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75" windowWidth="20115" windowHeight="9285"/>
  </bookViews>
  <sheets>
    <sheet name="Estimations" sheetId="1" r:id="rId1"/>
    <sheet name="Points" sheetId="2" r:id="rId2"/>
    <sheet name="Exceptions" sheetId="3" r:id="rId3"/>
  </sheets>
  <calcPr calcId="145621"/>
</workbook>
</file>

<file path=xl/calcChain.xml><?xml version="1.0" encoding="utf-8"?>
<calcChain xmlns="http://schemas.openxmlformats.org/spreadsheetml/2006/main">
  <c r="H1001" i="2" l="1"/>
  <c r="O1001" i="2"/>
  <c r="V1001" i="2"/>
  <c r="AC1001" i="2"/>
  <c r="AJ1001" i="2"/>
  <c r="H1002" i="2"/>
  <c r="O1002" i="2"/>
  <c r="V1002" i="2"/>
  <c r="AC1002" i="2"/>
  <c r="AJ1002" i="2"/>
  <c r="H1003" i="2"/>
  <c r="O1003" i="2"/>
  <c r="V1003" i="2"/>
  <c r="AC1003" i="2"/>
  <c r="AJ1003" i="2"/>
  <c r="H1004" i="2"/>
  <c r="O1004" i="2"/>
  <c r="V1004" i="2"/>
  <c r="AC1004" i="2"/>
  <c r="AJ1004" i="2"/>
  <c r="H1005" i="2"/>
  <c r="O1005" i="2"/>
  <c r="V1005" i="2"/>
  <c r="AC1005" i="2"/>
  <c r="AJ1005" i="2"/>
  <c r="H251" i="1"/>
  <c r="O251" i="1"/>
  <c r="V251" i="1"/>
  <c r="AC251" i="1"/>
  <c r="AJ251" i="1"/>
  <c r="H252" i="1"/>
  <c r="O252" i="1"/>
  <c r="V252" i="1"/>
  <c r="AC252" i="1"/>
  <c r="AJ252" i="1"/>
  <c r="H253" i="1"/>
  <c r="O253" i="1"/>
  <c r="V253" i="1"/>
  <c r="AC253" i="1"/>
  <c r="AJ253" i="1"/>
  <c r="H254" i="1"/>
  <c r="O254" i="1"/>
  <c r="V254" i="1"/>
  <c r="AC254" i="1"/>
  <c r="AJ254" i="1"/>
  <c r="H255" i="1"/>
  <c r="O255" i="1"/>
  <c r="V255" i="1"/>
  <c r="AC255" i="1"/>
  <c r="AJ255" i="1"/>
  <c r="H256" i="1"/>
  <c r="O256" i="1"/>
  <c r="V256" i="1"/>
  <c r="AC256" i="1"/>
  <c r="AJ256" i="1"/>
  <c r="H257" i="1"/>
  <c r="O257" i="1"/>
  <c r="V257" i="1"/>
  <c r="AC257" i="1"/>
  <c r="AJ257" i="1"/>
  <c r="H258" i="1"/>
  <c r="O258" i="1"/>
  <c r="V258" i="1"/>
  <c r="AC258" i="1"/>
  <c r="AJ258" i="1"/>
  <c r="H259" i="1"/>
  <c r="O259" i="1"/>
  <c r="V259" i="1"/>
  <c r="AC259" i="1"/>
  <c r="AJ259" i="1"/>
  <c r="H260" i="1"/>
  <c r="O260" i="1"/>
  <c r="V260" i="1"/>
  <c r="AC260" i="1"/>
  <c r="AJ260" i="1"/>
  <c r="H261" i="1"/>
  <c r="O261" i="1"/>
  <c r="V261" i="1"/>
  <c r="AC261" i="1"/>
  <c r="AJ261" i="1"/>
  <c r="H262" i="1"/>
  <c r="O262" i="1"/>
  <c r="V262" i="1"/>
  <c r="AC262" i="1"/>
  <c r="AJ262" i="1"/>
  <c r="H263" i="1"/>
  <c r="O263" i="1"/>
  <c r="V263" i="1"/>
  <c r="AC263" i="1"/>
  <c r="AJ263" i="1"/>
  <c r="H264" i="1"/>
  <c r="O264" i="1"/>
  <c r="V264" i="1"/>
  <c r="AC264" i="1"/>
  <c r="AJ264" i="1"/>
  <c r="H265" i="1"/>
  <c r="O265" i="1"/>
  <c r="V265" i="1"/>
  <c r="AC265" i="1"/>
  <c r="AJ265" i="1"/>
  <c r="H266" i="1"/>
  <c r="O266" i="1"/>
  <c r="V266" i="1"/>
  <c r="AC266" i="1"/>
  <c r="AJ266" i="1"/>
  <c r="H267" i="1"/>
  <c r="O267" i="1"/>
  <c r="V267" i="1"/>
  <c r="AC267" i="1"/>
  <c r="AJ267" i="1"/>
  <c r="H268" i="1"/>
  <c r="O268" i="1"/>
  <c r="V268" i="1"/>
  <c r="AC268" i="1"/>
  <c r="AJ268" i="1"/>
  <c r="H269" i="1"/>
  <c r="O269" i="1"/>
  <c r="V269" i="1"/>
  <c r="AC269" i="1"/>
  <c r="AJ269" i="1"/>
  <c r="H270" i="1"/>
  <c r="O270" i="1"/>
  <c r="V270" i="1"/>
  <c r="AC270" i="1"/>
  <c r="AJ270" i="1"/>
  <c r="H271" i="1"/>
  <c r="O271" i="1"/>
  <c r="V271" i="1"/>
  <c r="AC271" i="1"/>
  <c r="AJ271" i="1"/>
  <c r="H272" i="1"/>
  <c r="O272" i="1"/>
  <c r="V272" i="1"/>
  <c r="AC272" i="1"/>
  <c r="AJ272" i="1"/>
  <c r="H273" i="1"/>
  <c r="O273" i="1"/>
  <c r="V273" i="1"/>
  <c r="AC273" i="1"/>
  <c r="AJ273" i="1"/>
  <c r="H274" i="1"/>
  <c r="O274" i="1"/>
  <c r="V274" i="1"/>
  <c r="AC274" i="1"/>
  <c r="AJ274" i="1"/>
  <c r="H275" i="1"/>
  <c r="O275" i="1"/>
  <c r="V275" i="1"/>
  <c r="AC275" i="1"/>
  <c r="AJ275" i="1"/>
  <c r="H276" i="1"/>
  <c r="O276" i="1"/>
  <c r="V276" i="1"/>
  <c r="AC276" i="1"/>
  <c r="AJ276" i="1"/>
  <c r="H277" i="1"/>
  <c r="O277" i="1"/>
  <c r="V277" i="1"/>
  <c r="AC277" i="1"/>
  <c r="AJ277" i="1"/>
  <c r="H278" i="1"/>
  <c r="O278" i="1"/>
  <c r="V278" i="1"/>
  <c r="AC278" i="1"/>
  <c r="AJ278" i="1"/>
  <c r="H279" i="1"/>
  <c r="O279" i="1"/>
  <c r="V279" i="1"/>
  <c r="AC279" i="1"/>
  <c r="AJ279" i="1"/>
  <c r="H280" i="1"/>
  <c r="O280" i="1"/>
  <c r="V280" i="1"/>
  <c r="AC280" i="1"/>
  <c r="AJ280" i="1"/>
  <c r="H281" i="1"/>
  <c r="O281" i="1"/>
  <c r="V281" i="1"/>
  <c r="AC281" i="1"/>
  <c r="AJ281" i="1"/>
  <c r="H282" i="1"/>
  <c r="O282" i="1"/>
  <c r="V282" i="1"/>
  <c r="AC282" i="1"/>
  <c r="AJ282" i="1"/>
  <c r="H283" i="1"/>
  <c r="O283" i="1"/>
  <c r="V283" i="1"/>
  <c r="AC283" i="1"/>
  <c r="AJ283" i="1"/>
  <c r="H284" i="1"/>
  <c r="O284" i="1"/>
  <c r="V284" i="1"/>
  <c r="AC284" i="1"/>
  <c r="AJ284" i="1"/>
  <c r="H285" i="1"/>
  <c r="O285" i="1"/>
  <c r="V285" i="1"/>
  <c r="AC285" i="1"/>
  <c r="AJ285" i="1"/>
  <c r="H286" i="1"/>
  <c r="O286" i="1"/>
  <c r="V286" i="1"/>
  <c r="AC286" i="1"/>
  <c r="AJ286" i="1"/>
  <c r="H287" i="1"/>
  <c r="O287" i="1"/>
  <c r="V287" i="1"/>
  <c r="AC287" i="1"/>
  <c r="AJ287" i="1"/>
  <c r="H288" i="1"/>
  <c r="O288" i="1"/>
  <c r="V288" i="1"/>
  <c r="AC288" i="1"/>
  <c r="AJ288" i="1"/>
  <c r="H289" i="1"/>
  <c r="O289" i="1"/>
  <c r="V289" i="1"/>
  <c r="AC289" i="1"/>
  <c r="AJ289" i="1"/>
  <c r="H290" i="1"/>
  <c r="O290" i="1"/>
  <c r="V290" i="1"/>
  <c r="AC290" i="1"/>
  <c r="AJ290" i="1"/>
  <c r="H291" i="1"/>
  <c r="O291" i="1"/>
  <c r="V291" i="1"/>
  <c r="AC291" i="1"/>
  <c r="AJ291" i="1"/>
  <c r="H292" i="1"/>
  <c r="O292" i="1"/>
  <c r="V292" i="1"/>
  <c r="AC292" i="1"/>
  <c r="AJ292" i="1"/>
  <c r="H293" i="1"/>
  <c r="O293" i="1"/>
  <c r="V293" i="1"/>
  <c r="AC293" i="1"/>
  <c r="AJ293" i="1"/>
  <c r="H294" i="1"/>
  <c r="O294" i="1"/>
  <c r="V294" i="1"/>
  <c r="AC294" i="1"/>
  <c r="AJ294" i="1"/>
  <c r="H295" i="1"/>
  <c r="O295" i="1"/>
  <c r="V295" i="1"/>
  <c r="AC295" i="1"/>
  <c r="AJ295" i="1"/>
  <c r="H296" i="1"/>
  <c r="O296" i="1"/>
  <c r="V296" i="1"/>
  <c r="AC296" i="1"/>
  <c r="AJ296" i="1"/>
  <c r="H297" i="1"/>
  <c r="O297" i="1"/>
  <c r="V297" i="1"/>
  <c r="AC297" i="1"/>
  <c r="AJ297" i="1"/>
  <c r="H298" i="1"/>
  <c r="O298" i="1"/>
  <c r="V298" i="1"/>
  <c r="AC298" i="1"/>
  <c r="AJ298" i="1"/>
  <c r="H299" i="1"/>
  <c r="O299" i="1"/>
  <c r="V299" i="1"/>
  <c r="AC299" i="1"/>
  <c r="AJ299" i="1"/>
  <c r="H300" i="1"/>
  <c r="O300" i="1"/>
  <c r="V300" i="1"/>
  <c r="AC300" i="1"/>
  <c r="AJ300" i="1"/>
  <c r="H301" i="1"/>
  <c r="O301" i="1"/>
  <c r="V301" i="1"/>
  <c r="AC301" i="1"/>
  <c r="AJ301" i="1"/>
  <c r="H302" i="1"/>
  <c r="O302" i="1"/>
  <c r="V302" i="1"/>
  <c r="AC302" i="1"/>
  <c r="AJ302" i="1"/>
  <c r="H303" i="1"/>
  <c r="O303" i="1"/>
  <c r="V303" i="1"/>
  <c r="AC303" i="1"/>
  <c r="AJ303" i="1"/>
  <c r="H304" i="1"/>
  <c r="O304" i="1"/>
  <c r="V304" i="1"/>
  <c r="AC304" i="1"/>
  <c r="AJ304" i="1"/>
  <c r="H305" i="1"/>
  <c r="O305" i="1"/>
  <c r="V305" i="1"/>
  <c r="AC305" i="1"/>
  <c r="AJ305" i="1"/>
  <c r="H306" i="1"/>
  <c r="O306" i="1"/>
  <c r="V306" i="1"/>
  <c r="AC306" i="1"/>
  <c r="AJ306" i="1"/>
  <c r="H307" i="1"/>
  <c r="O307" i="1"/>
  <c r="V307" i="1"/>
  <c r="AC307" i="1"/>
  <c r="AJ307" i="1"/>
  <c r="H308" i="1"/>
  <c r="O308" i="1"/>
  <c r="V308" i="1"/>
  <c r="AC308" i="1"/>
  <c r="AJ308" i="1"/>
  <c r="H309" i="1"/>
  <c r="O309" i="1"/>
  <c r="V309" i="1"/>
  <c r="AC309" i="1"/>
  <c r="AJ309" i="1"/>
  <c r="H310" i="1"/>
  <c r="O310" i="1"/>
  <c r="V310" i="1"/>
  <c r="AC310" i="1"/>
  <c r="AJ310" i="1"/>
  <c r="H311" i="1"/>
  <c r="O311" i="1"/>
  <c r="V311" i="1"/>
  <c r="AC311" i="1"/>
  <c r="AJ311" i="1"/>
  <c r="H312" i="1"/>
  <c r="O312" i="1"/>
  <c r="V312" i="1"/>
  <c r="AC312" i="1"/>
  <c r="AJ312" i="1"/>
  <c r="H313" i="1"/>
  <c r="O313" i="1"/>
  <c r="V313" i="1"/>
  <c r="AC313" i="1"/>
  <c r="AJ313" i="1"/>
  <c r="H314" i="1"/>
  <c r="O314" i="1"/>
  <c r="V314" i="1"/>
  <c r="AC314" i="1"/>
  <c r="AJ314" i="1"/>
  <c r="H315" i="1"/>
  <c r="O315" i="1"/>
  <c r="V315" i="1"/>
  <c r="AC315" i="1"/>
  <c r="AJ315" i="1"/>
  <c r="H316" i="1"/>
  <c r="O316" i="1"/>
  <c r="V316" i="1"/>
  <c r="AC316" i="1"/>
  <c r="AJ316" i="1"/>
  <c r="H317" i="1"/>
  <c r="O317" i="1"/>
  <c r="V317" i="1"/>
  <c r="AC317" i="1"/>
  <c r="AJ317" i="1"/>
  <c r="H318" i="1"/>
  <c r="O318" i="1"/>
  <c r="V318" i="1"/>
  <c r="AC318" i="1"/>
  <c r="AJ318" i="1"/>
  <c r="H319" i="1"/>
  <c r="O319" i="1"/>
  <c r="V319" i="1"/>
  <c r="AC319" i="1"/>
  <c r="AJ319" i="1"/>
  <c r="H320" i="1"/>
  <c r="O320" i="1"/>
  <c r="V320" i="1"/>
  <c r="AC320" i="1"/>
  <c r="AJ320" i="1"/>
  <c r="H321" i="1"/>
  <c r="O321" i="1"/>
  <c r="V321" i="1"/>
  <c r="AC321" i="1"/>
  <c r="AJ321" i="1"/>
  <c r="H322" i="1"/>
  <c r="O322" i="1"/>
  <c r="V322" i="1"/>
  <c r="AC322" i="1"/>
  <c r="AJ322" i="1"/>
  <c r="H323" i="1"/>
  <c r="O323" i="1"/>
  <c r="V323" i="1"/>
  <c r="AC323" i="1"/>
  <c r="AJ323" i="1"/>
  <c r="H324" i="1"/>
  <c r="O324" i="1"/>
  <c r="V324" i="1"/>
  <c r="AC324" i="1"/>
  <c r="AJ324" i="1"/>
  <c r="H325" i="1"/>
  <c r="O325" i="1"/>
  <c r="V325" i="1"/>
  <c r="AC325" i="1"/>
  <c r="AJ325" i="1"/>
  <c r="H326" i="1"/>
  <c r="O326" i="1"/>
  <c r="V326" i="1"/>
  <c r="AC326" i="1"/>
  <c r="AJ326" i="1"/>
  <c r="H327" i="1"/>
  <c r="O327" i="1"/>
  <c r="V327" i="1"/>
  <c r="AC327" i="1"/>
  <c r="AJ327" i="1"/>
  <c r="H328" i="1"/>
  <c r="O328" i="1"/>
  <c r="V328" i="1"/>
  <c r="AC328" i="1"/>
  <c r="AJ328" i="1"/>
  <c r="H329" i="1"/>
  <c r="O329" i="1"/>
  <c r="V329" i="1"/>
  <c r="AC329" i="1"/>
  <c r="AJ329" i="1"/>
  <c r="H330" i="1"/>
  <c r="O330" i="1"/>
  <c r="V330" i="1"/>
  <c r="AC330" i="1"/>
  <c r="AJ330" i="1"/>
  <c r="H331" i="1"/>
  <c r="O331" i="1"/>
  <c r="V331" i="1"/>
  <c r="AC331" i="1"/>
  <c r="AJ331" i="1"/>
  <c r="H332" i="1"/>
  <c r="O332" i="1"/>
  <c r="V332" i="1"/>
  <c r="AC332" i="1"/>
  <c r="AJ332" i="1"/>
  <c r="H333" i="1"/>
  <c r="O333" i="1"/>
  <c r="V333" i="1"/>
  <c r="AC333" i="1"/>
  <c r="AJ333" i="1"/>
  <c r="H334" i="1"/>
  <c r="O334" i="1"/>
  <c r="V334" i="1"/>
  <c r="AC334" i="1"/>
  <c r="AJ334" i="1"/>
  <c r="H335" i="1"/>
  <c r="O335" i="1"/>
  <c r="V335" i="1"/>
  <c r="AC335" i="1"/>
  <c r="AJ335" i="1"/>
  <c r="H336" i="1"/>
  <c r="O336" i="1"/>
  <c r="V336" i="1"/>
  <c r="AC336" i="1"/>
  <c r="AJ336" i="1"/>
  <c r="H337" i="1"/>
  <c r="O337" i="1"/>
  <c r="V337" i="1"/>
  <c r="AC337" i="1"/>
  <c r="AJ337" i="1"/>
  <c r="H338" i="1"/>
  <c r="O338" i="1"/>
  <c r="V338" i="1"/>
  <c r="AC338" i="1"/>
  <c r="AJ338" i="1"/>
  <c r="H339" i="1"/>
  <c r="O339" i="1"/>
  <c r="V339" i="1"/>
  <c r="AC339" i="1"/>
  <c r="AJ339" i="1"/>
  <c r="H340" i="1"/>
  <c r="O340" i="1"/>
  <c r="V340" i="1"/>
  <c r="AC340" i="1"/>
  <c r="AJ340" i="1"/>
  <c r="H341" i="1"/>
  <c r="O341" i="1"/>
  <c r="V341" i="1"/>
  <c r="AC341" i="1"/>
  <c r="AJ341" i="1"/>
  <c r="H342" i="1"/>
  <c r="O342" i="1"/>
  <c r="V342" i="1"/>
  <c r="AC342" i="1"/>
  <c r="AJ342" i="1"/>
  <c r="H343" i="1"/>
  <c r="O343" i="1"/>
  <c r="V343" i="1"/>
  <c r="AC343" i="1"/>
  <c r="AJ343" i="1"/>
  <c r="H344" i="1"/>
  <c r="O344" i="1"/>
  <c r="V344" i="1"/>
  <c r="AC344" i="1"/>
  <c r="AJ344" i="1"/>
  <c r="H345" i="1"/>
  <c r="O345" i="1"/>
  <c r="V345" i="1"/>
  <c r="AC345" i="1"/>
  <c r="AJ345" i="1"/>
  <c r="H346" i="1"/>
  <c r="O346" i="1"/>
  <c r="V346" i="1"/>
  <c r="AC346" i="1"/>
  <c r="AJ346" i="1"/>
  <c r="H347" i="1"/>
  <c r="O347" i="1"/>
  <c r="V347" i="1"/>
  <c r="AC347" i="1"/>
  <c r="AJ347" i="1"/>
  <c r="H348" i="1"/>
  <c r="O348" i="1"/>
  <c r="V348" i="1"/>
  <c r="AC348" i="1"/>
  <c r="AJ348" i="1"/>
  <c r="H349" i="1"/>
  <c r="O349" i="1"/>
  <c r="V349" i="1"/>
  <c r="AC349" i="1"/>
  <c r="AJ349" i="1"/>
  <c r="H350" i="1"/>
  <c r="O350" i="1"/>
  <c r="V350" i="1"/>
  <c r="AC350" i="1"/>
  <c r="AJ350" i="1"/>
  <c r="H351" i="1"/>
  <c r="O351" i="1"/>
  <c r="V351" i="1"/>
  <c r="AC351" i="1"/>
  <c r="AJ351" i="1"/>
  <c r="H352" i="1"/>
  <c r="O352" i="1"/>
  <c r="V352" i="1"/>
  <c r="AC352" i="1"/>
  <c r="AJ352" i="1"/>
  <c r="H353" i="1"/>
  <c r="O353" i="1"/>
  <c r="V353" i="1"/>
  <c r="AC353" i="1"/>
  <c r="AJ353" i="1"/>
  <c r="H354" i="1"/>
  <c r="O354" i="1"/>
  <c r="V354" i="1"/>
  <c r="AC354" i="1"/>
  <c r="AJ354" i="1"/>
  <c r="H355" i="1"/>
  <c r="O355" i="1"/>
  <c r="V355" i="1"/>
  <c r="AC355" i="1"/>
  <c r="AJ355" i="1"/>
  <c r="H356" i="1"/>
  <c r="O356" i="1"/>
  <c r="V356" i="1"/>
  <c r="AC356" i="1"/>
  <c r="AJ356" i="1"/>
  <c r="H357" i="1"/>
  <c r="O357" i="1"/>
  <c r="V357" i="1"/>
  <c r="AC357" i="1"/>
  <c r="AJ357" i="1"/>
  <c r="H358" i="1"/>
  <c r="O358" i="1"/>
  <c r="V358" i="1"/>
  <c r="AC358" i="1"/>
  <c r="AJ358" i="1"/>
  <c r="H359" i="1"/>
  <c r="O359" i="1"/>
  <c r="V359" i="1"/>
  <c r="AC359" i="1"/>
  <c r="AJ359" i="1"/>
  <c r="H360" i="1"/>
  <c r="O360" i="1"/>
  <c r="V360" i="1"/>
  <c r="AC360" i="1"/>
  <c r="AJ360" i="1"/>
  <c r="H361" i="1"/>
  <c r="O361" i="1"/>
  <c r="V361" i="1"/>
  <c r="AC361" i="1"/>
  <c r="AJ361" i="1"/>
  <c r="H362" i="1"/>
  <c r="O362" i="1"/>
  <c r="V362" i="1"/>
  <c r="AC362" i="1"/>
  <c r="AJ362" i="1"/>
  <c r="H363" i="1"/>
  <c r="O363" i="1"/>
  <c r="V363" i="1"/>
  <c r="AC363" i="1"/>
  <c r="AJ363" i="1"/>
  <c r="H364" i="1"/>
  <c r="O364" i="1"/>
  <c r="V364" i="1"/>
  <c r="AC364" i="1"/>
  <c r="AJ364" i="1"/>
  <c r="H365" i="1"/>
  <c r="O365" i="1"/>
  <c r="V365" i="1"/>
  <c r="AC365" i="1"/>
  <c r="AJ365" i="1"/>
  <c r="H366" i="1"/>
  <c r="O366" i="1"/>
  <c r="V366" i="1"/>
  <c r="AC366" i="1"/>
  <c r="AJ366" i="1"/>
  <c r="H367" i="1"/>
  <c r="O367" i="1"/>
  <c r="V367" i="1"/>
  <c r="AC367" i="1"/>
  <c r="AJ367" i="1"/>
  <c r="H368" i="1"/>
  <c r="O368" i="1"/>
  <c r="V368" i="1"/>
  <c r="AC368" i="1"/>
  <c r="AJ368" i="1"/>
  <c r="H369" i="1"/>
  <c r="O369" i="1"/>
  <c r="V369" i="1"/>
  <c r="AC369" i="1"/>
  <c r="AJ369" i="1"/>
  <c r="H370" i="1"/>
  <c r="O370" i="1"/>
  <c r="V370" i="1"/>
  <c r="AC370" i="1"/>
  <c r="AJ370" i="1"/>
  <c r="H371" i="1"/>
  <c r="O371" i="1"/>
  <c r="V371" i="1"/>
  <c r="AC371" i="1"/>
  <c r="AJ371" i="1"/>
  <c r="H372" i="1"/>
  <c r="O372" i="1"/>
  <c r="V372" i="1"/>
  <c r="AC372" i="1"/>
  <c r="AJ372" i="1"/>
  <c r="H373" i="1"/>
  <c r="O373" i="1"/>
  <c r="V373" i="1"/>
  <c r="AC373" i="1"/>
  <c r="AJ373" i="1"/>
  <c r="H374" i="1"/>
  <c r="O374" i="1"/>
  <c r="V374" i="1"/>
  <c r="AC374" i="1"/>
  <c r="AJ374" i="1"/>
  <c r="H375" i="1"/>
  <c r="O375" i="1"/>
  <c r="V375" i="1"/>
  <c r="AC375" i="1"/>
  <c r="AJ375" i="1"/>
  <c r="H376" i="1"/>
  <c r="O376" i="1"/>
  <c r="V376" i="1"/>
  <c r="AC376" i="1"/>
  <c r="AJ376" i="1"/>
  <c r="H377" i="1"/>
  <c r="O377" i="1"/>
  <c r="V377" i="1"/>
  <c r="AC377" i="1"/>
  <c r="AJ377" i="1"/>
  <c r="H378" i="1"/>
  <c r="O378" i="1"/>
  <c r="V378" i="1"/>
  <c r="AC378" i="1"/>
  <c r="AJ378" i="1"/>
  <c r="H379" i="1"/>
  <c r="O379" i="1"/>
  <c r="V379" i="1"/>
  <c r="AC379" i="1"/>
  <c r="AJ379" i="1"/>
  <c r="H380" i="1"/>
  <c r="O380" i="1"/>
  <c r="V380" i="1"/>
  <c r="AC380" i="1"/>
  <c r="AJ380" i="1"/>
  <c r="H381" i="1"/>
  <c r="O381" i="1"/>
  <c r="V381" i="1"/>
  <c r="AC381" i="1"/>
  <c r="AJ381" i="1"/>
  <c r="H382" i="1"/>
  <c r="O382" i="1"/>
  <c r="V382" i="1"/>
  <c r="AC382" i="1"/>
  <c r="AJ382" i="1"/>
  <c r="H383" i="1"/>
  <c r="O383" i="1"/>
  <c r="V383" i="1"/>
  <c r="AC383" i="1"/>
  <c r="AJ383" i="1"/>
  <c r="H384" i="1"/>
  <c r="O384" i="1"/>
  <c r="V384" i="1"/>
  <c r="AC384" i="1"/>
  <c r="AJ384" i="1"/>
  <c r="H385" i="1"/>
  <c r="O385" i="1"/>
  <c r="V385" i="1"/>
  <c r="AC385" i="1"/>
  <c r="AJ385" i="1"/>
  <c r="H386" i="1"/>
  <c r="O386" i="1"/>
  <c r="V386" i="1"/>
  <c r="AC386" i="1"/>
  <c r="AJ386" i="1"/>
  <c r="H387" i="1"/>
  <c r="O387" i="1"/>
  <c r="V387" i="1"/>
  <c r="AC387" i="1"/>
  <c r="AJ387" i="1"/>
  <c r="H388" i="1"/>
  <c r="O388" i="1"/>
  <c r="V388" i="1"/>
  <c r="AC388" i="1"/>
  <c r="AJ388" i="1"/>
  <c r="H389" i="1"/>
  <c r="O389" i="1"/>
  <c r="V389" i="1"/>
  <c r="AC389" i="1"/>
  <c r="AJ389" i="1"/>
  <c r="H390" i="1"/>
  <c r="O390" i="1"/>
  <c r="V390" i="1"/>
  <c r="AC390" i="1"/>
  <c r="AJ390" i="1"/>
  <c r="H391" i="1"/>
  <c r="O391" i="1"/>
  <c r="V391" i="1"/>
  <c r="AC391" i="1"/>
  <c r="AJ391" i="1"/>
  <c r="H392" i="1"/>
  <c r="O392" i="1"/>
  <c r="V392" i="1"/>
  <c r="AC392" i="1"/>
  <c r="AJ392" i="1"/>
  <c r="H393" i="1"/>
  <c r="O393" i="1"/>
  <c r="V393" i="1"/>
  <c r="AC393" i="1"/>
  <c r="AJ393" i="1"/>
  <c r="H394" i="1"/>
  <c r="O394" i="1"/>
  <c r="V394" i="1"/>
  <c r="AC394" i="1"/>
  <c r="AJ394" i="1"/>
  <c r="H395" i="1"/>
  <c r="O395" i="1"/>
  <c r="V395" i="1"/>
  <c r="AC395" i="1"/>
  <c r="AJ395" i="1"/>
  <c r="H396" i="1"/>
  <c r="O396" i="1"/>
  <c r="V396" i="1"/>
  <c r="AC396" i="1"/>
  <c r="AJ396" i="1"/>
  <c r="H397" i="1"/>
  <c r="O397" i="1"/>
  <c r="V397" i="1"/>
  <c r="AC397" i="1"/>
  <c r="AJ397" i="1"/>
  <c r="H398" i="1"/>
  <c r="O398" i="1"/>
  <c r="V398" i="1"/>
  <c r="AC398" i="1"/>
  <c r="AJ398" i="1"/>
  <c r="H399" i="1"/>
  <c r="O399" i="1"/>
  <c r="V399" i="1"/>
  <c r="AC399" i="1"/>
  <c r="AJ399" i="1"/>
  <c r="H400" i="1"/>
  <c r="O400" i="1"/>
  <c r="V400" i="1"/>
  <c r="AC400" i="1"/>
  <c r="AJ400" i="1"/>
  <c r="H401" i="1"/>
  <c r="O401" i="1"/>
  <c r="V401" i="1"/>
  <c r="AC401" i="1"/>
  <c r="AJ401" i="1"/>
  <c r="H402" i="1"/>
  <c r="O402" i="1"/>
  <c r="V402" i="1"/>
  <c r="AC402" i="1"/>
  <c r="AJ402" i="1"/>
  <c r="H403" i="1"/>
  <c r="O403" i="1"/>
  <c r="V403" i="1"/>
  <c r="AC403" i="1"/>
  <c r="AJ403" i="1"/>
  <c r="H404" i="1"/>
  <c r="O404" i="1"/>
  <c r="V404" i="1"/>
  <c r="AC404" i="1"/>
  <c r="AJ404" i="1"/>
  <c r="H405" i="1"/>
  <c r="O405" i="1"/>
  <c r="V405" i="1"/>
  <c r="AC405" i="1"/>
  <c r="AJ405" i="1"/>
  <c r="H406" i="1"/>
  <c r="O406" i="1"/>
  <c r="V406" i="1"/>
  <c r="AC406" i="1"/>
  <c r="AJ406" i="1"/>
  <c r="H407" i="1"/>
  <c r="O407" i="1"/>
  <c r="V407" i="1"/>
  <c r="AC407" i="1"/>
  <c r="AJ407" i="1"/>
  <c r="H408" i="1"/>
  <c r="O408" i="1"/>
  <c r="V408" i="1"/>
  <c r="AC408" i="1"/>
  <c r="AJ408" i="1"/>
  <c r="H409" i="1"/>
  <c r="O409" i="1"/>
  <c r="V409" i="1"/>
  <c r="AC409" i="1"/>
  <c r="AJ409" i="1"/>
  <c r="H410" i="1"/>
  <c r="O410" i="1"/>
  <c r="V410" i="1"/>
  <c r="AC410" i="1"/>
  <c r="AJ410" i="1"/>
  <c r="H411" i="1"/>
  <c r="O411" i="1"/>
  <c r="V411" i="1"/>
  <c r="AC411" i="1"/>
  <c r="AJ411" i="1"/>
  <c r="H412" i="1"/>
  <c r="O412" i="1"/>
  <c r="V412" i="1"/>
  <c r="AC412" i="1"/>
  <c r="AJ412" i="1"/>
  <c r="H413" i="1"/>
  <c r="O413" i="1"/>
  <c r="V413" i="1"/>
  <c r="AC413" i="1"/>
  <c r="AJ413" i="1"/>
  <c r="H414" i="1"/>
  <c r="O414" i="1"/>
  <c r="V414" i="1"/>
  <c r="AC414" i="1"/>
  <c r="AJ414" i="1"/>
  <c r="H415" i="1"/>
  <c r="O415" i="1"/>
  <c r="V415" i="1"/>
  <c r="AC415" i="1"/>
  <c r="AJ415" i="1"/>
  <c r="H416" i="1"/>
  <c r="O416" i="1"/>
  <c r="V416" i="1"/>
  <c r="AC416" i="1"/>
  <c r="AJ416" i="1"/>
  <c r="H417" i="1"/>
  <c r="O417" i="1"/>
  <c r="V417" i="1"/>
  <c r="AC417" i="1"/>
  <c r="AJ417" i="1"/>
  <c r="H418" i="1"/>
  <c r="O418" i="1"/>
  <c r="V418" i="1"/>
  <c r="AC418" i="1"/>
  <c r="AJ418" i="1"/>
  <c r="H419" i="1"/>
  <c r="O419" i="1"/>
  <c r="V419" i="1"/>
  <c r="AC419" i="1"/>
  <c r="AJ419" i="1"/>
  <c r="H420" i="1"/>
  <c r="O420" i="1"/>
  <c r="V420" i="1"/>
  <c r="AC420" i="1"/>
  <c r="AJ420" i="1"/>
  <c r="H421" i="1"/>
  <c r="O421" i="1"/>
  <c r="V421" i="1"/>
  <c r="AC421" i="1"/>
  <c r="AJ421" i="1"/>
  <c r="H422" i="1"/>
  <c r="O422" i="1"/>
  <c r="V422" i="1"/>
  <c r="AC422" i="1"/>
  <c r="AJ422" i="1"/>
  <c r="H423" i="1"/>
  <c r="O423" i="1"/>
  <c r="V423" i="1"/>
  <c r="AC423" i="1"/>
  <c r="AJ423" i="1"/>
  <c r="H424" i="1"/>
  <c r="O424" i="1"/>
  <c r="V424" i="1"/>
  <c r="AC424" i="1"/>
  <c r="AJ424" i="1"/>
  <c r="H425" i="1"/>
  <c r="O425" i="1"/>
  <c r="V425" i="1"/>
  <c r="AC425" i="1"/>
  <c r="AJ425" i="1"/>
  <c r="H426" i="1"/>
  <c r="O426" i="1"/>
  <c r="V426" i="1"/>
  <c r="AC426" i="1"/>
  <c r="AJ426" i="1"/>
  <c r="H427" i="1"/>
  <c r="O427" i="1"/>
  <c r="V427" i="1"/>
  <c r="AC427" i="1"/>
  <c r="AJ427" i="1"/>
  <c r="H428" i="1"/>
  <c r="O428" i="1"/>
  <c r="V428" i="1"/>
  <c r="AC428" i="1"/>
  <c r="AJ428" i="1"/>
  <c r="H429" i="1"/>
  <c r="O429" i="1"/>
  <c r="V429" i="1"/>
  <c r="AC429" i="1"/>
  <c r="AJ429" i="1"/>
  <c r="H430" i="1"/>
  <c r="O430" i="1"/>
  <c r="V430" i="1"/>
  <c r="AC430" i="1"/>
  <c r="AJ430" i="1"/>
  <c r="H431" i="1"/>
  <c r="O431" i="1"/>
  <c r="V431" i="1"/>
  <c r="AC431" i="1"/>
  <c r="AJ431" i="1"/>
  <c r="H432" i="1"/>
  <c r="O432" i="1"/>
  <c r="V432" i="1"/>
  <c r="AC432" i="1"/>
  <c r="AJ432" i="1"/>
  <c r="H433" i="1"/>
  <c r="O433" i="1"/>
  <c r="V433" i="1"/>
  <c r="AC433" i="1"/>
  <c r="AJ433" i="1"/>
  <c r="H434" i="1"/>
  <c r="O434" i="1"/>
  <c r="V434" i="1"/>
  <c r="AC434" i="1"/>
  <c r="AJ434" i="1"/>
  <c r="H435" i="1"/>
  <c r="O435" i="1"/>
  <c r="V435" i="1"/>
  <c r="AC435" i="1"/>
  <c r="AJ435" i="1"/>
  <c r="H436" i="1"/>
  <c r="O436" i="1"/>
  <c r="V436" i="1"/>
  <c r="AC436" i="1"/>
  <c r="AJ436" i="1"/>
  <c r="H437" i="1"/>
  <c r="O437" i="1"/>
  <c r="V437" i="1"/>
  <c r="AC437" i="1"/>
  <c r="AJ437" i="1"/>
  <c r="H438" i="1"/>
  <c r="O438" i="1"/>
  <c r="V438" i="1"/>
  <c r="AC438" i="1"/>
  <c r="AJ438" i="1"/>
  <c r="H439" i="1"/>
  <c r="O439" i="1"/>
  <c r="V439" i="1"/>
  <c r="AC439" i="1"/>
  <c r="AJ439" i="1"/>
  <c r="H440" i="1"/>
  <c r="O440" i="1"/>
  <c r="V440" i="1"/>
  <c r="AC440" i="1"/>
  <c r="AJ440" i="1"/>
  <c r="H441" i="1"/>
  <c r="O441" i="1"/>
  <c r="V441" i="1"/>
  <c r="AC441" i="1"/>
  <c r="AJ441" i="1"/>
  <c r="H442" i="1"/>
  <c r="O442" i="1"/>
  <c r="V442" i="1"/>
  <c r="AC442" i="1"/>
  <c r="AJ442" i="1"/>
  <c r="H443" i="1"/>
  <c r="O443" i="1"/>
  <c r="V443" i="1"/>
  <c r="AC443" i="1"/>
  <c r="AJ443" i="1"/>
  <c r="H444" i="1"/>
  <c r="O444" i="1"/>
  <c r="V444" i="1"/>
  <c r="AC444" i="1"/>
  <c r="AJ444" i="1"/>
  <c r="H445" i="1"/>
  <c r="O445" i="1"/>
  <c r="V445" i="1"/>
  <c r="AC445" i="1"/>
  <c r="AJ445" i="1"/>
  <c r="H446" i="1"/>
  <c r="O446" i="1"/>
  <c r="V446" i="1"/>
  <c r="AC446" i="1"/>
  <c r="AJ446" i="1"/>
  <c r="H447" i="1"/>
  <c r="O447" i="1"/>
  <c r="V447" i="1"/>
  <c r="AC447" i="1"/>
  <c r="AJ447" i="1"/>
  <c r="H448" i="1"/>
  <c r="O448" i="1"/>
  <c r="V448" i="1"/>
  <c r="AC448" i="1"/>
  <c r="AJ448" i="1"/>
  <c r="H449" i="1"/>
  <c r="O449" i="1"/>
  <c r="V449" i="1"/>
  <c r="AC449" i="1"/>
  <c r="AJ449" i="1"/>
  <c r="H450" i="1"/>
  <c r="O450" i="1"/>
  <c r="V450" i="1"/>
  <c r="AC450" i="1"/>
  <c r="AJ450" i="1"/>
  <c r="H451" i="1"/>
  <c r="O451" i="1"/>
  <c r="V451" i="1"/>
  <c r="AC451" i="1"/>
  <c r="AJ451" i="1"/>
  <c r="H452" i="1"/>
  <c r="O452" i="1"/>
  <c r="V452" i="1"/>
  <c r="AC452" i="1"/>
  <c r="AJ452" i="1"/>
  <c r="H453" i="1"/>
  <c r="O453" i="1"/>
  <c r="V453" i="1"/>
  <c r="AC453" i="1"/>
  <c r="AJ453" i="1"/>
  <c r="H454" i="1"/>
  <c r="O454" i="1"/>
  <c r="V454" i="1"/>
  <c r="AC454" i="1"/>
  <c r="AJ454" i="1"/>
  <c r="H455" i="1"/>
  <c r="O455" i="1"/>
  <c r="V455" i="1"/>
  <c r="AC455" i="1"/>
  <c r="AJ455" i="1"/>
  <c r="H456" i="1"/>
  <c r="O456" i="1"/>
  <c r="V456" i="1"/>
  <c r="AC456" i="1"/>
  <c r="AJ456" i="1"/>
  <c r="H457" i="1"/>
  <c r="O457" i="1"/>
  <c r="V457" i="1"/>
  <c r="AC457" i="1"/>
  <c r="AJ457" i="1"/>
  <c r="H458" i="1"/>
  <c r="O458" i="1"/>
  <c r="V458" i="1"/>
  <c r="AC458" i="1"/>
  <c r="AJ458" i="1"/>
  <c r="H459" i="1"/>
  <c r="O459" i="1"/>
  <c r="V459" i="1"/>
  <c r="AC459" i="1"/>
  <c r="AJ459" i="1"/>
  <c r="H460" i="1"/>
  <c r="O460" i="1"/>
  <c r="V460" i="1"/>
  <c r="AC460" i="1"/>
  <c r="AJ460" i="1"/>
  <c r="H461" i="1"/>
  <c r="O461" i="1"/>
  <c r="V461" i="1"/>
  <c r="AC461" i="1"/>
  <c r="AJ461" i="1"/>
  <c r="H462" i="1"/>
  <c r="O462" i="1"/>
  <c r="V462" i="1"/>
  <c r="AC462" i="1"/>
  <c r="AJ462" i="1"/>
  <c r="H463" i="1"/>
  <c r="O463" i="1"/>
  <c r="V463" i="1"/>
  <c r="AC463" i="1"/>
  <c r="AJ463" i="1"/>
  <c r="H464" i="1"/>
  <c r="O464" i="1"/>
  <c r="V464" i="1"/>
  <c r="AC464" i="1"/>
  <c r="AJ464" i="1"/>
  <c r="H465" i="1"/>
  <c r="O465" i="1"/>
  <c r="V465" i="1"/>
  <c r="AC465" i="1"/>
  <c r="AJ465" i="1"/>
  <c r="H466" i="1"/>
  <c r="O466" i="1"/>
  <c r="V466" i="1"/>
  <c r="AC466" i="1"/>
  <c r="AJ466" i="1"/>
  <c r="H467" i="1"/>
  <c r="O467" i="1"/>
  <c r="V467" i="1"/>
  <c r="AC467" i="1"/>
  <c r="AJ467" i="1"/>
  <c r="H468" i="1"/>
  <c r="O468" i="1"/>
  <c r="V468" i="1"/>
  <c r="AC468" i="1"/>
  <c r="AJ468" i="1"/>
  <c r="H469" i="1"/>
  <c r="O469" i="1"/>
  <c r="V469" i="1"/>
  <c r="AC469" i="1"/>
  <c r="AJ469" i="1"/>
  <c r="H470" i="1"/>
  <c r="O470" i="1"/>
  <c r="V470" i="1"/>
  <c r="AC470" i="1"/>
  <c r="AJ470" i="1"/>
  <c r="H471" i="1"/>
  <c r="O471" i="1"/>
  <c r="V471" i="1"/>
  <c r="AC471" i="1"/>
  <c r="AJ471" i="1"/>
  <c r="H472" i="1"/>
  <c r="O472" i="1"/>
  <c r="V472" i="1"/>
  <c r="AC472" i="1"/>
  <c r="AJ472" i="1"/>
  <c r="H473" i="1"/>
  <c r="O473" i="1"/>
  <c r="V473" i="1"/>
  <c r="AC473" i="1"/>
  <c r="AJ473" i="1"/>
  <c r="H474" i="1"/>
  <c r="O474" i="1"/>
  <c r="V474" i="1"/>
  <c r="AC474" i="1"/>
  <c r="AJ474" i="1"/>
  <c r="H475" i="1"/>
  <c r="O475" i="1"/>
  <c r="V475" i="1"/>
  <c r="AC475" i="1"/>
  <c r="AJ475" i="1"/>
  <c r="H476" i="1"/>
  <c r="O476" i="1"/>
  <c r="V476" i="1"/>
  <c r="AC476" i="1"/>
  <c r="AJ476" i="1"/>
  <c r="H477" i="1"/>
  <c r="O477" i="1"/>
  <c r="V477" i="1"/>
  <c r="AC477" i="1"/>
  <c r="AJ477" i="1"/>
  <c r="H478" i="1"/>
  <c r="O478" i="1"/>
  <c r="V478" i="1"/>
  <c r="AC478" i="1"/>
  <c r="AJ478" i="1"/>
  <c r="H479" i="1"/>
  <c r="O479" i="1"/>
  <c r="V479" i="1"/>
  <c r="AC479" i="1"/>
  <c r="AJ479" i="1"/>
  <c r="H480" i="1"/>
  <c r="O480" i="1"/>
  <c r="V480" i="1"/>
  <c r="AC480" i="1"/>
  <c r="AJ480" i="1"/>
  <c r="H481" i="1"/>
  <c r="O481" i="1"/>
  <c r="V481" i="1"/>
  <c r="AC481" i="1"/>
  <c r="AJ481" i="1"/>
  <c r="H482" i="1"/>
  <c r="O482" i="1"/>
  <c r="V482" i="1"/>
  <c r="AC482" i="1"/>
  <c r="AJ482" i="1"/>
  <c r="H483" i="1"/>
  <c r="O483" i="1"/>
  <c r="V483" i="1"/>
  <c r="AC483" i="1"/>
  <c r="AJ483" i="1"/>
  <c r="H484" i="1"/>
  <c r="O484" i="1"/>
  <c r="V484" i="1"/>
  <c r="AC484" i="1"/>
  <c r="AJ484" i="1"/>
  <c r="H485" i="1"/>
  <c r="O485" i="1"/>
  <c r="V485" i="1"/>
  <c r="AC485" i="1"/>
  <c r="AJ485" i="1"/>
  <c r="H486" i="1"/>
  <c r="O486" i="1"/>
  <c r="V486" i="1"/>
  <c r="AC486" i="1"/>
  <c r="AJ486" i="1"/>
  <c r="H487" i="1"/>
  <c r="O487" i="1"/>
  <c r="V487" i="1"/>
  <c r="AC487" i="1"/>
  <c r="AJ487" i="1"/>
  <c r="H488" i="1"/>
  <c r="O488" i="1"/>
  <c r="V488" i="1"/>
  <c r="AC488" i="1"/>
  <c r="AJ488" i="1"/>
  <c r="H489" i="1"/>
  <c r="O489" i="1"/>
  <c r="V489" i="1"/>
  <c r="AC489" i="1"/>
  <c r="AJ489" i="1"/>
  <c r="H490" i="1"/>
  <c r="O490" i="1"/>
  <c r="V490" i="1"/>
  <c r="AC490" i="1"/>
  <c r="AJ490" i="1"/>
  <c r="H491" i="1"/>
  <c r="O491" i="1"/>
  <c r="V491" i="1"/>
  <c r="AC491" i="1"/>
  <c r="AJ491" i="1"/>
  <c r="H492" i="1"/>
  <c r="O492" i="1"/>
  <c r="V492" i="1"/>
  <c r="AC492" i="1"/>
  <c r="AJ492" i="1"/>
  <c r="H493" i="1"/>
  <c r="O493" i="1"/>
  <c r="V493" i="1"/>
  <c r="AC493" i="1"/>
  <c r="AJ493" i="1"/>
  <c r="H494" i="1"/>
  <c r="O494" i="1"/>
  <c r="V494" i="1"/>
  <c r="AC494" i="1"/>
  <c r="AJ494" i="1"/>
  <c r="H495" i="1"/>
  <c r="O495" i="1"/>
  <c r="V495" i="1"/>
  <c r="AC495" i="1"/>
  <c r="AJ495" i="1"/>
  <c r="H496" i="1"/>
  <c r="O496" i="1"/>
  <c r="V496" i="1"/>
  <c r="AC496" i="1"/>
  <c r="AJ496" i="1"/>
  <c r="H497" i="1"/>
  <c r="O497" i="1"/>
  <c r="V497" i="1"/>
  <c r="AC497" i="1"/>
  <c r="AJ497" i="1"/>
  <c r="H498" i="1"/>
  <c r="O498" i="1"/>
  <c r="V498" i="1"/>
  <c r="AC498" i="1"/>
  <c r="AJ498" i="1"/>
  <c r="H499" i="1"/>
  <c r="O499" i="1"/>
  <c r="V499" i="1"/>
  <c r="AC499" i="1"/>
  <c r="AJ499" i="1"/>
  <c r="H500" i="1"/>
  <c r="O500" i="1"/>
  <c r="V500" i="1"/>
  <c r="AC500" i="1"/>
  <c r="AJ500" i="1"/>
  <c r="H501" i="1"/>
  <c r="O501" i="1"/>
  <c r="V501" i="1"/>
  <c r="AC501" i="1"/>
  <c r="AJ501" i="1"/>
  <c r="H502" i="1"/>
  <c r="O502" i="1"/>
  <c r="V502" i="1"/>
  <c r="AC502" i="1"/>
  <c r="AJ502" i="1"/>
  <c r="H503" i="1"/>
  <c r="O503" i="1"/>
  <c r="V503" i="1"/>
  <c r="AC503" i="1"/>
  <c r="AJ503" i="1"/>
  <c r="H504" i="1"/>
  <c r="O504" i="1"/>
  <c r="V504" i="1"/>
  <c r="AC504" i="1"/>
  <c r="AJ504" i="1"/>
  <c r="H505" i="1"/>
  <c r="O505" i="1"/>
  <c r="V505" i="1"/>
  <c r="AC505" i="1"/>
  <c r="AJ505" i="1"/>
  <c r="H506" i="1"/>
  <c r="O506" i="1"/>
  <c r="V506" i="1"/>
  <c r="AC506" i="1"/>
  <c r="AJ506" i="1"/>
  <c r="H507" i="1"/>
  <c r="O507" i="1"/>
  <c r="V507" i="1"/>
  <c r="AC507" i="1"/>
  <c r="AJ507" i="1"/>
  <c r="H508" i="1"/>
  <c r="O508" i="1"/>
  <c r="V508" i="1"/>
  <c r="AC508" i="1"/>
  <c r="AJ508" i="1"/>
  <c r="H509" i="1"/>
  <c r="O509" i="1"/>
  <c r="V509" i="1"/>
  <c r="AC509" i="1"/>
  <c r="AJ509" i="1"/>
  <c r="H510" i="1"/>
  <c r="O510" i="1"/>
  <c r="V510" i="1"/>
  <c r="AC510" i="1"/>
  <c r="AJ510" i="1"/>
  <c r="H511" i="1"/>
  <c r="O511" i="1"/>
  <c r="V511" i="1"/>
  <c r="AC511" i="1"/>
  <c r="AJ511" i="1"/>
  <c r="H512" i="1"/>
  <c r="O512" i="1"/>
  <c r="V512" i="1"/>
  <c r="AC512" i="1"/>
  <c r="AJ512" i="1"/>
  <c r="H513" i="1"/>
  <c r="O513" i="1"/>
  <c r="V513" i="1"/>
  <c r="AC513" i="1"/>
  <c r="AJ513" i="1"/>
  <c r="H514" i="1"/>
  <c r="O514" i="1"/>
  <c r="V514" i="1"/>
  <c r="AC514" i="1"/>
  <c r="AJ514" i="1"/>
  <c r="H515" i="1"/>
  <c r="O515" i="1"/>
  <c r="V515" i="1"/>
  <c r="AC515" i="1"/>
  <c r="AJ515" i="1"/>
  <c r="H516" i="1"/>
  <c r="O516" i="1"/>
  <c r="V516" i="1"/>
  <c r="AC516" i="1"/>
  <c r="AJ516" i="1"/>
  <c r="H517" i="1"/>
  <c r="O517" i="1"/>
  <c r="V517" i="1"/>
  <c r="AC517" i="1"/>
  <c r="AJ517" i="1"/>
  <c r="H518" i="1"/>
  <c r="O518" i="1"/>
  <c r="V518" i="1"/>
  <c r="AC518" i="1"/>
  <c r="AJ518" i="1"/>
  <c r="H519" i="1"/>
  <c r="O519" i="1"/>
  <c r="V519" i="1"/>
  <c r="AC519" i="1"/>
  <c r="AJ519" i="1"/>
  <c r="H520" i="1"/>
  <c r="O520" i="1"/>
  <c r="V520" i="1"/>
  <c r="AC520" i="1"/>
  <c r="AJ520" i="1"/>
  <c r="H521" i="1"/>
  <c r="O521" i="1"/>
  <c r="V521" i="1"/>
  <c r="AC521" i="1"/>
  <c r="AJ521" i="1"/>
  <c r="H522" i="1"/>
  <c r="O522" i="1"/>
  <c r="V522" i="1"/>
  <c r="AC522" i="1"/>
  <c r="AJ522" i="1"/>
  <c r="H523" i="1"/>
  <c r="O523" i="1"/>
  <c r="V523" i="1"/>
  <c r="AC523" i="1"/>
  <c r="AJ523" i="1"/>
  <c r="H524" i="1"/>
  <c r="O524" i="1"/>
  <c r="V524" i="1"/>
  <c r="AC524" i="1"/>
  <c r="AJ524" i="1"/>
  <c r="H525" i="1"/>
  <c r="O525" i="1"/>
  <c r="V525" i="1"/>
  <c r="AC525" i="1"/>
  <c r="AJ525" i="1"/>
  <c r="H526" i="1"/>
  <c r="O526" i="1"/>
  <c r="V526" i="1"/>
  <c r="AC526" i="1"/>
  <c r="AJ526" i="1"/>
  <c r="H527" i="1"/>
  <c r="O527" i="1"/>
  <c r="V527" i="1"/>
  <c r="AC527" i="1"/>
  <c r="AJ527" i="1"/>
  <c r="H528" i="1"/>
  <c r="O528" i="1"/>
  <c r="V528" i="1"/>
  <c r="AC528" i="1"/>
  <c r="AJ528" i="1"/>
  <c r="H529" i="1"/>
  <c r="O529" i="1"/>
  <c r="V529" i="1"/>
  <c r="AC529" i="1"/>
  <c r="AJ529" i="1"/>
  <c r="H530" i="1"/>
  <c r="O530" i="1"/>
  <c r="V530" i="1"/>
  <c r="AC530" i="1"/>
  <c r="AJ530" i="1"/>
  <c r="H531" i="1"/>
  <c r="O531" i="1"/>
  <c r="V531" i="1"/>
  <c r="AC531" i="1"/>
  <c r="AJ531" i="1"/>
  <c r="H532" i="1"/>
  <c r="O532" i="1"/>
  <c r="V532" i="1"/>
  <c r="AC532" i="1"/>
  <c r="AJ532" i="1"/>
  <c r="H533" i="1"/>
  <c r="O533" i="1"/>
  <c r="V533" i="1"/>
  <c r="AC533" i="1"/>
  <c r="AJ533" i="1"/>
  <c r="H534" i="1"/>
  <c r="O534" i="1"/>
  <c r="V534" i="1"/>
  <c r="AC534" i="1"/>
  <c r="AJ534" i="1"/>
  <c r="H535" i="1"/>
  <c r="O535" i="1"/>
  <c r="V535" i="1"/>
  <c r="AC535" i="1"/>
  <c r="AJ535" i="1"/>
  <c r="H536" i="1"/>
  <c r="O536" i="1"/>
  <c r="V536" i="1"/>
  <c r="AC536" i="1"/>
  <c r="AJ536" i="1"/>
  <c r="H537" i="1"/>
  <c r="O537" i="1"/>
  <c r="V537" i="1"/>
  <c r="AC537" i="1"/>
  <c r="AJ537" i="1"/>
  <c r="H538" i="1"/>
  <c r="O538" i="1"/>
  <c r="V538" i="1"/>
  <c r="AC538" i="1"/>
  <c r="AJ538" i="1"/>
  <c r="H539" i="1"/>
  <c r="O539" i="1"/>
  <c r="V539" i="1"/>
  <c r="AC539" i="1"/>
  <c r="AJ539" i="1"/>
  <c r="H540" i="1"/>
  <c r="O540" i="1"/>
  <c r="V540" i="1"/>
  <c r="AC540" i="1"/>
  <c r="AJ540" i="1"/>
  <c r="H541" i="1"/>
  <c r="O541" i="1"/>
  <c r="V541" i="1"/>
  <c r="AC541" i="1"/>
  <c r="AJ541" i="1"/>
  <c r="H542" i="1"/>
  <c r="O542" i="1"/>
  <c r="V542" i="1"/>
  <c r="AC542" i="1"/>
  <c r="AJ542" i="1"/>
  <c r="H543" i="1"/>
  <c r="O543" i="1"/>
  <c r="V543" i="1"/>
  <c r="AC543" i="1"/>
  <c r="AJ543" i="1"/>
  <c r="H544" i="1"/>
  <c r="O544" i="1"/>
  <c r="V544" i="1"/>
  <c r="AC544" i="1"/>
  <c r="AJ544" i="1"/>
  <c r="H545" i="1"/>
  <c r="O545" i="1"/>
  <c r="V545" i="1"/>
  <c r="AC545" i="1"/>
  <c r="AJ545" i="1"/>
  <c r="H546" i="1"/>
  <c r="O546" i="1"/>
  <c r="V546" i="1"/>
  <c r="AC546" i="1"/>
  <c r="AJ546" i="1"/>
  <c r="H547" i="1"/>
  <c r="O547" i="1"/>
  <c r="V547" i="1"/>
  <c r="AC547" i="1"/>
  <c r="AJ547" i="1"/>
  <c r="H548" i="1"/>
  <c r="O548" i="1"/>
  <c r="V548" i="1"/>
  <c r="AC548" i="1"/>
  <c r="AJ548" i="1"/>
  <c r="H549" i="1"/>
  <c r="O549" i="1"/>
  <c r="V549" i="1"/>
  <c r="AC549" i="1"/>
  <c r="AJ549" i="1"/>
  <c r="H550" i="1"/>
  <c r="O550" i="1"/>
  <c r="V550" i="1"/>
  <c r="AC550" i="1"/>
  <c r="AJ550" i="1"/>
  <c r="H551" i="1"/>
  <c r="O551" i="1"/>
  <c r="V551" i="1"/>
  <c r="AC551" i="1"/>
  <c r="AJ551" i="1"/>
  <c r="H552" i="1"/>
  <c r="O552" i="1"/>
  <c r="V552" i="1"/>
  <c r="AC552" i="1"/>
  <c r="AJ552" i="1"/>
  <c r="H553" i="1"/>
  <c r="O553" i="1"/>
  <c r="V553" i="1"/>
  <c r="AC553" i="1"/>
  <c r="AJ553" i="1"/>
  <c r="H554" i="1"/>
  <c r="O554" i="1"/>
  <c r="V554" i="1"/>
  <c r="AC554" i="1"/>
  <c r="AJ554" i="1"/>
  <c r="H555" i="1"/>
  <c r="O555" i="1"/>
  <c r="V555" i="1"/>
  <c r="AC555" i="1"/>
  <c r="AJ555" i="1"/>
  <c r="H556" i="1"/>
  <c r="O556" i="1"/>
  <c r="V556" i="1"/>
  <c r="AC556" i="1"/>
  <c r="AJ556" i="1"/>
  <c r="H557" i="1"/>
  <c r="O557" i="1"/>
  <c r="V557" i="1"/>
  <c r="AC557" i="1"/>
  <c r="AJ557" i="1"/>
  <c r="H558" i="1"/>
  <c r="O558" i="1"/>
  <c r="V558" i="1"/>
  <c r="AC558" i="1"/>
  <c r="AJ558" i="1"/>
  <c r="H559" i="1"/>
  <c r="O559" i="1"/>
  <c r="V559" i="1"/>
  <c r="AC559" i="1"/>
  <c r="AJ559" i="1"/>
  <c r="H560" i="1"/>
  <c r="O560" i="1"/>
  <c r="V560" i="1"/>
  <c r="AC560" i="1"/>
  <c r="AJ560" i="1"/>
  <c r="H561" i="1"/>
  <c r="O561" i="1"/>
  <c r="V561" i="1"/>
  <c r="AC561" i="1"/>
  <c r="AJ561" i="1"/>
  <c r="H562" i="1"/>
  <c r="O562" i="1"/>
  <c r="V562" i="1"/>
  <c r="AC562" i="1"/>
  <c r="AJ562" i="1"/>
  <c r="H563" i="1"/>
  <c r="O563" i="1"/>
  <c r="V563" i="1"/>
  <c r="AC563" i="1"/>
  <c r="AJ563" i="1"/>
  <c r="H564" i="1"/>
  <c r="O564" i="1"/>
  <c r="V564" i="1"/>
  <c r="AC564" i="1"/>
  <c r="AJ564" i="1"/>
  <c r="H565" i="1"/>
  <c r="O565" i="1"/>
  <c r="V565" i="1"/>
  <c r="AC565" i="1"/>
  <c r="AJ565" i="1"/>
  <c r="H566" i="1"/>
  <c r="O566" i="1"/>
  <c r="V566" i="1"/>
  <c r="AC566" i="1"/>
  <c r="AJ566" i="1"/>
  <c r="H567" i="1"/>
  <c r="O567" i="1"/>
  <c r="V567" i="1"/>
  <c r="AC567" i="1"/>
  <c r="AJ567" i="1"/>
  <c r="H568" i="1"/>
  <c r="O568" i="1"/>
  <c r="V568" i="1"/>
  <c r="AC568" i="1"/>
  <c r="AJ568" i="1"/>
  <c r="H569" i="1"/>
  <c r="O569" i="1"/>
  <c r="V569" i="1"/>
  <c r="AC569" i="1"/>
  <c r="AJ569" i="1"/>
  <c r="H570" i="1"/>
  <c r="O570" i="1"/>
  <c r="V570" i="1"/>
  <c r="AC570" i="1"/>
  <c r="AJ570" i="1"/>
  <c r="H571" i="1"/>
  <c r="O571" i="1"/>
  <c r="V571" i="1"/>
  <c r="AC571" i="1"/>
  <c r="AJ571" i="1"/>
  <c r="H572" i="1"/>
  <c r="O572" i="1"/>
  <c r="V572" i="1"/>
  <c r="AC572" i="1"/>
  <c r="AJ572" i="1"/>
  <c r="H573" i="1"/>
  <c r="O573" i="1"/>
  <c r="V573" i="1"/>
  <c r="AC573" i="1"/>
  <c r="AJ573" i="1"/>
  <c r="H574" i="1"/>
  <c r="O574" i="1"/>
  <c r="V574" i="1"/>
  <c r="AC574" i="1"/>
  <c r="AJ574" i="1"/>
  <c r="H575" i="1"/>
  <c r="O575" i="1"/>
  <c r="V575" i="1"/>
  <c r="AC575" i="1"/>
  <c r="AJ575" i="1"/>
  <c r="H576" i="1"/>
  <c r="O576" i="1"/>
  <c r="V576" i="1"/>
  <c r="AC576" i="1"/>
  <c r="AJ576" i="1"/>
  <c r="H577" i="1"/>
  <c r="O577" i="1"/>
  <c r="V577" i="1"/>
  <c r="AC577" i="1"/>
  <c r="AJ577" i="1"/>
  <c r="H578" i="1"/>
  <c r="O578" i="1"/>
  <c r="V578" i="1"/>
  <c r="AC578" i="1"/>
  <c r="AJ578" i="1"/>
  <c r="H579" i="1"/>
  <c r="O579" i="1"/>
  <c r="V579" i="1"/>
  <c r="AC579" i="1"/>
  <c r="AJ579" i="1"/>
  <c r="H580" i="1"/>
  <c r="O580" i="1"/>
  <c r="V580" i="1"/>
  <c r="AC580" i="1"/>
  <c r="AJ580" i="1"/>
  <c r="H581" i="1"/>
  <c r="O581" i="1"/>
  <c r="V581" i="1"/>
  <c r="AC581" i="1"/>
  <c r="AJ581" i="1"/>
  <c r="H582" i="1"/>
  <c r="O582" i="1"/>
  <c r="V582" i="1"/>
  <c r="AC582" i="1"/>
  <c r="AJ582" i="1"/>
  <c r="H583" i="1"/>
  <c r="O583" i="1"/>
  <c r="V583" i="1"/>
  <c r="AC583" i="1"/>
  <c r="AJ583" i="1"/>
  <c r="H584" i="1"/>
  <c r="O584" i="1"/>
  <c r="V584" i="1"/>
  <c r="AC584" i="1"/>
  <c r="AJ584" i="1"/>
  <c r="H585" i="1"/>
  <c r="O585" i="1"/>
  <c r="V585" i="1"/>
  <c r="AC585" i="1"/>
  <c r="AJ585" i="1"/>
  <c r="H586" i="1"/>
  <c r="O586" i="1"/>
  <c r="V586" i="1"/>
  <c r="AC586" i="1"/>
  <c r="AJ586" i="1"/>
  <c r="H587" i="1"/>
  <c r="O587" i="1"/>
  <c r="V587" i="1"/>
  <c r="AC587" i="1"/>
  <c r="AJ587" i="1"/>
  <c r="H588" i="1"/>
  <c r="O588" i="1"/>
  <c r="V588" i="1"/>
  <c r="AC588" i="1"/>
  <c r="AJ588" i="1"/>
  <c r="H589" i="1"/>
  <c r="O589" i="1"/>
  <c r="V589" i="1"/>
  <c r="AC589" i="1"/>
  <c r="AJ589" i="1"/>
  <c r="H590" i="1"/>
  <c r="O590" i="1"/>
  <c r="V590" i="1"/>
  <c r="AC590" i="1"/>
  <c r="AJ590" i="1"/>
  <c r="H591" i="1"/>
  <c r="O591" i="1"/>
  <c r="V591" i="1"/>
  <c r="AC591" i="1"/>
  <c r="AJ591" i="1"/>
  <c r="H592" i="1"/>
  <c r="O592" i="1"/>
  <c r="V592" i="1"/>
  <c r="AC592" i="1"/>
  <c r="AJ592" i="1"/>
  <c r="H593" i="1"/>
  <c r="O593" i="1"/>
  <c r="V593" i="1"/>
  <c r="AC593" i="1"/>
  <c r="AJ593" i="1"/>
  <c r="H594" i="1"/>
  <c r="O594" i="1"/>
  <c r="V594" i="1"/>
  <c r="AC594" i="1"/>
  <c r="AJ594" i="1"/>
  <c r="H595" i="1"/>
  <c r="O595" i="1"/>
  <c r="V595" i="1"/>
  <c r="AC595" i="1"/>
  <c r="AJ595" i="1"/>
  <c r="H596" i="1"/>
  <c r="O596" i="1"/>
  <c r="V596" i="1"/>
  <c r="AC596" i="1"/>
  <c r="AJ596" i="1"/>
  <c r="H597" i="1"/>
  <c r="O597" i="1"/>
  <c r="V597" i="1"/>
  <c r="AC597" i="1"/>
  <c r="AJ597" i="1"/>
  <c r="H598" i="1"/>
  <c r="O598" i="1"/>
  <c r="V598" i="1"/>
  <c r="AC598" i="1"/>
  <c r="AJ598" i="1"/>
  <c r="H599" i="1"/>
  <c r="O599" i="1"/>
  <c r="V599" i="1"/>
  <c r="AC599" i="1"/>
  <c r="AJ599" i="1"/>
  <c r="H600" i="1"/>
  <c r="O600" i="1"/>
  <c r="V600" i="1"/>
  <c r="AC600" i="1"/>
  <c r="AJ600" i="1"/>
  <c r="H601" i="1"/>
  <c r="O601" i="1"/>
  <c r="V601" i="1"/>
  <c r="AC601" i="1"/>
  <c r="AJ601" i="1"/>
  <c r="H602" i="1"/>
  <c r="O602" i="1"/>
  <c r="V602" i="1"/>
  <c r="AC602" i="1"/>
  <c r="AJ602" i="1"/>
  <c r="H603" i="1"/>
  <c r="O603" i="1"/>
  <c r="V603" i="1"/>
  <c r="AC603" i="1"/>
  <c r="AJ603" i="1"/>
  <c r="H604" i="1"/>
  <c r="O604" i="1"/>
  <c r="V604" i="1"/>
  <c r="AC604" i="1"/>
  <c r="AJ604" i="1"/>
  <c r="H605" i="1"/>
  <c r="O605" i="1"/>
  <c r="V605" i="1"/>
  <c r="AC605" i="1"/>
  <c r="AJ605" i="1"/>
  <c r="H606" i="1"/>
  <c r="O606" i="1"/>
  <c r="V606" i="1"/>
  <c r="AC606" i="1"/>
  <c r="AJ606" i="1"/>
  <c r="H607" i="1"/>
  <c r="O607" i="1"/>
  <c r="V607" i="1"/>
  <c r="AC607" i="1"/>
  <c r="AJ607" i="1"/>
  <c r="H608" i="1"/>
  <c r="O608" i="1"/>
  <c r="V608" i="1"/>
  <c r="AC608" i="1"/>
  <c r="AJ608" i="1"/>
  <c r="H609" i="1"/>
  <c r="O609" i="1"/>
  <c r="V609" i="1"/>
  <c r="AC609" i="1"/>
  <c r="AJ609" i="1"/>
  <c r="H610" i="1"/>
  <c r="O610" i="1"/>
  <c r="V610" i="1"/>
  <c r="AC610" i="1"/>
  <c r="AJ610" i="1"/>
  <c r="H611" i="1"/>
  <c r="O611" i="1"/>
  <c r="V611" i="1"/>
  <c r="AC611" i="1"/>
  <c r="AJ611" i="1"/>
  <c r="H612" i="1"/>
  <c r="O612" i="1"/>
  <c r="V612" i="1"/>
  <c r="AC612" i="1"/>
  <c r="AJ612" i="1"/>
  <c r="H613" i="1"/>
  <c r="O613" i="1"/>
  <c r="V613" i="1"/>
  <c r="AC613" i="1"/>
  <c r="AJ613" i="1"/>
  <c r="H614" i="1"/>
  <c r="O614" i="1"/>
  <c r="V614" i="1"/>
  <c r="AC614" i="1"/>
  <c r="AJ614" i="1"/>
  <c r="H615" i="1"/>
  <c r="O615" i="1"/>
  <c r="V615" i="1"/>
  <c r="AC615" i="1"/>
  <c r="AJ615" i="1"/>
  <c r="H616" i="1"/>
  <c r="O616" i="1"/>
  <c r="V616" i="1"/>
  <c r="AC616" i="1"/>
  <c r="AJ616" i="1"/>
  <c r="H617" i="1"/>
  <c r="O617" i="1"/>
  <c r="V617" i="1"/>
  <c r="AC617" i="1"/>
  <c r="AJ617" i="1"/>
  <c r="H618" i="1"/>
  <c r="O618" i="1"/>
  <c r="V618" i="1"/>
  <c r="AC618" i="1"/>
  <c r="AJ618" i="1"/>
  <c r="H619" i="1"/>
  <c r="O619" i="1"/>
  <c r="V619" i="1"/>
  <c r="AC619" i="1"/>
  <c r="AJ619" i="1"/>
  <c r="H620" i="1"/>
  <c r="O620" i="1"/>
  <c r="V620" i="1"/>
  <c r="AC620" i="1"/>
  <c r="AJ620" i="1"/>
  <c r="H621" i="1"/>
  <c r="O621" i="1"/>
  <c r="V621" i="1"/>
  <c r="AC621" i="1"/>
  <c r="AJ621" i="1"/>
  <c r="H622" i="1"/>
  <c r="O622" i="1"/>
  <c r="V622" i="1"/>
  <c r="AC622" i="1"/>
  <c r="AJ622" i="1"/>
  <c r="H623" i="1"/>
  <c r="O623" i="1"/>
  <c r="V623" i="1"/>
  <c r="AC623" i="1"/>
  <c r="AJ623" i="1"/>
  <c r="H624" i="1"/>
  <c r="O624" i="1"/>
  <c r="V624" i="1"/>
  <c r="AC624" i="1"/>
  <c r="AJ624" i="1"/>
  <c r="H625" i="1"/>
  <c r="O625" i="1"/>
  <c r="V625" i="1"/>
  <c r="AC625" i="1"/>
  <c r="AJ625" i="1"/>
  <c r="H626" i="1"/>
  <c r="O626" i="1"/>
  <c r="V626" i="1"/>
  <c r="AC626" i="1"/>
  <c r="AJ626" i="1"/>
  <c r="H627" i="1"/>
  <c r="O627" i="1"/>
  <c r="V627" i="1"/>
  <c r="AC627" i="1"/>
  <c r="AJ627" i="1"/>
  <c r="H628" i="1"/>
  <c r="O628" i="1"/>
  <c r="V628" i="1"/>
  <c r="AC628" i="1"/>
  <c r="AJ628" i="1"/>
  <c r="H629" i="1"/>
  <c r="O629" i="1"/>
  <c r="V629" i="1"/>
  <c r="AC629" i="1"/>
  <c r="AJ629" i="1"/>
  <c r="H630" i="1"/>
  <c r="O630" i="1"/>
  <c r="V630" i="1"/>
  <c r="AC630" i="1"/>
  <c r="AJ630" i="1"/>
  <c r="H631" i="1"/>
  <c r="O631" i="1"/>
  <c r="V631" i="1"/>
  <c r="AC631" i="1"/>
  <c r="AJ631" i="1"/>
  <c r="H632" i="1"/>
  <c r="O632" i="1"/>
  <c r="V632" i="1"/>
  <c r="AC632" i="1"/>
  <c r="AJ632" i="1"/>
  <c r="H633" i="1"/>
  <c r="O633" i="1"/>
  <c r="V633" i="1"/>
  <c r="AC633" i="1"/>
  <c r="AJ633" i="1"/>
  <c r="H634" i="1"/>
  <c r="O634" i="1"/>
  <c r="V634" i="1"/>
  <c r="AC634" i="1"/>
  <c r="AJ634" i="1"/>
  <c r="H635" i="1"/>
  <c r="O635" i="1"/>
  <c r="V635" i="1"/>
  <c r="AC635" i="1"/>
  <c r="AJ635" i="1"/>
  <c r="H636" i="1"/>
  <c r="O636" i="1"/>
  <c r="V636" i="1"/>
  <c r="AC636" i="1"/>
  <c r="AJ636" i="1"/>
  <c r="H637" i="1"/>
  <c r="O637" i="1"/>
  <c r="V637" i="1"/>
  <c r="AC637" i="1"/>
  <c r="AJ637" i="1"/>
  <c r="H638" i="1"/>
  <c r="O638" i="1"/>
  <c r="V638" i="1"/>
  <c r="AC638" i="1"/>
  <c r="AJ638" i="1"/>
  <c r="H639" i="1"/>
  <c r="O639" i="1"/>
  <c r="V639" i="1"/>
  <c r="AC639" i="1"/>
  <c r="AJ639" i="1"/>
  <c r="H640" i="1"/>
  <c r="O640" i="1"/>
  <c r="V640" i="1"/>
  <c r="AC640" i="1"/>
  <c r="AJ640" i="1"/>
  <c r="H641" i="1"/>
  <c r="O641" i="1"/>
  <c r="V641" i="1"/>
  <c r="AC641" i="1"/>
  <c r="AJ641" i="1"/>
  <c r="H642" i="1"/>
  <c r="O642" i="1"/>
  <c r="V642" i="1"/>
  <c r="AC642" i="1"/>
  <c r="AJ642" i="1"/>
  <c r="H643" i="1"/>
  <c r="O643" i="1"/>
  <c r="V643" i="1"/>
  <c r="AC643" i="1"/>
  <c r="AJ643" i="1"/>
  <c r="H644" i="1"/>
  <c r="O644" i="1"/>
  <c r="V644" i="1"/>
  <c r="AC644" i="1"/>
  <c r="AJ644" i="1"/>
  <c r="H645" i="1"/>
  <c r="O645" i="1"/>
  <c r="V645" i="1"/>
  <c r="AC645" i="1"/>
  <c r="AJ645" i="1"/>
  <c r="H646" i="1"/>
  <c r="O646" i="1"/>
  <c r="V646" i="1"/>
  <c r="AC646" i="1"/>
  <c r="AJ646" i="1"/>
  <c r="H647" i="1"/>
  <c r="O647" i="1"/>
  <c r="V647" i="1"/>
  <c r="AC647" i="1"/>
  <c r="AJ647" i="1"/>
  <c r="H648" i="1"/>
  <c r="O648" i="1"/>
  <c r="V648" i="1"/>
  <c r="AC648" i="1"/>
  <c r="AJ648" i="1"/>
  <c r="H649" i="1"/>
  <c r="O649" i="1"/>
  <c r="V649" i="1"/>
  <c r="AC649" i="1"/>
  <c r="AJ649" i="1"/>
  <c r="H650" i="1"/>
  <c r="O650" i="1"/>
  <c r="V650" i="1"/>
  <c r="AC650" i="1"/>
  <c r="AJ650" i="1"/>
  <c r="H651" i="1"/>
  <c r="O651" i="1"/>
  <c r="V651" i="1"/>
  <c r="AC651" i="1"/>
  <c r="AJ651" i="1"/>
  <c r="H652" i="1"/>
  <c r="O652" i="1"/>
  <c r="V652" i="1"/>
  <c r="AC652" i="1"/>
  <c r="AJ652" i="1"/>
  <c r="H653" i="1"/>
  <c r="O653" i="1"/>
  <c r="V653" i="1"/>
  <c r="AC653" i="1"/>
  <c r="AJ653" i="1"/>
  <c r="H654" i="1"/>
  <c r="O654" i="1"/>
  <c r="V654" i="1"/>
  <c r="AC654" i="1"/>
  <c r="AJ654" i="1"/>
  <c r="H655" i="1"/>
  <c r="O655" i="1"/>
  <c r="V655" i="1"/>
  <c r="AC655" i="1"/>
  <c r="AJ655" i="1"/>
  <c r="H656" i="1"/>
  <c r="O656" i="1"/>
  <c r="V656" i="1"/>
  <c r="AC656" i="1"/>
  <c r="AJ656" i="1"/>
  <c r="H657" i="1"/>
  <c r="O657" i="1"/>
  <c r="V657" i="1"/>
  <c r="AC657" i="1"/>
  <c r="AJ657" i="1"/>
  <c r="H658" i="1"/>
  <c r="O658" i="1"/>
  <c r="V658" i="1"/>
  <c r="AC658" i="1"/>
  <c r="AJ658" i="1"/>
  <c r="H659" i="1"/>
  <c r="O659" i="1"/>
  <c r="V659" i="1"/>
  <c r="AC659" i="1"/>
  <c r="AJ659" i="1"/>
  <c r="H660" i="1"/>
  <c r="O660" i="1"/>
  <c r="V660" i="1"/>
  <c r="AC660" i="1"/>
  <c r="AJ660" i="1"/>
  <c r="H661" i="1"/>
  <c r="O661" i="1"/>
  <c r="V661" i="1"/>
  <c r="AC661" i="1"/>
  <c r="AJ661" i="1"/>
  <c r="H662" i="1"/>
  <c r="O662" i="1"/>
  <c r="V662" i="1"/>
  <c r="AC662" i="1"/>
  <c r="AJ662" i="1"/>
  <c r="H663" i="1"/>
  <c r="O663" i="1"/>
  <c r="V663" i="1"/>
  <c r="AC663" i="1"/>
  <c r="AJ663" i="1"/>
  <c r="H664" i="1"/>
  <c r="O664" i="1"/>
  <c r="V664" i="1"/>
  <c r="AC664" i="1"/>
  <c r="AJ664" i="1"/>
  <c r="H665" i="1"/>
  <c r="O665" i="1"/>
  <c r="V665" i="1"/>
  <c r="AC665" i="1"/>
  <c r="AJ665" i="1"/>
  <c r="H666" i="1"/>
  <c r="O666" i="1"/>
  <c r="V666" i="1"/>
  <c r="AC666" i="1"/>
  <c r="AJ666" i="1"/>
  <c r="H667" i="1"/>
  <c r="O667" i="1"/>
  <c r="V667" i="1"/>
  <c r="AC667" i="1"/>
  <c r="AJ667" i="1"/>
  <c r="H668" i="1"/>
  <c r="O668" i="1"/>
  <c r="V668" i="1"/>
  <c r="AC668" i="1"/>
  <c r="AJ668" i="1"/>
  <c r="H669" i="1"/>
  <c r="O669" i="1"/>
  <c r="V669" i="1"/>
  <c r="AC669" i="1"/>
  <c r="AJ669" i="1"/>
  <c r="H670" i="1"/>
  <c r="O670" i="1"/>
  <c r="V670" i="1"/>
  <c r="AC670" i="1"/>
  <c r="AJ670" i="1"/>
  <c r="H671" i="1"/>
  <c r="O671" i="1"/>
  <c r="V671" i="1"/>
  <c r="AC671" i="1"/>
  <c r="AJ671" i="1"/>
  <c r="H672" i="1"/>
  <c r="O672" i="1"/>
  <c r="V672" i="1"/>
  <c r="AC672" i="1"/>
  <c r="AJ672" i="1"/>
  <c r="H673" i="1"/>
  <c r="O673" i="1"/>
  <c r="V673" i="1"/>
  <c r="AC673" i="1"/>
  <c r="AJ673" i="1"/>
  <c r="H674" i="1"/>
  <c r="O674" i="1"/>
  <c r="V674" i="1"/>
  <c r="AC674" i="1"/>
  <c r="AJ674" i="1"/>
  <c r="H675" i="1"/>
  <c r="O675" i="1"/>
  <c r="V675" i="1"/>
  <c r="AC675" i="1"/>
  <c r="AJ675" i="1"/>
  <c r="H676" i="1"/>
  <c r="O676" i="1"/>
  <c r="V676" i="1"/>
  <c r="AC676" i="1"/>
  <c r="AJ676" i="1"/>
  <c r="H677" i="1"/>
  <c r="O677" i="1"/>
  <c r="V677" i="1"/>
  <c r="AC677" i="1"/>
  <c r="AJ677" i="1"/>
  <c r="H678" i="1"/>
  <c r="O678" i="1"/>
  <c r="V678" i="1"/>
  <c r="AC678" i="1"/>
  <c r="AJ678" i="1"/>
  <c r="H679" i="1"/>
  <c r="O679" i="1"/>
  <c r="V679" i="1"/>
  <c r="AC679" i="1"/>
  <c r="AJ679" i="1"/>
  <c r="H680" i="1"/>
  <c r="O680" i="1"/>
  <c r="V680" i="1"/>
  <c r="AC680" i="1"/>
  <c r="AJ680" i="1"/>
  <c r="H681" i="1"/>
  <c r="O681" i="1"/>
  <c r="V681" i="1"/>
  <c r="AC681" i="1"/>
  <c r="AJ681" i="1"/>
  <c r="H682" i="1"/>
  <c r="O682" i="1"/>
  <c r="V682" i="1"/>
  <c r="AC682" i="1"/>
  <c r="AJ682" i="1"/>
  <c r="H683" i="1"/>
  <c r="O683" i="1"/>
  <c r="V683" i="1"/>
  <c r="AC683" i="1"/>
  <c r="AJ683" i="1"/>
  <c r="H684" i="1"/>
  <c r="O684" i="1"/>
  <c r="V684" i="1"/>
  <c r="AC684" i="1"/>
  <c r="AJ684" i="1"/>
  <c r="H685" i="1"/>
  <c r="O685" i="1"/>
  <c r="V685" i="1"/>
  <c r="AC685" i="1"/>
  <c r="AJ685" i="1"/>
  <c r="H686" i="1"/>
  <c r="O686" i="1"/>
  <c r="V686" i="1"/>
  <c r="AC686" i="1"/>
  <c r="AJ686" i="1"/>
  <c r="H687" i="1"/>
  <c r="O687" i="1"/>
  <c r="V687" i="1"/>
  <c r="AC687" i="1"/>
  <c r="AJ687" i="1"/>
  <c r="H688" i="1"/>
  <c r="O688" i="1"/>
  <c r="V688" i="1"/>
  <c r="AC688" i="1"/>
  <c r="AJ688" i="1"/>
  <c r="H689" i="1"/>
  <c r="O689" i="1"/>
  <c r="V689" i="1"/>
  <c r="AC689" i="1"/>
  <c r="AJ689" i="1"/>
  <c r="H690" i="1"/>
  <c r="O690" i="1"/>
  <c r="V690" i="1"/>
  <c r="AC690" i="1"/>
  <c r="AJ690" i="1"/>
  <c r="H691" i="1"/>
  <c r="O691" i="1"/>
  <c r="V691" i="1"/>
  <c r="AC691" i="1"/>
  <c r="AJ691" i="1"/>
  <c r="H692" i="1"/>
  <c r="O692" i="1"/>
  <c r="V692" i="1"/>
  <c r="AC692" i="1"/>
  <c r="AJ692" i="1"/>
  <c r="H693" i="1"/>
  <c r="O693" i="1"/>
  <c r="V693" i="1"/>
  <c r="AC693" i="1"/>
  <c r="AJ693" i="1"/>
  <c r="H694" i="1"/>
  <c r="O694" i="1"/>
  <c r="V694" i="1"/>
  <c r="AC694" i="1"/>
  <c r="AJ694" i="1"/>
  <c r="H695" i="1"/>
  <c r="O695" i="1"/>
  <c r="V695" i="1"/>
  <c r="AC695" i="1"/>
  <c r="AJ695" i="1"/>
  <c r="H696" i="1"/>
  <c r="O696" i="1"/>
  <c r="V696" i="1"/>
  <c r="AC696" i="1"/>
  <c r="AJ696" i="1"/>
  <c r="H697" i="1"/>
  <c r="O697" i="1"/>
  <c r="V697" i="1"/>
  <c r="AC697" i="1"/>
  <c r="AJ697" i="1"/>
  <c r="H698" i="1"/>
  <c r="O698" i="1"/>
  <c r="V698" i="1"/>
  <c r="AC698" i="1"/>
  <c r="AJ698" i="1"/>
  <c r="H699" i="1"/>
  <c r="O699" i="1"/>
  <c r="V699" i="1"/>
  <c r="AC699" i="1"/>
  <c r="AJ699" i="1"/>
  <c r="H700" i="1"/>
  <c r="O700" i="1"/>
  <c r="V700" i="1"/>
  <c r="AC700" i="1"/>
  <c r="AJ700" i="1"/>
  <c r="H701" i="1"/>
  <c r="O701" i="1"/>
  <c r="V701" i="1"/>
  <c r="AC701" i="1"/>
  <c r="AJ701" i="1"/>
  <c r="H702" i="1"/>
  <c r="O702" i="1"/>
  <c r="V702" i="1"/>
  <c r="AC702" i="1"/>
  <c r="AJ702" i="1"/>
  <c r="H703" i="1"/>
  <c r="O703" i="1"/>
  <c r="V703" i="1"/>
  <c r="AC703" i="1"/>
  <c r="AJ703" i="1"/>
  <c r="H704" i="1"/>
  <c r="O704" i="1"/>
  <c r="V704" i="1"/>
  <c r="AC704" i="1"/>
  <c r="AJ704" i="1"/>
  <c r="H705" i="1"/>
  <c r="O705" i="1"/>
  <c r="V705" i="1"/>
  <c r="AC705" i="1"/>
  <c r="AJ705" i="1"/>
  <c r="H706" i="1"/>
  <c r="O706" i="1"/>
  <c r="V706" i="1"/>
  <c r="AC706" i="1"/>
  <c r="AJ706" i="1"/>
  <c r="H707" i="1"/>
  <c r="O707" i="1"/>
  <c r="V707" i="1"/>
  <c r="AC707" i="1"/>
  <c r="AJ707" i="1"/>
  <c r="H708" i="1"/>
  <c r="O708" i="1"/>
  <c r="V708" i="1"/>
  <c r="AC708" i="1"/>
  <c r="AJ708" i="1"/>
  <c r="H709" i="1"/>
  <c r="O709" i="1"/>
  <c r="V709" i="1"/>
  <c r="AC709" i="1"/>
  <c r="AJ709" i="1"/>
  <c r="H710" i="1"/>
  <c r="O710" i="1"/>
  <c r="V710" i="1"/>
  <c r="AC710" i="1"/>
  <c r="AJ710" i="1"/>
  <c r="H711" i="1"/>
  <c r="O711" i="1"/>
  <c r="V711" i="1"/>
  <c r="AC711" i="1"/>
  <c r="AJ711" i="1"/>
  <c r="H712" i="1"/>
  <c r="O712" i="1"/>
  <c r="V712" i="1"/>
  <c r="AC712" i="1"/>
  <c r="AJ712" i="1"/>
  <c r="H713" i="1"/>
  <c r="O713" i="1"/>
  <c r="V713" i="1"/>
  <c r="AC713" i="1"/>
  <c r="AJ713" i="1"/>
  <c r="H714" i="1"/>
  <c r="O714" i="1"/>
  <c r="V714" i="1"/>
  <c r="AC714" i="1"/>
  <c r="AJ714" i="1"/>
  <c r="H715" i="1"/>
  <c r="O715" i="1"/>
  <c r="V715" i="1"/>
  <c r="AC715" i="1"/>
  <c r="AJ715" i="1"/>
  <c r="H716" i="1"/>
  <c r="O716" i="1"/>
  <c r="V716" i="1"/>
  <c r="AC716" i="1"/>
  <c r="AJ716" i="1"/>
  <c r="H717" i="1"/>
  <c r="O717" i="1"/>
  <c r="V717" i="1"/>
  <c r="AC717" i="1"/>
  <c r="AJ717" i="1"/>
  <c r="H718" i="1"/>
  <c r="O718" i="1"/>
  <c r="V718" i="1"/>
  <c r="AC718" i="1"/>
  <c r="AJ718" i="1"/>
  <c r="H719" i="1"/>
  <c r="O719" i="1"/>
  <c r="V719" i="1"/>
  <c r="AC719" i="1"/>
  <c r="AJ719" i="1"/>
  <c r="H720" i="1"/>
  <c r="O720" i="1"/>
  <c r="V720" i="1"/>
  <c r="AC720" i="1"/>
  <c r="AJ720" i="1"/>
  <c r="H721" i="1"/>
  <c r="O721" i="1"/>
  <c r="V721" i="1"/>
  <c r="AC721" i="1"/>
  <c r="AJ721" i="1"/>
  <c r="H722" i="1"/>
  <c r="O722" i="1"/>
  <c r="V722" i="1"/>
  <c r="AC722" i="1"/>
  <c r="AJ722" i="1"/>
  <c r="H723" i="1"/>
  <c r="O723" i="1"/>
  <c r="V723" i="1"/>
  <c r="AC723" i="1"/>
  <c r="AJ723" i="1"/>
  <c r="H724" i="1"/>
  <c r="O724" i="1"/>
  <c r="V724" i="1"/>
  <c r="AC724" i="1"/>
  <c r="AJ724" i="1"/>
  <c r="H725" i="1"/>
  <c r="O725" i="1"/>
  <c r="V725" i="1"/>
  <c r="AC725" i="1"/>
  <c r="AJ725" i="1"/>
  <c r="H726" i="1"/>
  <c r="O726" i="1"/>
  <c r="V726" i="1"/>
  <c r="AC726" i="1"/>
  <c r="AJ726" i="1"/>
  <c r="H727" i="1"/>
  <c r="O727" i="1"/>
  <c r="V727" i="1"/>
  <c r="AC727" i="1"/>
  <c r="AJ727" i="1"/>
  <c r="H728" i="1"/>
  <c r="O728" i="1"/>
  <c r="V728" i="1"/>
  <c r="AC728" i="1"/>
  <c r="AJ728" i="1"/>
  <c r="H729" i="1"/>
  <c r="O729" i="1"/>
  <c r="V729" i="1"/>
  <c r="AC729" i="1"/>
  <c r="AJ729" i="1"/>
  <c r="H730" i="1"/>
  <c r="O730" i="1"/>
  <c r="V730" i="1"/>
  <c r="AC730" i="1"/>
  <c r="AJ730" i="1"/>
  <c r="H731" i="1"/>
  <c r="O731" i="1"/>
  <c r="V731" i="1"/>
  <c r="AC731" i="1"/>
  <c r="AJ731" i="1"/>
  <c r="H732" i="1"/>
  <c r="O732" i="1"/>
  <c r="V732" i="1"/>
  <c r="AC732" i="1"/>
  <c r="AJ732" i="1"/>
  <c r="H733" i="1"/>
  <c r="O733" i="1"/>
  <c r="V733" i="1"/>
  <c r="AC733" i="1"/>
  <c r="AJ733" i="1"/>
  <c r="H734" i="1"/>
  <c r="O734" i="1"/>
  <c r="V734" i="1"/>
  <c r="AC734" i="1"/>
  <c r="AJ734" i="1"/>
  <c r="H735" i="1"/>
  <c r="O735" i="1"/>
  <c r="V735" i="1"/>
  <c r="AC735" i="1"/>
  <c r="AJ735" i="1"/>
  <c r="H736" i="1"/>
  <c r="O736" i="1"/>
  <c r="V736" i="1"/>
  <c r="AC736" i="1"/>
  <c r="AJ736" i="1"/>
  <c r="H737" i="1"/>
  <c r="O737" i="1"/>
  <c r="V737" i="1"/>
  <c r="AC737" i="1"/>
  <c r="AJ737" i="1"/>
  <c r="H738" i="1"/>
  <c r="O738" i="1"/>
  <c r="V738" i="1"/>
  <c r="AC738" i="1"/>
  <c r="AJ738" i="1"/>
  <c r="H739" i="1"/>
  <c r="O739" i="1"/>
  <c r="V739" i="1"/>
  <c r="AC739" i="1"/>
  <c r="AJ739" i="1"/>
  <c r="H740" i="1"/>
  <c r="O740" i="1"/>
  <c r="V740" i="1"/>
  <c r="AC740" i="1"/>
  <c r="AJ740" i="1"/>
  <c r="H741" i="1"/>
  <c r="O741" i="1"/>
  <c r="V741" i="1"/>
  <c r="AC741" i="1"/>
  <c r="AJ741" i="1"/>
  <c r="H742" i="1"/>
  <c r="O742" i="1"/>
  <c r="V742" i="1"/>
  <c r="AC742" i="1"/>
  <c r="AJ742" i="1"/>
  <c r="H743" i="1"/>
  <c r="O743" i="1"/>
  <c r="V743" i="1"/>
  <c r="AC743" i="1"/>
  <c r="AJ743" i="1"/>
  <c r="H744" i="1"/>
  <c r="O744" i="1"/>
  <c r="V744" i="1"/>
  <c r="AC744" i="1"/>
  <c r="AJ744" i="1"/>
  <c r="H745" i="1"/>
  <c r="O745" i="1"/>
  <c r="V745" i="1"/>
  <c r="AC745" i="1"/>
  <c r="AJ745" i="1"/>
  <c r="H746" i="1"/>
  <c r="O746" i="1"/>
  <c r="V746" i="1"/>
  <c r="AC746" i="1"/>
  <c r="AJ746" i="1"/>
  <c r="H747" i="1"/>
  <c r="O747" i="1"/>
  <c r="V747" i="1"/>
  <c r="AC747" i="1"/>
  <c r="AJ747" i="1"/>
  <c r="H748" i="1"/>
  <c r="O748" i="1"/>
  <c r="V748" i="1"/>
  <c r="AC748" i="1"/>
  <c r="AJ748" i="1"/>
  <c r="H749" i="1"/>
  <c r="O749" i="1"/>
  <c r="V749" i="1"/>
  <c r="AC749" i="1"/>
  <c r="AJ749" i="1"/>
  <c r="H750" i="1"/>
  <c r="O750" i="1"/>
  <c r="V750" i="1"/>
  <c r="AC750" i="1"/>
  <c r="AJ750" i="1"/>
  <c r="H751" i="1"/>
  <c r="O751" i="1"/>
  <c r="V751" i="1"/>
  <c r="AC751" i="1"/>
  <c r="AJ751" i="1"/>
  <c r="H752" i="1"/>
  <c r="O752" i="1"/>
  <c r="V752" i="1"/>
  <c r="AC752" i="1"/>
  <c r="AJ752" i="1"/>
  <c r="H753" i="1"/>
  <c r="O753" i="1"/>
  <c r="V753" i="1"/>
  <c r="AC753" i="1"/>
  <c r="AJ753" i="1"/>
  <c r="H754" i="1"/>
  <c r="O754" i="1"/>
  <c r="V754" i="1"/>
  <c r="AC754" i="1"/>
  <c r="AJ754" i="1"/>
  <c r="H755" i="1"/>
  <c r="O755" i="1"/>
  <c r="V755" i="1"/>
  <c r="AC755" i="1"/>
  <c r="AJ755" i="1"/>
  <c r="H756" i="1"/>
  <c r="O756" i="1"/>
  <c r="V756" i="1"/>
  <c r="AC756" i="1"/>
  <c r="AJ756" i="1"/>
  <c r="H757" i="1"/>
  <c r="O757" i="1"/>
  <c r="V757" i="1"/>
  <c r="AC757" i="1"/>
  <c r="AJ757" i="1"/>
  <c r="H758" i="1"/>
  <c r="O758" i="1"/>
  <c r="V758" i="1"/>
  <c r="AC758" i="1"/>
  <c r="AJ758" i="1"/>
  <c r="H759" i="1"/>
  <c r="O759" i="1"/>
  <c r="V759" i="1"/>
  <c r="AC759" i="1"/>
  <c r="AJ759" i="1"/>
  <c r="H760" i="1"/>
  <c r="O760" i="1"/>
  <c r="V760" i="1"/>
  <c r="AC760" i="1"/>
  <c r="AJ760" i="1"/>
  <c r="H761" i="1"/>
  <c r="O761" i="1"/>
  <c r="V761" i="1"/>
  <c r="AC761" i="1"/>
  <c r="AJ761" i="1"/>
  <c r="H762" i="1"/>
  <c r="O762" i="1"/>
  <c r="V762" i="1"/>
  <c r="AC762" i="1"/>
  <c r="AJ762" i="1"/>
  <c r="H763" i="1"/>
  <c r="O763" i="1"/>
  <c r="V763" i="1"/>
  <c r="AC763" i="1"/>
  <c r="AJ763" i="1"/>
  <c r="H764" i="1"/>
  <c r="O764" i="1"/>
  <c r="V764" i="1"/>
  <c r="AC764" i="1"/>
  <c r="AJ764" i="1"/>
  <c r="H765" i="1"/>
  <c r="O765" i="1"/>
  <c r="V765" i="1"/>
  <c r="AC765" i="1"/>
  <c r="AJ765" i="1"/>
  <c r="H766" i="1"/>
  <c r="O766" i="1"/>
  <c r="V766" i="1"/>
  <c r="AC766" i="1"/>
  <c r="AJ766" i="1"/>
  <c r="H767" i="1"/>
  <c r="O767" i="1"/>
  <c r="V767" i="1"/>
  <c r="AC767" i="1"/>
  <c r="AJ767" i="1"/>
  <c r="H768" i="1"/>
  <c r="O768" i="1"/>
  <c r="V768" i="1"/>
  <c r="AC768" i="1"/>
  <c r="AJ768" i="1"/>
  <c r="H769" i="1"/>
  <c r="O769" i="1"/>
  <c r="V769" i="1"/>
  <c r="AC769" i="1"/>
  <c r="AJ769" i="1"/>
  <c r="H770" i="1"/>
  <c r="O770" i="1"/>
  <c r="V770" i="1"/>
  <c r="AC770" i="1"/>
  <c r="AJ770" i="1"/>
  <c r="H771" i="1"/>
  <c r="O771" i="1"/>
  <c r="V771" i="1"/>
  <c r="AC771" i="1"/>
  <c r="AJ771" i="1"/>
  <c r="H772" i="1"/>
  <c r="O772" i="1"/>
  <c r="V772" i="1"/>
  <c r="AC772" i="1"/>
  <c r="AJ772" i="1"/>
  <c r="H773" i="1"/>
  <c r="O773" i="1"/>
  <c r="V773" i="1"/>
  <c r="AC773" i="1"/>
  <c r="AJ773" i="1"/>
  <c r="H774" i="1"/>
  <c r="O774" i="1"/>
  <c r="V774" i="1"/>
  <c r="AC774" i="1"/>
  <c r="AJ774" i="1"/>
  <c r="H775" i="1"/>
  <c r="O775" i="1"/>
  <c r="V775" i="1"/>
  <c r="AC775" i="1"/>
  <c r="AJ775" i="1"/>
  <c r="H776" i="1"/>
  <c r="O776" i="1"/>
  <c r="V776" i="1"/>
  <c r="AC776" i="1"/>
  <c r="AJ776" i="1"/>
  <c r="H777" i="1"/>
  <c r="O777" i="1"/>
  <c r="V777" i="1"/>
  <c r="AC777" i="1"/>
  <c r="AJ777" i="1"/>
  <c r="H778" i="1"/>
  <c r="O778" i="1"/>
  <c r="V778" i="1"/>
  <c r="AC778" i="1"/>
  <c r="AJ778" i="1"/>
  <c r="H779" i="1"/>
  <c r="O779" i="1"/>
  <c r="V779" i="1"/>
  <c r="AC779" i="1"/>
  <c r="AJ779" i="1"/>
  <c r="H780" i="1"/>
  <c r="O780" i="1"/>
  <c r="V780" i="1"/>
  <c r="AC780" i="1"/>
  <c r="AJ780" i="1"/>
  <c r="H781" i="1"/>
  <c r="O781" i="1"/>
  <c r="V781" i="1"/>
  <c r="AC781" i="1"/>
  <c r="AJ781" i="1"/>
  <c r="H782" i="1"/>
  <c r="O782" i="1"/>
  <c r="V782" i="1"/>
  <c r="AC782" i="1"/>
  <c r="AJ782" i="1"/>
  <c r="H783" i="1"/>
  <c r="O783" i="1"/>
  <c r="V783" i="1"/>
  <c r="AC783" i="1"/>
  <c r="AJ783" i="1"/>
  <c r="H784" i="1"/>
  <c r="O784" i="1"/>
  <c r="V784" i="1"/>
  <c r="AC784" i="1"/>
  <c r="AJ784" i="1"/>
  <c r="H785" i="1"/>
  <c r="O785" i="1"/>
  <c r="V785" i="1"/>
  <c r="AC785" i="1"/>
  <c r="AJ785" i="1"/>
  <c r="H786" i="1"/>
  <c r="O786" i="1"/>
  <c r="V786" i="1"/>
  <c r="AC786" i="1"/>
  <c r="AJ786" i="1"/>
  <c r="H787" i="1"/>
  <c r="O787" i="1"/>
  <c r="V787" i="1"/>
  <c r="AC787" i="1"/>
  <c r="AJ787" i="1"/>
  <c r="H788" i="1"/>
  <c r="O788" i="1"/>
  <c r="V788" i="1"/>
  <c r="AC788" i="1"/>
  <c r="AJ788" i="1"/>
  <c r="H789" i="1"/>
  <c r="O789" i="1"/>
  <c r="V789" i="1"/>
  <c r="AC789" i="1"/>
  <c r="AJ789" i="1"/>
  <c r="H790" i="1"/>
  <c r="O790" i="1"/>
  <c r="V790" i="1"/>
  <c r="AC790" i="1"/>
  <c r="AJ790" i="1"/>
  <c r="H791" i="1"/>
  <c r="O791" i="1"/>
  <c r="V791" i="1"/>
  <c r="AC791" i="1"/>
  <c r="AJ791" i="1"/>
  <c r="H792" i="1"/>
  <c r="O792" i="1"/>
  <c r="V792" i="1"/>
  <c r="AC792" i="1"/>
  <c r="AJ792" i="1"/>
  <c r="H793" i="1"/>
  <c r="O793" i="1"/>
  <c r="V793" i="1"/>
  <c r="AC793" i="1"/>
  <c r="AJ793" i="1"/>
  <c r="H794" i="1"/>
  <c r="O794" i="1"/>
  <c r="V794" i="1"/>
  <c r="AC794" i="1"/>
  <c r="AJ794" i="1"/>
  <c r="H795" i="1"/>
  <c r="O795" i="1"/>
  <c r="V795" i="1"/>
  <c r="AC795" i="1"/>
  <c r="AJ795" i="1"/>
  <c r="H796" i="1"/>
  <c r="O796" i="1"/>
  <c r="V796" i="1"/>
  <c r="AC796" i="1"/>
  <c r="AJ796" i="1"/>
  <c r="H797" i="1"/>
  <c r="O797" i="1"/>
  <c r="V797" i="1"/>
  <c r="AC797" i="1"/>
  <c r="AJ797" i="1"/>
  <c r="H798" i="1"/>
  <c r="O798" i="1"/>
  <c r="V798" i="1"/>
  <c r="AC798" i="1"/>
  <c r="AJ798" i="1"/>
  <c r="H799" i="1"/>
  <c r="O799" i="1"/>
  <c r="V799" i="1"/>
  <c r="AC799" i="1"/>
  <c r="AJ799" i="1"/>
  <c r="H800" i="1"/>
  <c r="O800" i="1"/>
  <c r="V800" i="1"/>
  <c r="AC800" i="1"/>
  <c r="AJ800" i="1"/>
  <c r="H801" i="1"/>
  <c r="O801" i="1"/>
  <c r="V801" i="1"/>
  <c r="AC801" i="1"/>
  <c r="AJ801" i="1"/>
  <c r="H802" i="1"/>
  <c r="O802" i="1"/>
  <c r="V802" i="1"/>
  <c r="AC802" i="1"/>
  <c r="AJ802" i="1"/>
  <c r="H803" i="1"/>
  <c r="O803" i="1"/>
  <c r="V803" i="1"/>
  <c r="AC803" i="1"/>
  <c r="AJ803" i="1"/>
  <c r="H804" i="1"/>
  <c r="O804" i="1"/>
  <c r="V804" i="1"/>
  <c r="AC804" i="1"/>
  <c r="AJ804" i="1"/>
  <c r="H805" i="1"/>
  <c r="O805" i="1"/>
  <c r="V805" i="1"/>
  <c r="AC805" i="1"/>
  <c r="AJ805" i="1"/>
  <c r="H806" i="1"/>
  <c r="O806" i="1"/>
  <c r="V806" i="1"/>
  <c r="AC806" i="1"/>
  <c r="AJ806" i="1"/>
  <c r="H807" i="1"/>
  <c r="O807" i="1"/>
  <c r="V807" i="1"/>
  <c r="AC807" i="1"/>
  <c r="AJ807" i="1"/>
  <c r="H808" i="1"/>
  <c r="O808" i="1"/>
  <c r="V808" i="1"/>
  <c r="AC808" i="1"/>
  <c r="AJ808" i="1"/>
  <c r="H809" i="1"/>
  <c r="O809" i="1"/>
  <c r="V809" i="1"/>
  <c r="AC809" i="1"/>
  <c r="AJ809" i="1"/>
  <c r="H810" i="1"/>
  <c r="O810" i="1"/>
  <c r="V810" i="1"/>
  <c r="AC810" i="1"/>
  <c r="AJ810" i="1"/>
  <c r="H811" i="1"/>
  <c r="O811" i="1"/>
  <c r="V811" i="1"/>
  <c r="AC811" i="1"/>
  <c r="AJ811" i="1"/>
  <c r="H812" i="1"/>
  <c r="O812" i="1"/>
  <c r="V812" i="1"/>
  <c r="AC812" i="1"/>
  <c r="AJ812" i="1"/>
  <c r="H813" i="1"/>
  <c r="O813" i="1"/>
  <c r="V813" i="1"/>
  <c r="AC813" i="1"/>
  <c r="AJ813" i="1"/>
  <c r="H814" i="1"/>
  <c r="O814" i="1"/>
  <c r="V814" i="1"/>
  <c r="AC814" i="1"/>
  <c r="AJ814" i="1"/>
  <c r="H815" i="1"/>
  <c r="O815" i="1"/>
  <c r="V815" i="1"/>
  <c r="AC815" i="1"/>
  <c r="AJ815" i="1"/>
  <c r="H816" i="1"/>
  <c r="O816" i="1"/>
  <c r="V816" i="1"/>
  <c r="AC816" i="1"/>
  <c r="AJ816" i="1"/>
  <c r="H817" i="1"/>
  <c r="O817" i="1"/>
  <c r="V817" i="1"/>
  <c r="AC817" i="1"/>
  <c r="AJ817" i="1"/>
  <c r="H818" i="1"/>
  <c r="O818" i="1"/>
  <c r="V818" i="1"/>
  <c r="AC818" i="1"/>
  <c r="AJ818" i="1"/>
  <c r="H819" i="1"/>
  <c r="O819" i="1"/>
  <c r="V819" i="1"/>
  <c r="AC819" i="1"/>
  <c r="AJ819" i="1"/>
  <c r="H820" i="1"/>
  <c r="O820" i="1"/>
  <c r="V820" i="1"/>
  <c r="AC820" i="1"/>
  <c r="AJ820" i="1"/>
  <c r="H821" i="1"/>
  <c r="O821" i="1"/>
  <c r="V821" i="1"/>
  <c r="AC821" i="1"/>
  <c r="AJ821" i="1"/>
  <c r="H822" i="1"/>
  <c r="O822" i="1"/>
  <c r="V822" i="1"/>
  <c r="AC822" i="1"/>
  <c r="AJ822" i="1"/>
  <c r="H823" i="1"/>
  <c r="O823" i="1"/>
  <c r="V823" i="1"/>
  <c r="AC823" i="1"/>
  <c r="AJ823" i="1"/>
  <c r="H824" i="1"/>
  <c r="O824" i="1"/>
  <c r="V824" i="1"/>
  <c r="AC824" i="1"/>
  <c r="AJ824" i="1"/>
  <c r="H825" i="1"/>
  <c r="O825" i="1"/>
  <c r="V825" i="1"/>
  <c r="AC825" i="1"/>
  <c r="AJ825" i="1"/>
  <c r="H826" i="1"/>
  <c r="O826" i="1"/>
  <c r="V826" i="1"/>
  <c r="AC826" i="1"/>
  <c r="AJ826" i="1"/>
  <c r="H827" i="1"/>
  <c r="O827" i="1"/>
  <c r="V827" i="1"/>
  <c r="AC827" i="1"/>
  <c r="AJ827" i="1"/>
  <c r="H828" i="1"/>
  <c r="O828" i="1"/>
  <c r="V828" i="1"/>
  <c r="AC828" i="1"/>
  <c r="AJ828" i="1"/>
  <c r="H829" i="1"/>
  <c r="O829" i="1"/>
  <c r="V829" i="1"/>
  <c r="AC829" i="1"/>
  <c r="AJ829" i="1"/>
  <c r="H830" i="1"/>
  <c r="O830" i="1"/>
  <c r="V830" i="1"/>
  <c r="AC830" i="1"/>
  <c r="AJ830" i="1"/>
  <c r="H831" i="1"/>
  <c r="O831" i="1"/>
  <c r="V831" i="1"/>
  <c r="AC831" i="1"/>
  <c r="AJ831" i="1"/>
  <c r="H832" i="1"/>
  <c r="O832" i="1"/>
  <c r="V832" i="1"/>
  <c r="AC832" i="1"/>
  <c r="AJ832" i="1"/>
  <c r="H833" i="1"/>
  <c r="O833" i="1"/>
  <c r="V833" i="1"/>
  <c r="AC833" i="1"/>
  <c r="AJ833" i="1"/>
  <c r="H834" i="1"/>
  <c r="O834" i="1"/>
  <c r="V834" i="1"/>
  <c r="AC834" i="1"/>
  <c r="AJ834" i="1"/>
  <c r="H835" i="1"/>
  <c r="O835" i="1"/>
  <c r="V835" i="1"/>
  <c r="AC835" i="1"/>
  <c r="AJ835" i="1"/>
  <c r="H836" i="1"/>
  <c r="O836" i="1"/>
  <c r="V836" i="1"/>
  <c r="AC836" i="1"/>
  <c r="AJ836" i="1"/>
  <c r="H837" i="1"/>
  <c r="O837" i="1"/>
  <c r="V837" i="1"/>
  <c r="AC837" i="1"/>
  <c r="AJ837" i="1"/>
  <c r="H838" i="1"/>
  <c r="O838" i="1"/>
  <c r="V838" i="1"/>
  <c r="AC838" i="1"/>
  <c r="AJ838" i="1"/>
  <c r="H839" i="1"/>
  <c r="O839" i="1"/>
  <c r="V839" i="1"/>
  <c r="AC839" i="1"/>
  <c r="AJ839" i="1"/>
  <c r="H840" i="1"/>
  <c r="O840" i="1"/>
  <c r="V840" i="1"/>
  <c r="AC840" i="1"/>
  <c r="AJ840" i="1"/>
  <c r="H841" i="1"/>
  <c r="O841" i="1"/>
  <c r="V841" i="1"/>
  <c r="AC841" i="1"/>
  <c r="AJ841" i="1"/>
  <c r="H842" i="1"/>
  <c r="O842" i="1"/>
  <c r="V842" i="1"/>
  <c r="AC842" i="1"/>
  <c r="AJ842" i="1"/>
  <c r="H843" i="1"/>
  <c r="O843" i="1"/>
  <c r="V843" i="1"/>
  <c r="AC843" i="1"/>
  <c r="AJ843" i="1"/>
  <c r="H844" i="1"/>
  <c r="O844" i="1"/>
  <c r="V844" i="1"/>
  <c r="AC844" i="1"/>
  <c r="AJ844" i="1"/>
  <c r="H845" i="1"/>
  <c r="O845" i="1"/>
  <c r="V845" i="1"/>
  <c r="AC845" i="1"/>
  <c r="AJ845" i="1"/>
  <c r="H846" i="1"/>
  <c r="O846" i="1"/>
  <c r="V846" i="1"/>
  <c r="AC846" i="1"/>
  <c r="AJ846" i="1"/>
  <c r="H847" i="1"/>
  <c r="O847" i="1"/>
  <c r="V847" i="1"/>
  <c r="AC847" i="1"/>
  <c r="AJ847" i="1"/>
  <c r="H848" i="1"/>
  <c r="O848" i="1"/>
  <c r="V848" i="1"/>
  <c r="AC848" i="1"/>
  <c r="AJ848" i="1"/>
  <c r="H849" i="1"/>
  <c r="O849" i="1"/>
  <c r="V849" i="1"/>
  <c r="AC849" i="1"/>
  <c r="AJ849" i="1"/>
  <c r="H850" i="1"/>
  <c r="O850" i="1"/>
  <c r="V850" i="1"/>
  <c r="AC850" i="1"/>
  <c r="AJ850" i="1"/>
  <c r="H851" i="1"/>
  <c r="O851" i="1"/>
  <c r="V851" i="1"/>
  <c r="AC851" i="1"/>
  <c r="AJ851" i="1"/>
  <c r="H852" i="1"/>
  <c r="O852" i="1"/>
  <c r="V852" i="1"/>
  <c r="AC852" i="1"/>
  <c r="AJ852" i="1"/>
  <c r="H853" i="1"/>
  <c r="O853" i="1"/>
  <c r="V853" i="1"/>
  <c r="AC853" i="1"/>
  <c r="AJ853" i="1"/>
  <c r="H854" i="1"/>
  <c r="O854" i="1"/>
  <c r="V854" i="1"/>
  <c r="AC854" i="1"/>
  <c r="AJ854" i="1"/>
  <c r="H855" i="1"/>
  <c r="O855" i="1"/>
  <c r="V855" i="1"/>
  <c r="AC855" i="1"/>
  <c r="AJ855" i="1"/>
  <c r="H856" i="1"/>
  <c r="O856" i="1"/>
  <c r="V856" i="1"/>
  <c r="AC856" i="1"/>
  <c r="AJ856" i="1"/>
  <c r="H857" i="1"/>
  <c r="O857" i="1"/>
  <c r="V857" i="1"/>
  <c r="AC857" i="1"/>
  <c r="AJ857" i="1"/>
  <c r="H858" i="1"/>
  <c r="O858" i="1"/>
  <c r="V858" i="1"/>
  <c r="AC858" i="1"/>
  <c r="AJ858" i="1"/>
  <c r="H859" i="1"/>
  <c r="O859" i="1"/>
  <c r="V859" i="1"/>
  <c r="AC859" i="1"/>
  <c r="AJ859" i="1"/>
  <c r="H860" i="1"/>
  <c r="O860" i="1"/>
  <c r="V860" i="1"/>
  <c r="AC860" i="1"/>
  <c r="AJ860" i="1"/>
  <c r="H861" i="1"/>
  <c r="O861" i="1"/>
  <c r="V861" i="1"/>
  <c r="AC861" i="1"/>
  <c r="AJ861" i="1"/>
  <c r="H862" i="1"/>
  <c r="O862" i="1"/>
  <c r="V862" i="1"/>
  <c r="AC862" i="1"/>
  <c r="AJ862" i="1"/>
  <c r="H863" i="1"/>
  <c r="O863" i="1"/>
  <c r="V863" i="1"/>
  <c r="AC863" i="1"/>
  <c r="AJ863" i="1"/>
  <c r="H864" i="1"/>
  <c r="O864" i="1"/>
  <c r="V864" i="1"/>
  <c r="AC864" i="1"/>
  <c r="AJ864" i="1"/>
  <c r="H865" i="1"/>
  <c r="O865" i="1"/>
  <c r="V865" i="1"/>
  <c r="AC865" i="1"/>
  <c r="AJ865" i="1"/>
  <c r="H866" i="1"/>
  <c r="O866" i="1"/>
  <c r="V866" i="1"/>
  <c r="AC866" i="1"/>
  <c r="AJ866" i="1"/>
  <c r="H867" i="1"/>
  <c r="O867" i="1"/>
  <c r="V867" i="1"/>
  <c r="AC867" i="1"/>
  <c r="AJ867" i="1"/>
  <c r="H868" i="1"/>
  <c r="O868" i="1"/>
  <c r="V868" i="1"/>
  <c r="AC868" i="1"/>
  <c r="AJ868" i="1"/>
  <c r="H869" i="1"/>
  <c r="O869" i="1"/>
  <c r="V869" i="1"/>
  <c r="AC869" i="1"/>
  <c r="AJ869" i="1"/>
  <c r="H870" i="1"/>
  <c r="O870" i="1"/>
  <c r="V870" i="1"/>
  <c r="AC870" i="1"/>
  <c r="AJ870" i="1"/>
  <c r="H871" i="1"/>
  <c r="O871" i="1"/>
  <c r="V871" i="1"/>
  <c r="AC871" i="1"/>
  <c r="AJ871" i="1"/>
  <c r="H872" i="1"/>
  <c r="O872" i="1"/>
  <c r="V872" i="1"/>
  <c r="AC872" i="1"/>
  <c r="AJ872" i="1"/>
  <c r="H873" i="1"/>
  <c r="O873" i="1"/>
  <c r="V873" i="1"/>
  <c r="AC873" i="1"/>
  <c r="AJ873" i="1"/>
  <c r="H874" i="1"/>
  <c r="O874" i="1"/>
  <c r="V874" i="1"/>
  <c r="AC874" i="1"/>
  <c r="AJ874" i="1"/>
  <c r="H875" i="1"/>
  <c r="O875" i="1"/>
  <c r="V875" i="1"/>
  <c r="AC875" i="1"/>
  <c r="AJ875" i="1"/>
  <c r="H876" i="1"/>
  <c r="O876" i="1"/>
  <c r="V876" i="1"/>
  <c r="AC876" i="1"/>
  <c r="AJ876" i="1"/>
  <c r="H877" i="1"/>
  <c r="O877" i="1"/>
  <c r="V877" i="1"/>
  <c r="AC877" i="1"/>
  <c r="AJ877" i="1"/>
  <c r="H878" i="1"/>
  <c r="O878" i="1"/>
  <c r="V878" i="1"/>
  <c r="AC878" i="1"/>
  <c r="AJ878" i="1"/>
  <c r="H879" i="1"/>
  <c r="O879" i="1"/>
  <c r="V879" i="1"/>
  <c r="AC879" i="1"/>
  <c r="AJ879" i="1"/>
  <c r="H880" i="1"/>
  <c r="O880" i="1"/>
  <c r="V880" i="1"/>
  <c r="AC880" i="1"/>
  <c r="AJ880" i="1"/>
  <c r="H881" i="1"/>
  <c r="O881" i="1"/>
  <c r="V881" i="1"/>
  <c r="AC881" i="1"/>
  <c r="AJ881" i="1"/>
  <c r="H882" i="1"/>
  <c r="O882" i="1"/>
  <c r="V882" i="1"/>
  <c r="AC882" i="1"/>
  <c r="AJ882" i="1"/>
  <c r="H883" i="1"/>
  <c r="O883" i="1"/>
  <c r="V883" i="1"/>
  <c r="AC883" i="1"/>
  <c r="AJ883" i="1"/>
  <c r="H884" i="1"/>
  <c r="O884" i="1"/>
  <c r="V884" i="1"/>
  <c r="AC884" i="1"/>
  <c r="AJ884" i="1"/>
  <c r="H885" i="1"/>
  <c r="O885" i="1"/>
  <c r="V885" i="1"/>
  <c r="AC885" i="1"/>
  <c r="AJ885" i="1"/>
  <c r="H886" i="1"/>
  <c r="O886" i="1"/>
  <c r="V886" i="1"/>
  <c r="AC886" i="1"/>
  <c r="AJ886" i="1"/>
  <c r="H887" i="1"/>
  <c r="O887" i="1"/>
  <c r="V887" i="1"/>
  <c r="AC887" i="1"/>
  <c r="AJ887" i="1"/>
  <c r="H888" i="1"/>
  <c r="O888" i="1"/>
  <c r="V888" i="1"/>
  <c r="AC888" i="1"/>
  <c r="AJ888" i="1"/>
  <c r="H889" i="1"/>
  <c r="O889" i="1"/>
  <c r="V889" i="1"/>
  <c r="AC889" i="1"/>
  <c r="AJ889" i="1"/>
  <c r="H890" i="1"/>
  <c r="O890" i="1"/>
  <c r="V890" i="1"/>
  <c r="AC890" i="1"/>
  <c r="AJ890" i="1"/>
  <c r="H891" i="1"/>
  <c r="O891" i="1"/>
  <c r="V891" i="1"/>
  <c r="AC891" i="1"/>
  <c r="AJ891" i="1"/>
  <c r="H892" i="1"/>
  <c r="O892" i="1"/>
  <c r="V892" i="1"/>
  <c r="AC892" i="1"/>
  <c r="AJ892" i="1"/>
  <c r="H893" i="1"/>
  <c r="O893" i="1"/>
  <c r="V893" i="1"/>
  <c r="AC893" i="1"/>
  <c r="AJ893" i="1"/>
  <c r="H894" i="1"/>
  <c r="O894" i="1"/>
  <c r="V894" i="1"/>
  <c r="AC894" i="1"/>
  <c r="AJ894" i="1"/>
  <c r="H895" i="1"/>
  <c r="O895" i="1"/>
  <c r="V895" i="1"/>
  <c r="AC895" i="1"/>
  <c r="AJ895" i="1"/>
  <c r="H896" i="1"/>
  <c r="O896" i="1"/>
  <c r="V896" i="1"/>
  <c r="AC896" i="1"/>
  <c r="AJ896" i="1"/>
  <c r="H897" i="1"/>
  <c r="O897" i="1"/>
  <c r="V897" i="1"/>
  <c r="AC897" i="1"/>
  <c r="AJ897" i="1"/>
  <c r="H898" i="1"/>
  <c r="O898" i="1"/>
  <c r="V898" i="1"/>
  <c r="AC898" i="1"/>
  <c r="AJ898" i="1"/>
  <c r="H899" i="1"/>
  <c r="O899" i="1"/>
  <c r="V899" i="1"/>
  <c r="AC899" i="1"/>
  <c r="AJ899" i="1"/>
  <c r="H900" i="1"/>
  <c r="O900" i="1"/>
  <c r="V900" i="1"/>
  <c r="AC900" i="1"/>
  <c r="AJ900" i="1"/>
  <c r="H901" i="1"/>
  <c r="O901" i="1"/>
  <c r="V901" i="1"/>
  <c r="AC901" i="1"/>
  <c r="AJ901" i="1"/>
  <c r="H902" i="1"/>
  <c r="O902" i="1"/>
  <c r="V902" i="1"/>
  <c r="AC902" i="1"/>
  <c r="AJ902" i="1"/>
  <c r="H903" i="1"/>
  <c r="O903" i="1"/>
  <c r="V903" i="1"/>
  <c r="AC903" i="1"/>
  <c r="AJ903" i="1"/>
  <c r="H904" i="1"/>
  <c r="O904" i="1"/>
  <c r="V904" i="1"/>
  <c r="AC904" i="1"/>
  <c r="AJ904" i="1"/>
  <c r="H905" i="1"/>
  <c r="O905" i="1"/>
  <c r="V905" i="1"/>
  <c r="AC905" i="1"/>
  <c r="AJ905" i="1"/>
  <c r="H906" i="1"/>
  <c r="O906" i="1"/>
  <c r="V906" i="1"/>
  <c r="AC906" i="1"/>
  <c r="AJ906" i="1"/>
  <c r="H907" i="1"/>
  <c r="O907" i="1"/>
  <c r="V907" i="1"/>
  <c r="AC907" i="1"/>
  <c r="AJ907" i="1"/>
  <c r="H908" i="1"/>
  <c r="O908" i="1"/>
  <c r="V908" i="1"/>
  <c r="AC908" i="1"/>
  <c r="AJ908" i="1"/>
  <c r="H909" i="1"/>
  <c r="O909" i="1"/>
  <c r="V909" i="1"/>
  <c r="AC909" i="1"/>
  <c r="AJ909" i="1"/>
  <c r="H910" i="1"/>
  <c r="O910" i="1"/>
  <c r="V910" i="1"/>
  <c r="AC910" i="1"/>
  <c r="AJ910" i="1"/>
  <c r="H911" i="1"/>
  <c r="O911" i="1"/>
  <c r="V911" i="1"/>
  <c r="AC911" i="1"/>
  <c r="AJ911" i="1"/>
  <c r="H912" i="1"/>
  <c r="O912" i="1"/>
  <c r="V912" i="1"/>
  <c r="AC912" i="1"/>
  <c r="AJ912" i="1"/>
  <c r="H913" i="1"/>
  <c r="O913" i="1"/>
  <c r="V913" i="1"/>
  <c r="AC913" i="1"/>
  <c r="AJ913" i="1"/>
  <c r="H914" i="1"/>
  <c r="O914" i="1"/>
  <c r="V914" i="1"/>
  <c r="AC914" i="1"/>
  <c r="AJ914" i="1"/>
  <c r="H915" i="1"/>
  <c r="O915" i="1"/>
  <c r="V915" i="1"/>
  <c r="AC915" i="1"/>
  <c r="AJ915" i="1"/>
  <c r="H916" i="1"/>
  <c r="O916" i="1"/>
  <c r="V916" i="1"/>
  <c r="AC916" i="1"/>
  <c r="AJ916" i="1"/>
  <c r="H917" i="1"/>
  <c r="O917" i="1"/>
  <c r="V917" i="1"/>
  <c r="AC917" i="1"/>
  <c r="AJ917" i="1"/>
  <c r="H918" i="1"/>
  <c r="O918" i="1"/>
  <c r="V918" i="1"/>
  <c r="AC918" i="1"/>
  <c r="AJ918" i="1"/>
  <c r="H919" i="1"/>
  <c r="O919" i="1"/>
  <c r="V919" i="1"/>
  <c r="AC919" i="1"/>
  <c r="AJ919" i="1"/>
  <c r="H920" i="1"/>
  <c r="O920" i="1"/>
  <c r="V920" i="1"/>
  <c r="AC920" i="1"/>
  <c r="AJ920" i="1"/>
  <c r="H921" i="1"/>
  <c r="O921" i="1"/>
  <c r="V921" i="1"/>
  <c r="AC921" i="1"/>
  <c r="AJ921" i="1"/>
  <c r="H922" i="1"/>
  <c r="O922" i="1"/>
  <c r="V922" i="1"/>
  <c r="AC922" i="1"/>
  <c r="AJ922" i="1"/>
  <c r="H923" i="1"/>
  <c r="O923" i="1"/>
  <c r="V923" i="1"/>
  <c r="AC923" i="1"/>
  <c r="AJ923" i="1"/>
  <c r="H924" i="1"/>
  <c r="O924" i="1"/>
  <c r="V924" i="1"/>
  <c r="AC924" i="1"/>
  <c r="AJ924" i="1"/>
  <c r="H925" i="1"/>
  <c r="O925" i="1"/>
  <c r="V925" i="1"/>
  <c r="AC925" i="1"/>
  <c r="AJ925" i="1"/>
  <c r="H926" i="1"/>
  <c r="O926" i="1"/>
  <c r="V926" i="1"/>
  <c r="AC926" i="1"/>
  <c r="AJ926" i="1"/>
  <c r="H927" i="1"/>
  <c r="O927" i="1"/>
  <c r="V927" i="1"/>
  <c r="AC927" i="1"/>
  <c r="AJ927" i="1"/>
  <c r="H928" i="1"/>
  <c r="O928" i="1"/>
  <c r="V928" i="1"/>
  <c r="AC928" i="1"/>
  <c r="AJ928" i="1"/>
  <c r="H929" i="1"/>
  <c r="O929" i="1"/>
  <c r="V929" i="1"/>
  <c r="AC929" i="1"/>
  <c r="AJ929" i="1"/>
  <c r="H930" i="1"/>
  <c r="O930" i="1"/>
  <c r="V930" i="1"/>
  <c r="AC930" i="1"/>
  <c r="AJ930" i="1"/>
  <c r="H931" i="1"/>
  <c r="O931" i="1"/>
  <c r="V931" i="1"/>
  <c r="AC931" i="1"/>
  <c r="AJ931" i="1"/>
  <c r="H932" i="1"/>
  <c r="O932" i="1"/>
  <c r="V932" i="1"/>
  <c r="AC932" i="1"/>
  <c r="AJ932" i="1"/>
  <c r="H933" i="1"/>
  <c r="O933" i="1"/>
  <c r="V933" i="1"/>
  <c r="AC933" i="1"/>
  <c r="AJ933" i="1"/>
  <c r="H934" i="1"/>
  <c r="O934" i="1"/>
  <c r="V934" i="1"/>
  <c r="AC934" i="1"/>
  <c r="AJ934" i="1"/>
  <c r="H935" i="1"/>
  <c r="O935" i="1"/>
  <c r="V935" i="1"/>
  <c r="AC935" i="1"/>
  <c r="AJ935" i="1"/>
  <c r="H936" i="1"/>
  <c r="O936" i="1"/>
  <c r="V936" i="1"/>
  <c r="AC936" i="1"/>
  <c r="AJ936" i="1"/>
  <c r="H937" i="1"/>
  <c r="O937" i="1"/>
  <c r="V937" i="1"/>
  <c r="AC937" i="1"/>
  <c r="AJ937" i="1"/>
  <c r="H938" i="1"/>
  <c r="O938" i="1"/>
  <c r="V938" i="1"/>
  <c r="AC938" i="1"/>
  <c r="AJ938" i="1"/>
  <c r="H939" i="1"/>
  <c r="O939" i="1"/>
  <c r="V939" i="1"/>
  <c r="AC939" i="1"/>
  <c r="AJ939" i="1"/>
  <c r="H940" i="1"/>
  <c r="O940" i="1"/>
  <c r="V940" i="1"/>
  <c r="AC940" i="1"/>
  <c r="AJ940" i="1"/>
  <c r="H941" i="1"/>
  <c r="O941" i="1"/>
  <c r="V941" i="1"/>
  <c r="AC941" i="1"/>
  <c r="AJ941" i="1"/>
  <c r="H942" i="1"/>
  <c r="O942" i="1"/>
  <c r="V942" i="1"/>
  <c r="AC942" i="1"/>
  <c r="AJ942" i="1"/>
  <c r="H943" i="1"/>
  <c r="O943" i="1"/>
  <c r="V943" i="1"/>
  <c r="AC943" i="1"/>
  <c r="AJ943" i="1"/>
  <c r="H944" i="1"/>
  <c r="O944" i="1"/>
  <c r="V944" i="1"/>
  <c r="AC944" i="1"/>
  <c r="AJ944" i="1"/>
  <c r="H945" i="1"/>
  <c r="O945" i="1"/>
  <c r="V945" i="1"/>
  <c r="AC945" i="1"/>
  <c r="AJ945" i="1"/>
  <c r="H946" i="1"/>
  <c r="O946" i="1"/>
  <c r="V946" i="1"/>
  <c r="AC946" i="1"/>
  <c r="AJ946" i="1"/>
  <c r="H947" i="1"/>
  <c r="O947" i="1"/>
  <c r="V947" i="1"/>
  <c r="AC947" i="1"/>
  <c r="AJ947" i="1"/>
  <c r="H948" i="1"/>
  <c r="O948" i="1"/>
  <c r="V948" i="1"/>
  <c r="AC948" i="1"/>
  <c r="AJ948" i="1"/>
  <c r="H949" i="1"/>
  <c r="O949" i="1"/>
  <c r="V949" i="1"/>
  <c r="AC949" i="1"/>
  <c r="AJ949" i="1"/>
  <c r="H950" i="1"/>
  <c r="O950" i="1"/>
  <c r="V950" i="1"/>
  <c r="AC950" i="1"/>
  <c r="AJ950" i="1"/>
  <c r="H951" i="1"/>
  <c r="O951" i="1"/>
  <c r="V951" i="1"/>
  <c r="AC951" i="1"/>
  <c r="AJ951" i="1"/>
  <c r="H952" i="1"/>
  <c r="O952" i="1"/>
  <c r="V952" i="1"/>
  <c r="AC952" i="1"/>
  <c r="AJ952" i="1"/>
  <c r="H953" i="1"/>
  <c r="O953" i="1"/>
  <c r="V953" i="1"/>
  <c r="AC953" i="1"/>
  <c r="AJ953" i="1"/>
  <c r="H954" i="1"/>
  <c r="O954" i="1"/>
  <c r="V954" i="1"/>
  <c r="AC954" i="1"/>
  <c r="AJ954" i="1"/>
  <c r="H955" i="1"/>
  <c r="O955" i="1"/>
  <c r="V955" i="1"/>
  <c r="AC955" i="1"/>
  <c r="AJ955" i="1"/>
  <c r="H956" i="1"/>
  <c r="O956" i="1"/>
  <c r="V956" i="1"/>
  <c r="AC956" i="1"/>
  <c r="AJ956" i="1"/>
  <c r="H957" i="1"/>
  <c r="O957" i="1"/>
  <c r="V957" i="1"/>
  <c r="AC957" i="1"/>
  <c r="AJ957" i="1"/>
  <c r="H958" i="1"/>
  <c r="O958" i="1"/>
  <c r="V958" i="1"/>
  <c r="AC958" i="1"/>
  <c r="AJ958" i="1"/>
  <c r="H959" i="1"/>
  <c r="O959" i="1"/>
  <c r="V959" i="1"/>
  <c r="AC959" i="1"/>
  <c r="AJ959" i="1"/>
  <c r="H960" i="1"/>
  <c r="O960" i="1"/>
  <c r="V960" i="1"/>
  <c r="AC960" i="1"/>
  <c r="AJ960" i="1"/>
  <c r="H961" i="1"/>
  <c r="O961" i="1"/>
  <c r="V961" i="1"/>
  <c r="AC961" i="1"/>
  <c r="AJ961" i="1"/>
  <c r="H962" i="1"/>
  <c r="O962" i="1"/>
  <c r="V962" i="1"/>
  <c r="AC962" i="1"/>
  <c r="AJ962" i="1"/>
  <c r="H963" i="1"/>
  <c r="O963" i="1"/>
  <c r="V963" i="1"/>
  <c r="AC963" i="1"/>
  <c r="AJ963" i="1"/>
  <c r="H964" i="1"/>
  <c r="O964" i="1"/>
  <c r="V964" i="1"/>
  <c r="AC964" i="1"/>
  <c r="AJ964" i="1"/>
  <c r="H965" i="1"/>
  <c r="O965" i="1"/>
  <c r="V965" i="1"/>
  <c r="AC965" i="1"/>
  <c r="AJ965" i="1"/>
  <c r="H966" i="1"/>
  <c r="O966" i="1"/>
  <c r="V966" i="1"/>
  <c r="AC966" i="1"/>
  <c r="AJ966" i="1"/>
  <c r="H967" i="1"/>
  <c r="O967" i="1"/>
  <c r="V967" i="1"/>
  <c r="AC967" i="1"/>
  <c r="AJ967" i="1"/>
  <c r="H968" i="1"/>
  <c r="O968" i="1"/>
  <c r="V968" i="1"/>
  <c r="AC968" i="1"/>
  <c r="AJ968" i="1"/>
  <c r="H969" i="1"/>
  <c r="O969" i="1"/>
  <c r="V969" i="1"/>
  <c r="AC969" i="1"/>
  <c r="AJ969" i="1"/>
  <c r="H970" i="1"/>
  <c r="O970" i="1"/>
  <c r="V970" i="1"/>
  <c r="AC970" i="1"/>
  <c r="AJ970" i="1"/>
  <c r="H971" i="1"/>
  <c r="O971" i="1"/>
  <c r="V971" i="1"/>
  <c r="AC971" i="1"/>
  <c r="AJ971" i="1"/>
  <c r="H972" i="1"/>
  <c r="O972" i="1"/>
  <c r="V972" i="1"/>
  <c r="AC972" i="1"/>
  <c r="AJ972" i="1"/>
  <c r="H973" i="1"/>
  <c r="O973" i="1"/>
  <c r="V973" i="1"/>
  <c r="AC973" i="1"/>
  <c r="AJ973" i="1"/>
  <c r="H974" i="1"/>
  <c r="O974" i="1"/>
  <c r="V974" i="1"/>
  <c r="AC974" i="1"/>
  <c r="AJ974" i="1"/>
  <c r="H975" i="1"/>
  <c r="O975" i="1"/>
  <c r="V975" i="1"/>
  <c r="AC975" i="1"/>
  <c r="AJ975" i="1"/>
  <c r="H976" i="1"/>
  <c r="O976" i="1"/>
  <c r="V976" i="1"/>
  <c r="AC976" i="1"/>
  <c r="AJ976" i="1"/>
  <c r="H977" i="1"/>
  <c r="O977" i="1"/>
  <c r="V977" i="1"/>
  <c r="AC977" i="1"/>
  <c r="AJ977" i="1"/>
  <c r="H978" i="1"/>
  <c r="O978" i="1"/>
  <c r="V978" i="1"/>
  <c r="AC978" i="1"/>
  <c r="AJ978" i="1"/>
  <c r="H979" i="1"/>
  <c r="O979" i="1"/>
  <c r="V979" i="1"/>
  <c r="AC979" i="1"/>
  <c r="AJ979" i="1"/>
  <c r="H980" i="1"/>
  <c r="O980" i="1"/>
  <c r="V980" i="1"/>
  <c r="AC980" i="1"/>
  <c r="AJ980" i="1"/>
  <c r="H981" i="1"/>
  <c r="O981" i="1"/>
  <c r="V981" i="1"/>
  <c r="AC981" i="1"/>
  <c r="AJ981" i="1"/>
  <c r="H982" i="1"/>
  <c r="O982" i="1"/>
  <c r="V982" i="1"/>
  <c r="AC982" i="1"/>
  <c r="AJ982" i="1"/>
  <c r="H983" i="1"/>
  <c r="O983" i="1"/>
  <c r="V983" i="1"/>
  <c r="AC983" i="1"/>
  <c r="AJ983" i="1"/>
  <c r="H984" i="1"/>
  <c r="O984" i="1"/>
  <c r="V984" i="1"/>
  <c r="AC984" i="1"/>
  <c r="AJ984" i="1"/>
  <c r="H985" i="1"/>
  <c r="O985" i="1"/>
  <c r="V985" i="1"/>
  <c r="AC985" i="1"/>
  <c r="AJ985" i="1"/>
  <c r="H986" i="1"/>
  <c r="O986" i="1"/>
  <c r="V986" i="1"/>
  <c r="AC986" i="1"/>
  <c r="AJ986" i="1"/>
  <c r="H987" i="1"/>
  <c r="O987" i="1"/>
  <c r="V987" i="1"/>
  <c r="AC987" i="1"/>
  <c r="AJ987" i="1"/>
  <c r="H988" i="1"/>
  <c r="O988" i="1"/>
  <c r="V988" i="1"/>
  <c r="AC988" i="1"/>
  <c r="AJ988" i="1"/>
  <c r="H989" i="1"/>
  <c r="O989" i="1"/>
  <c r="V989" i="1"/>
  <c r="AC989" i="1"/>
  <c r="AJ989" i="1"/>
  <c r="H990" i="1"/>
  <c r="O990" i="1"/>
  <c r="V990" i="1"/>
  <c r="AC990" i="1"/>
  <c r="AJ990" i="1"/>
  <c r="H991" i="1"/>
  <c r="O991" i="1"/>
  <c r="V991" i="1"/>
  <c r="AC991" i="1"/>
  <c r="AJ991" i="1"/>
  <c r="H992" i="1"/>
  <c r="O992" i="1"/>
  <c r="V992" i="1"/>
  <c r="AC992" i="1"/>
  <c r="AJ992" i="1"/>
  <c r="H993" i="1"/>
  <c r="O993" i="1"/>
  <c r="V993" i="1"/>
  <c r="AC993" i="1"/>
  <c r="AJ993" i="1"/>
  <c r="H994" i="1"/>
  <c r="O994" i="1"/>
  <c r="V994" i="1"/>
  <c r="AC994" i="1"/>
  <c r="AJ994" i="1"/>
  <c r="H995" i="1"/>
  <c r="O995" i="1"/>
  <c r="V995" i="1"/>
  <c r="AC995" i="1"/>
  <c r="AJ995" i="1"/>
  <c r="H996" i="1"/>
  <c r="O996" i="1"/>
  <c r="V996" i="1"/>
  <c r="AC996" i="1"/>
  <c r="AJ996" i="1"/>
  <c r="H997" i="1"/>
  <c r="O997" i="1"/>
  <c r="V997" i="1"/>
  <c r="AC997" i="1"/>
  <c r="AJ997" i="1"/>
  <c r="H998" i="1"/>
  <c r="O998" i="1"/>
  <c r="V998" i="1"/>
  <c r="AC998" i="1"/>
  <c r="AJ998" i="1"/>
  <c r="H999" i="1"/>
  <c r="O999" i="1"/>
  <c r="V999" i="1"/>
  <c r="AC999" i="1"/>
  <c r="AJ999" i="1"/>
  <c r="H1000" i="1"/>
  <c r="O1000" i="1"/>
  <c r="V1000" i="1"/>
  <c r="AC1000" i="1"/>
  <c r="AJ1000" i="1"/>
  <c r="H1001" i="1"/>
  <c r="O1001" i="1"/>
  <c r="V1001" i="1"/>
  <c r="AC1001" i="1"/>
  <c r="AJ1001" i="1"/>
  <c r="H1002" i="1"/>
  <c r="O1002" i="1"/>
  <c r="V1002" i="1"/>
  <c r="AC1002" i="1"/>
  <c r="AJ1002" i="1"/>
  <c r="H1003" i="1"/>
  <c r="O1003" i="1"/>
  <c r="V1003" i="1"/>
  <c r="AC1003" i="1"/>
  <c r="AJ1003" i="1"/>
  <c r="H1004" i="1"/>
  <c r="O1004" i="1"/>
  <c r="V1004" i="1"/>
  <c r="AC1004" i="1"/>
  <c r="AJ1004" i="1"/>
  <c r="H1005" i="1"/>
  <c r="O1005" i="1"/>
  <c r="V1005" i="1"/>
  <c r="AC1005" i="1"/>
  <c r="AJ1005" i="1"/>
  <c r="AJ250" i="1" l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4" i="1"/>
  <c r="H4" i="2"/>
  <c r="H5" i="2"/>
  <c r="AJ1000" i="2" l="1"/>
  <c r="AJ999" i="2"/>
  <c r="AJ998" i="2"/>
  <c r="AJ997" i="2"/>
  <c r="AJ996" i="2"/>
  <c r="AJ995" i="2"/>
  <c r="AJ994" i="2"/>
  <c r="AJ993" i="2"/>
  <c r="AJ992" i="2"/>
  <c r="AJ991" i="2"/>
  <c r="AJ990" i="2"/>
  <c r="AJ989" i="2"/>
  <c r="AJ988" i="2"/>
  <c r="AJ987" i="2"/>
  <c r="AJ986" i="2"/>
  <c r="AJ985" i="2"/>
  <c r="AJ984" i="2"/>
  <c r="AJ983" i="2"/>
  <c r="AJ982" i="2"/>
  <c r="AJ981" i="2"/>
  <c r="AJ980" i="2"/>
  <c r="AJ979" i="2"/>
  <c r="AJ978" i="2"/>
  <c r="AJ977" i="2"/>
  <c r="AJ976" i="2"/>
  <c r="AJ975" i="2"/>
  <c r="AJ974" i="2"/>
  <c r="AJ973" i="2"/>
  <c r="AJ972" i="2"/>
  <c r="AJ971" i="2"/>
  <c r="AJ970" i="2"/>
  <c r="AJ969" i="2"/>
  <c r="AJ968" i="2"/>
  <c r="AJ967" i="2"/>
  <c r="AJ966" i="2"/>
  <c r="AJ965" i="2"/>
  <c r="AJ964" i="2"/>
  <c r="AJ963" i="2"/>
  <c r="AJ962" i="2"/>
  <c r="AJ961" i="2"/>
  <c r="AJ960" i="2"/>
  <c r="AJ959" i="2"/>
  <c r="AJ958" i="2"/>
  <c r="AJ957" i="2"/>
  <c r="AJ956" i="2"/>
  <c r="AJ955" i="2"/>
  <c r="AJ954" i="2"/>
  <c r="AJ953" i="2"/>
  <c r="AJ952" i="2"/>
  <c r="AJ951" i="2"/>
  <c r="AJ950" i="2"/>
  <c r="AJ949" i="2"/>
  <c r="AJ948" i="2"/>
  <c r="AJ947" i="2"/>
  <c r="AJ946" i="2"/>
  <c r="AJ945" i="2"/>
  <c r="AJ944" i="2"/>
  <c r="AJ943" i="2"/>
  <c r="AJ942" i="2"/>
  <c r="AJ941" i="2"/>
  <c r="AJ940" i="2"/>
  <c r="AJ939" i="2"/>
  <c r="AJ938" i="2"/>
  <c r="AJ937" i="2"/>
  <c r="AJ936" i="2"/>
  <c r="AJ935" i="2"/>
  <c r="AJ934" i="2"/>
  <c r="AJ933" i="2"/>
  <c r="AJ932" i="2"/>
  <c r="AJ931" i="2"/>
  <c r="AJ930" i="2"/>
  <c r="AJ929" i="2"/>
  <c r="AJ928" i="2"/>
  <c r="AJ927" i="2"/>
  <c r="AJ926" i="2"/>
  <c r="AJ925" i="2"/>
  <c r="AJ924" i="2"/>
  <c r="AJ923" i="2"/>
  <c r="AJ922" i="2"/>
  <c r="AJ921" i="2"/>
  <c r="AJ920" i="2"/>
  <c r="AJ919" i="2"/>
  <c r="AJ918" i="2"/>
  <c r="AJ917" i="2"/>
  <c r="AJ916" i="2"/>
  <c r="AJ915" i="2"/>
  <c r="AJ914" i="2"/>
  <c r="AJ913" i="2"/>
  <c r="AJ912" i="2"/>
  <c r="AJ911" i="2"/>
  <c r="AJ910" i="2"/>
  <c r="AJ909" i="2"/>
  <c r="AJ908" i="2"/>
  <c r="AJ907" i="2"/>
  <c r="AJ906" i="2"/>
  <c r="AJ905" i="2"/>
  <c r="AJ904" i="2"/>
  <c r="AJ903" i="2"/>
  <c r="AJ902" i="2"/>
  <c r="AJ901" i="2"/>
  <c r="AJ900" i="2"/>
  <c r="AJ899" i="2"/>
  <c r="AJ898" i="2"/>
  <c r="AJ897" i="2"/>
  <c r="AJ896" i="2"/>
  <c r="AJ895" i="2"/>
  <c r="AJ894" i="2"/>
  <c r="AJ893" i="2"/>
  <c r="AJ892" i="2"/>
  <c r="AJ891" i="2"/>
  <c r="AJ890" i="2"/>
  <c r="AJ889" i="2"/>
  <c r="AJ888" i="2"/>
  <c r="AJ887" i="2"/>
  <c r="AJ886" i="2"/>
  <c r="AJ885" i="2"/>
  <c r="AJ884" i="2"/>
  <c r="AJ883" i="2"/>
  <c r="AJ882" i="2"/>
  <c r="AJ881" i="2"/>
  <c r="AJ880" i="2"/>
  <c r="AJ879" i="2"/>
  <c r="AJ878" i="2"/>
  <c r="AJ877" i="2"/>
  <c r="AJ876" i="2"/>
  <c r="AJ875" i="2"/>
  <c r="AJ874" i="2"/>
  <c r="AJ873" i="2"/>
  <c r="AJ872" i="2"/>
  <c r="AJ871" i="2"/>
  <c r="AJ870" i="2"/>
  <c r="AJ869" i="2"/>
  <c r="AJ868" i="2"/>
  <c r="AJ867" i="2"/>
  <c r="AJ866" i="2"/>
  <c r="AJ865" i="2"/>
  <c r="AJ864" i="2"/>
  <c r="AJ863" i="2"/>
  <c r="AJ862" i="2"/>
  <c r="AJ861" i="2"/>
  <c r="AJ860" i="2"/>
  <c r="AJ859" i="2"/>
  <c r="AJ858" i="2"/>
  <c r="AJ857" i="2"/>
  <c r="AJ856" i="2"/>
  <c r="AJ855" i="2"/>
  <c r="AJ854" i="2"/>
  <c r="AJ853" i="2"/>
  <c r="AJ852" i="2"/>
  <c r="AJ851" i="2"/>
  <c r="AJ850" i="2"/>
  <c r="AJ849" i="2"/>
  <c r="AJ848" i="2"/>
  <c r="AJ847" i="2"/>
  <c r="AJ846" i="2"/>
  <c r="AJ845" i="2"/>
  <c r="AJ844" i="2"/>
  <c r="AJ843" i="2"/>
  <c r="AJ842" i="2"/>
  <c r="AJ841" i="2"/>
  <c r="AJ840" i="2"/>
  <c r="AJ839" i="2"/>
  <c r="AJ838" i="2"/>
  <c r="AJ837" i="2"/>
  <c r="AJ836" i="2"/>
  <c r="AJ835" i="2"/>
  <c r="AJ834" i="2"/>
  <c r="AJ833" i="2"/>
  <c r="AJ832" i="2"/>
  <c r="AJ831" i="2"/>
  <c r="AJ830" i="2"/>
  <c r="AJ829" i="2"/>
  <c r="AJ828" i="2"/>
  <c r="AJ827" i="2"/>
  <c r="AJ826" i="2"/>
  <c r="AJ825" i="2"/>
  <c r="AJ824" i="2"/>
  <c r="AJ823" i="2"/>
  <c r="AJ822" i="2"/>
  <c r="AJ821" i="2"/>
  <c r="AJ820" i="2"/>
  <c r="AJ819" i="2"/>
  <c r="AJ818" i="2"/>
  <c r="AJ817" i="2"/>
  <c r="AJ816" i="2"/>
  <c r="AJ815" i="2"/>
  <c r="AJ814" i="2"/>
  <c r="AJ813" i="2"/>
  <c r="AJ812" i="2"/>
  <c r="AJ811" i="2"/>
  <c r="AJ810" i="2"/>
  <c r="AJ809" i="2"/>
  <c r="AJ808" i="2"/>
  <c r="AJ807" i="2"/>
  <c r="AJ806" i="2"/>
  <c r="AJ805" i="2"/>
  <c r="AJ804" i="2"/>
  <c r="AJ803" i="2"/>
  <c r="AJ802" i="2"/>
  <c r="AJ801" i="2"/>
  <c r="AJ800" i="2"/>
  <c r="AJ799" i="2"/>
  <c r="AJ798" i="2"/>
  <c r="AJ797" i="2"/>
  <c r="AJ796" i="2"/>
  <c r="AJ795" i="2"/>
  <c r="AJ794" i="2"/>
  <c r="AJ793" i="2"/>
  <c r="AJ792" i="2"/>
  <c r="AJ791" i="2"/>
  <c r="AJ790" i="2"/>
  <c r="AJ789" i="2"/>
  <c r="AJ788" i="2"/>
  <c r="AJ787" i="2"/>
  <c r="AJ786" i="2"/>
  <c r="AJ785" i="2"/>
  <c r="AJ784" i="2"/>
  <c r="AJ783" i="2"/>
  <c r="AJ782" i="2"/>
  <c r="AJ781" i="2"/>
  <c r="AJ780" i="2"/>
  <c r="AJ779" i="2"/>
  <c r="AJ778" i="2"/>
  <c r="AJ777" i="2"/>
  <c r="AJ776" i="2"/>
  <c r="AJ775" i="2"/>
  <c r="AJ774" i="2"/>
  <c r="AJ773" i="2"/>
  <c r="AJ772" i="2"/>
  <c r="AJ771" i="2"/>
  <c r="AJ770" i="2"/>
  <c r="AJ769" i="2"/>
  <c r="AJ768" i="2"/>
  <c r="AJ767" i="2"/>
  <c r="AJ766" i="2"/>
  <c r="AJ765" i="2"/>
  <c r="AJ764" i="2"/>
  <c r="AJ763" i="2"/>
  <c r="AJ762" i="2"/>
  <c r="AJ761" i="2"/>
  <c r="AJ760" i="2"/>
  <c r="AJ759" i="2"/>
  <c r="AJ758" i="2"/>
  <c r="AJ757" i="2"/>
  <c r="AJ756" i="2"/>
  <c r="AJ755" i="2"/>
  <c r="AJ754" i="2"/>
  <c r="AJ753" i="2"/>
  <c r="AJ752" i="2"/>
  <c r="AJ751" i="2"/>
  <c r="AJ750" i="2"/>
  <c r="AJ749" i="2"/>
  <c r="AJ748" i="2"/>
  <c r="AJ747" i="2"/>
  <c r="AJ746" i="2"/>
  <c r="AJ745" i="2"/>
  <c r="AJ744" i="2"/>
  <c r="AJ743" i="2"/>
  <c r="AJ742" i="2"/>
  <c r="AJ741" i="2"/>
  <c r="AJ740" i="2"/>
  <c r="AJ739" i="2"/>
  <c r="AJ738" i="2"/>
  <c r="AJ737" i="2"/>
  <c r="AJ736" i="2"/>
  <c r="AJ735" i="2"/>
  <c r="AJ734" i="2"/>
  <c r="AJ733" i="2"/>
  <c r="AJ732" i="2"/>
  <c r="AJ731" i="2"/>
  <c r="AJ730" i="2"/>
  <c r="AJ729" i="2"/>
  <c r="AJ728" i="2"/>
  <c r="AJ727" i="2"/>
  <c r="AJ726" i="2"/>
  <c r="AJ725" i="2"/>
  <c r="AJ724" i="2"/>
  <c r="AJ723" i="2"/>
  <c r="AJ722" i="2"/>
  <c r="AJ721" i="2"/>
  <c r="AJ720" i="2"/>
  <c r="AJ719" i="2"/>
  <c r="AJ718" i="2"/>
  <c r="AJ717" i="2"/>
  <c r="AJ716" i="2"/>
  <c r="AJ715" i="2"/>
  <c r="AJ714" i="2"/>
  <c r="AJ713" i="2"/>
  <c r="AJ712" i="2"/>
  <c r="AJ711" i="2"/>
  <c r="AJ710" i="2"/>
  <c r="AJ709" i="2"/>
  <c r="AJ708" i="2"/>
  <c r="AJ707" i="2"/>
  <c r="AJ706" i="2"/>
  <c r="AJ705" i="2"/>
  <c r="AJ704" i="2"/>
  <c r="AJ703" i="2"/>
  <c r="AJ702" i="2"/>
  <c r="AJ701" i="2"/>
  <c r="AJ700" i="2"/>
  <c r="AJ699" i="2"/>
  <c r="AJ698" i="2"/>
  <c r="AJ697" i="2"/>
  <c r="AJ696" i="2"/>
  <c r="AJ695" i="2"/>
  <c r="AJ694" i="2"/>
  <c r="AJ693" i="2"/>
  <c r="AJ692" i="2"/>
  <c r="AJ691" i="2"/>
  <c r="AJ690" i="2"/>
  <c r="AJ689" i="2"/>
  <c r="AJ688" i="2"/>
  <c r="AJ687" i="2"/>
  <c r="AJ686" i="2"/>
  <c r="AJ685" i="2"/>
  <c r="AJ684" i="2"/>
  <c r="AJ683" i="2"/>
  <c r="AJ682" i="2"/>
  <c r="AJ681" i="2"/>
  <c r="AJ680" i="2"/>
  <c r="AJ679" i="2"/>
  <c r="AJ678" i="2"/>
  <c r="AJ677" i="2"/>
  <c r="AJ676" i="2"/>
  <c r="AJ675" i="2"/>
  <c r="AJ674" i="2"/>
  <c r="AJ673" i="2"/>
  <c r="AJ672" i="2"/>
  <c r="AJ671" i="2"/>
  <c r="AJ670" i="2"/>
  <c r="AJ669" i="2"/>
  <c r="AJ668" i="2"/>
  <c r="AJ667" i="2"/>
  <c r="AJ666" i="2"/>
  <c r="AJ665" i="2"/>
  <c r="AJ664" i="2"/>
  <c r="AJ663" i="2"/>
  <c r="AJ662" i="2"/>
  <c r="AJ661" i="2"/>
  <c r="AJ660" i="2"/>
  <c r="AJ659" i="2"/>
  <c r="AJ658" i="2"/>
  <c r="AJ657" i="2"/>
  <c r="AJ656" i="2"/>
  <c r="AJ655" i="2"/>
  <c r="AJ654" i="2"/>
  <c r="AJ653" i="2"/>
  <c r="AJ652" i="2"/>
  <c r="AJ651" i="2"/>
  <c r="AJ650" i="2"/>
  <c r="AJ649" i="2"/>
  <c r="AJ648" i="2"/>
  <c r="AJ647" i="2"/>
  <c r="AJ646" i="2"/>
  <c r="AJ645" i="2"/>
  <c r="AJ644" i="2"/>
  <c r="AJ643" i="2"/>
  <c r="AJ642" i="2"/>
  <c r="AJ641" i="2"/>
  <c r="AJ640" i="2"/>
  <c r="AJ639" i="2"/>
  <c r="AJ638" i="2"/>
  <c r="AJ637" i="2"/>
  <c r="AJ636" i="2"/>
  <c r="AJ635" i="2"/>
  <c r="AJ634" i="2"/>
  <c r="AJ633" i="2"/>
  <c r="AJ632" i="2"/>
  <c r="AJ631" i="2"/>
  <c r="AJ630" i="2"/>
  <c r="AJ629" i="2"/>
  <c r="AJ628" i="2"/>
  <c r="AJ627" i="2"/>
  <c r="AJ626" i="2"/>
  <c r="AJ625" i="2"/>
  <c r="AJ624" i="2"/>
  <c r="AJ623" i="2"/>
  <c r="AJ622" i="2"/>
  <c r="AJ621" i="2"/>
  <c r="AJ620" i="2"/>
  <c r="AJ619" i="2"/>
  <c r="AJ618" i="2"/>
  <c r="AJ617" i="2"/>
  <c r="AJ616" i="2"/>
  <c r="AJ615" i="2"/>
  <c r="AJ614" i="2"/>
  <c r="AJ613" i="2"/>
  <c r="AJ612" i="2"/>
  <c r="AJ611" i="2"/>
  <c r="AJ610" i="2"/>
  <c r="AJ609" i="2"/>
  <c r="AJ608" i="2"/>
  <c r="AJ607" i="2"/>
  <c r="AJ606" i="2"/>
  <c r="AJ605" i="2"/>
  <c r="AJ604" i="2"/>
  <c r="AJ603" i="2"/>
  <c r="AJ602" i="2"/>
  <c r="AJ601" i="2"/>
  <c r="AJ600" i="2"/>
  <c r="AJ599" i="2"/>
  <c r="AJ598" i="2"/>
  <c r="AJ597" i="2"/>
  <c r="AJ596" i="2"/>
  <c r="AJ595" i="2"/>
  <c r="AJ594" i="2"/>
  <c r="AJ593" i="2"/>
  <c r="AJ592" i="2"/>
  <c r="AJ591" i="2"/>
  <c r="AJ590" i="2"/>
  <c r="AJ589" i="2"/>
  <c r="AJ588" i="2"/>
  <c r="AJ587" i="2"/>
  <c r="AJ586" i="2"/>
  <c r="AJ585" i="2"/>
  <c r="AJ584" i="2"/>
  <c r="AJ583" i="2"/>
  <c r="AJ582" i="2"/>
  <c r="AJ581" i="2"/>
  <c r="AJ580" i="2"/>
  <c r="AJ579" i="2"/>
  <c r="AJ578" i="2"/>
  <c r="AJ577" i="2"/>
  <c r="AJ576" i="2"/>
  <c r="AJ575" i="2"/>
  <c r="AJ574" i="2"/>
  <c r="AJ573" i="2"/>
  <c r="AJ572" i="2"/>
  <c r="AJ571" i="2"/>
  <c r="AJ570" i="2"/>
  <c r="AJ569" i="2"/>
  <c r="AJ568" i="2"/>
  <c r="AJ567" i="2"/>
  <c r="AJ566" i="2"/>
  <c r="AJ565" i="2"/>
  <c r="AJ564" i="2"/>
  <c r="AJ563" i="2"/>
  <c r="AJ562" i="2"/>
  <c r="AJ561" i="2"/>
  <c r="AJ560" i="2"/>
  <c r="AJ559" i="2"/>
  <c r="AJ558" i="2"/>
  <c r="AJ557" i="2"/>
  <c r="AJ556" i="2"/>
  <c r="AJ555" i="2"/>
  <c r="AJ554" i="2"/>
  <c r="AJ553" i="2"/>
  <c r="AJ552" i="2"/>
  <c r="AJ551" i="2"/>
  <c r="AJ550" i="2"/>
  <c r="AJ549" i="2"/>
  <c r="AJ548" i="2"/>
  <c r="AJ547" i="2"/>
  <c r="AJ546" i="2"/>
  <c r="AJ545" i="2"/>
  <c r="AJ544" i="2"/>
  <c r="AJ543" i="2"/>
  <c r="AJ542" i="2"/>
  <c r="AJ541" i="2"/>
  <c r="AJ540" i="2"/>
  <c r="AJ539" i="2"/>
  <c r="AJ538" i="2"/>
  <c r="AJ537" i="2"/>
  <c r="AJ536" i="2"/>
  <c r="AJ535" i="2"/>
  <c r="AJ534" i="2"/>
  <c r="AJ533" i="2"/>
  <c r="AJ532" i="2"/>
  <c r="AJ531" i="2"/>
  <c r="AJ530" i="2"/>
  <c r="AJ529" i="2"/>
  <c r="AJ528" i="2"/>
  <c r="AJ527" i="2"/>
  <c r="AJ526" i="2"/>
  <c r="AJ525" i="2"/>
  <c r="AJ524" i="2"/>
  <c r="AJ523" i="2"/>
  <c r="AJ522" i="2"/>
  <c r="AJ521" i="2"/>
  <c r="AJ520" i="2"/>
  <c r="AJ519" i="2"/>
  <c r="AJ518" i="2"/>
  <c r="AJ517" i="2"/>
  <c r="AJ516" i="2"/>
  <c r="AJ515" i="2"/>
  <c r="AJ514" i="2"/>
  <c r="AJ513" i="2"/>
  <c r="AJ512" i="2"/>
  <c r="AJ511" i="2"/>
  <c r="AJ510" i="2"/>
  <c r="AJ509" i="2"/>
  <c r="AJ508" i="2"/>
  <c r="AJ507" i="2"/>
  <c r="AJ506" i="2"/>
  <c r="AJ505" i="2"/>
  <c r="AJ504" i="2"/>
  <c r="AJ503" i="2"/>
  <c r="AJ502" i="2"/>
  <c r="AJ501" i="2"/>
  <c r="AJ500" i="2"/>
  <c r="AJ499" i="2"/>
  <c r="AJ498" i="2"/>
  <c r="AJ497" i="2"/>
  <c r="AJ496" i="2"/>
  <c r="AJ495" i="2"/>
  <c r="AJ494" i="2"/>
  <c r="AJ493" i="2"/>
  <c r="AJ492" i="2"/>
  <c r="AJ491" i="2"/>
  <c r="AJ490" i="2"/>
  <c r="AJ489" i="2"/>
  <c r="AJ488" i="2"/>
  <c r="AJ487" i="2"/>
  <c r="AJ486" i="2"/>
  <c r="AJ485" i="2"/>
  <c r="AJ484" i="2"/>
  <c r="AJ483" i="2"/>
  <c r="AJ482" i="2"/>
  <c r="AJ481" i="2"/>
  <c r="AJ480" i="2"/>
  <c r="AJ479" i="2"/>
  <c r="AJ478" i="2"/>
  <c r="AJ477" i="2"/>
  <c r="AJ476" i="2"/>
  <c r="AJ475" i="2"/>
  <c r="AJ474" i="2"/>
  <c r="AJ473" i="2"/>
  <c r="AJ472" i="2"/>
  <c r="AJ471" i="2"/>
  <c r="AJ470" i="2"/>
  <c r="AJ469" i="2"/>
  <c r="AJ468" i="2"/>
  <c r="AJ467" i="2"/>
  <c r="AJ466" i="2"/>
  <c r="AJ465" i="2"/>
  <c r="AJ464" i="2"/>
  <c r="AJ463" i="2"/>
  <c r="AJ462" i="2"/>
  <c r="AJ461" i="2"/>
  <c r="AJ460" i="2"/>
  <c r="AJ459" i="2"/>
  <c r="AJ458" i="2"/>
  <c r="AJ457" i="2"/>
  <c r="AJ456" i="2"/>
  <c r="AJ455" i="2"/>
  <c r="AJ454" i="2"/>
  <c r="AJ453" i="2"/>
  <c r="AJ452" i="2"/>
  <c r="AJ451" i="2"/>
  <c r="AJ450" i="2"/>
  <c r="AJ449" i="2"/>
  <c r="AJ448" i="2"/>
  <c r="AJ447" i="2"/>
  <c r="AJ446" i="2"/>
  <c r="AJ445" i="2"/>
  <c r="AJ444" i="2"/>
  <c r="AJ443" i="2"/>
  <c r="AJ442" i="2"/>
  <c r="AJ441" i="2"/>
  <c r="AJ440" i="2"/>
  <c r="AJ439" i="2"/>
  <c r="AJ438" i="2"/>
  <c r="AJ437" i="2"/>
  <c r="AJ436" i="2"/>
  <c r="AJ435" i="2"/>
  <c r="AJ434" i="2"/>
  <c r="AJ433" i="2"/>
  <c r="AJ432" i="2"/>
  <c r="AJ431" i="2"/>
  <c r="AJ430" i="2"/>
  <c r="AJ429" i="2"/>
  <c r="AJ428" i="2"/>
  <c r="AJ427" i="2"/>
  <c r="AJ426" i="2"/>
  <c r="AJ425" i="2"/>
  <c r="AJ424" i="2"/>
  <c r="AJ423" i="2"/>
  <c r="AJ422" i="2"/>
  <c r="AJ421" i="2"/>
  <c r="AJ420" i="2"/>
  <c r="AJ419" i="2"/>
  <c r="AJ418" i="2"/>
  <c r="AJ417" i="2"/>
  <c r="AJ416" i="2"/>
  <c r="AJ415" i="2"/>
  <c r="AJ414" i="2"/>
  <c r="AJ413" i="2"/>
  <c r="AJ412" i="2"/>
  <c r="AJ411" i="2"/>
  <c r="AJ410" i="2"/>
  <c r="AJ409" i="2"/>
  <c r="AJ408" i="2"/>
  <c r="AJ407" i="2"/>
  <c r="AJ406" i="2"/>
  <c r="AJ405" i="2"/>
  <c r="AJ404" i="2"/>
  <c r="AJ403" i="2"/>
  <c r="AJ402" i="2"/>
  <c r="AJ401" i="2"/>
  <c r="AJ400" i="2"/>
  <c r="AJ399" i="2"/>
  <c r="AJ398" i="2"/>
  <c r="AJ397" i="2"/>
  <c r="AJ396" i="2"/>
  <c r="AJ395" i="2"/>
  <c r="AJ394" i="2"/>
  <c r="AJ393" i="2"/>
  <c r="AJ392" i="2"/>
  <c r="AJ391" i="2"/>
  <c r="AJ390" i="2"/>
  <c r="AJ389" i="2"/>
  <c r="AJ388" i="2"/>
  <c r="AJ387" i="2"/>
  <c r="AJ386" i="2"/>
  <c r="AJ385" i="2"/>
  <c r="AJ384" i="2"/>
  <c r="AJ383" i="2"/>
  <c r="AJ382" i="2"/>
  <c r="AJ381" i="2"/>
  <c r="AJ380" i="2"/>
  <c r="AJ379" i="2"/>
  <c r="AJ378" i="2"/>
  <c r="AJ377" i="2"/>
  <c r="AJ376" i="2"/>
  <c r="AJ375" i="2"/>
  <c r="AJ374" i="2"/>
  <c r="AJ373" i="2"/>
  <c r="AJ372" i="2"/>
  <c r="AJ371" i="2"/>
  <c r="AJ370" i="2"/>
  <c r="AJ369" i="2"/>
  <c r="AJ368" i="2"/>
  <c r="AJ367" i="2"/>
  <c r="AJ366" i="2"/>
  <c r="AJ365" i="2"/>
  <c r="AJ364" i="2"/>
  <c r="AJ363" i="2"/>
  <c r="AJ362" i="2"/>
  <c r="AJ361" i="2"/>
  <c r="AJ360" i="2"/>
  <c r="AJ359" i="2"/>
  <c r="AJ358" i="2"/>
  <c r="AJ357" i="2"/>
  <c r="AJ356" i="2"/>
  <c r="AJ355" i="2"/>
  <c r="AJ354" i="2"/>
  <c r="AJ353" i="2"/>
  <c r="AJ352" i="2"/>
  <c r="AJ351" i="2"/>
  <c r="AJ350" i="2"/>
  <c r="AJ349" i="2"/>
  <c r="AJ348" i="2"/>
  <c r="AJ347" i="2"/>
  <c r="AJ346" i="2"/>
  <c r="AJ345" i="2"/>
  <c r="AJ344" i="2"/>
  <c r="AJ343" i="2"/>
  <c r="AJ342" i="2"/>
  <c r="AJ341" i="2"/>
  <c r="AJ340" i="2"/>
  <c r="AJ339" i="2"/>
  <c r="AJ338" i="2"/>
  <c r="AJ337" i="2"/>
  <c r="AJ336" i="2"/>
  <c r="AJ335" i="2"/>
  <c r="AJ334" i="2"/>
  <c r="AJ333" i="2"/>
  <c r="AJ332" i="2"/>
  <c r="AJ331" i="2"/>
  <c r="AJ330" i="2"/>
  <c r="AJ329" i="2"/>
  <c r="AJ328" i="2"/>
  <c r="AJ327" i="2"/>
  <c r="AJ326" i="2"/>
  <c r="AJ325" i="2"/>
  <c r="AJ324" i="2"/>
  <c r="AJ323" i="2"/>
  <c r="AJ322" i="2"/>
  <c r="AJ321" i="2"/>
  <c r="AJ320" i="2"/>
  <c r="AJ319" i="2"/>
  <c r="AJ318" i="2"/>
  <c r="AJ317" i="2"/>
  <c r="AJ316" i="2"/>
  <c r="AJ315" i="2"/>
  <c r="AJ314" i="2"/>
  <c r="AJ313" i="2"/>
  <c r="AJ312" i="2"/>
  <c r="AJ311" i="2"/>
  <c r="AJ310" i="2"/>
  <c r="AJ309" i="2"/>
  <c r="AJ308" i="2"/>
  <c r="AJ307" i="2"/>
  <c r="AJ306" i="2"/>
  <c r="AJ305" i="2"/>
  <c r="AJ304" i="2"/>
  <c r="AJ303" i="2"/>
  <c r="AJ302" i="2"/>
  <c r="AJ301" i="2"/>
  <c r="AJ300" i="2"/>
  <c r="AJ299" i="2"/>
  <c r="AJ298" i="2"/>
  <c r="AJ297" i="2"/>
  <c r="AJ296" i="2"/>
  <c r="AJ295" i="2"/>
  <c r="AJ294" i="2"/>
  <c r="AJ293" i="2"/>
  <c r="AJ292" i="2"/>
  <c r="AJ291" i="2"/>
  <c r="AJ290" i="2"/>
  <c r="AJ289" i="2"/>
  <c r="AJ288" i="2"/>
  <c r="AJ287" i="2"/>
  <c r="AJ286" i="2"/>
  <c r="AJ285" i="2"/>
  <c r="AJ284" i="2"/>
  <c r="AJ283" i="2"/>
  <c r="AJ282" i="2"/>
  <c r="AJ281" i="2"/>
  <c r="AJ280" i="2"/>
  <c r="AJ279" i="2"/>
  <c r="AJ278" i="2"/>
  <c r="AJ277" i="2"/>
  <c r="AJ276" i="2"/>
  <c r="AJ275" i="2"/>
  <c r="AJ274" i="2"/>
  <c r="AJ273" i="2"/>
  <c r="AJ272" i="2"/>
  <c r="AJ271" i="2"/>
  <c r="AJ270" i="2"/>
  <c r="AJ269" i="2"/>
  <c r="AJ268" i="2"/>
  <c r="AJ267" i="2"/>
  <c r="AJ266" i="2"/>
  <c r="AJ265" i="2"/>
  <c r="AJ264" i="2"/>
  <c r="AJ263" i="2"/>
  <c r="AJ262" i="2"/>
  <c r="AJ261" i="2"/>
  <c r="AJ260" i="2"/>
  <c r="AJ259" i="2"/>
  <c r="AJ258" i="2"/>
  <c r="AJ257" i="2"/>
  <c r="AJ256" i="2"/>
  <c r="AJ255" i="2"/>
  <c r="AJ254" i="2"/>
  <c r="AJ253" i="2"/>
  <c r="AJ252" i="2"/>
  <c r="AJ251" i="2"/>
  <c r="AJ250" i="2"/>
  <c r="AJ249" i="2"/>
  <c r="AJ248" i="2"/>
  <c r="AJ247" i="2"/>
  <c r="AJ246" i="2"/>
  <c r="AJ245" i="2"/>
  <c r="AJ244" i="2"/>
  <c r="AJ243" i="2"/>
  <c r="AJ242" i="2"/>
  <c r="AJ241" i="2"/>
  <c r="AJ240" i="2"/>
  <c r="AJ239" i="2"/>
  <c r="AJ238" i="2"/>
  <c r="AJ237" i="2"/>
  <c r="AJ236" i="2"/>
  <c r="AJ235" i="2"/>
  <c r="AJ234" i="2"/>
  <c r="AJ233" i="2"/>
  <c r="AJ232" i="2"/>
  <c r="AJ231" i="2"/>
  <c r="AJ230" i="2"/>
  <c r="AJ229" i="2"/>
  <c r="AJ228" i="2"/>
  <c r="AJ227" i="2"/>
  <c r="AJ226" i="2"/>
  <c r="AJ225" i="2"/>
  <c r="AJ224" i="2"/>
  <c r="AJ223" i="2"/>
  <c r="AJ222" i="2"/>
  <c r="AJ221" i="2"/>
  <c r="AJ220" i="2"/>
  <c r="AJ219" i="2"/>
  <c r="AJ218" i="2"/>
  <c r="AJ217" i="2"/>
  <c r="AJ216" i="2"/>
  <c r="AJ215" i="2"/>
  <c r="AJ214" i="2"/>
  <c r="AJ213" i="2"/>
  <c r="AJ212" i="2"/>
  <c r="AJ211" i="2"/>
  <c r="AJ210" i="2"/>
  <c r="AJ209" i="2"/>
  <c r="AJ208" i="2"/>
  <c r="AJ207" i="2"/>
  <c r="AJ206" i="2"/>
  <c r="AJ205" i="2"/>
  <c r="AJ204" i="2"/>
  <c r="AJ203" i="2"/>
  <c r="AJ202" i="2"/>
  <c r="AJ201" i="2"/>
  <c r="AJ200" i="2"/>
  <c r="AJ199" i="2"/>
  <c r="AJ198" i="2"/>
  <c r="AJ197" i="2"/>
  <c r="AJ196" i="2"/>
  <c r="AJ195" i="2"/>
  <c r="AJ194" i="2"/>
  <c r="AJ193" i="2"/>
  <c r="AJ192" i="2"/>
  <c r="AJ191" i="2"/>
  <c r="AJ190" i="2"/>
  <c r="AJ189" i="2"/>
  <c r="AJ188" i="2"/>
  <c r="AJ187" i="2"/>
  <c r="AJ186" i="2"/>
  <c r="AJ185" i="2"/>
  <c r="AJ184" i="2"/>
  <c r="AJ183" i="2"/>
  <c r="AJ182" i="2"/>
  <c r="AJ181" i="2"/>
  <c r="AJ180" i="2"/>
  <c r="AJ179" i="2"/>
  <c r="AJ178" i="2"/>
  <c r="AJ177" i="2"/>
  <c r="AJ176" i="2"/>
  <c r="AJ175" i="2"/>
  <c r="AJ174" i="2"/>
  <c r="AJ173" i="2"/>
  <c r="AJ172" i="2"/>
  <c r="AJ171" i="2"/>
  <c r="AJ170" i="2"/>
  <c r="AJ169" i="2"/>
  <c r="AJ168" i="2"/>
  <c r="AJ167" i="2"/>
  <c r="AJ166" i="2"/>
  <c r="AJ165" i="2"/>
  <c r="AJ164" i="2"/>
  <c r="AJ163" i="2"/>
  <c r="AJ162" i="2"/>
  <c r="AJ161" i="2"/>
  <c r="AJ160" i="2"/>
  <c r="AJ159" i="2"/>
  <c r="AJ158" i="2"/>
  <c r="AJ157" i="2"/>
  <c r="AJ156" i="2"/>
  <c r="AJ155" i="2"/>
  <c r="AJ154" i="2"/>
  <c r="AJ153" i="2"/>
  <c r="AJ152" i="2"/>
  <c r="AJ151" i="2"/>
  <c r="AJ150" i="2"/>
  <c r="AJ149" i="2"/>
  <c r="AJ148" i="2"/>
  <c r="AJ147" i="2"/>
  <c r="AJ146" i="2"/>
  <c r="AJ145" i="2"/>
  <c r="AJ144" i="2"/>
  <c r="AJ143" i="2"/>
  <c r="AJ142" i="2"/>
  <c r="AJ141" i="2"/>
  <c r="AJ140" i="2"/>
  <c r="AJ139" i="2"/>
  <c r="AJ138" i="2"/>
  <c r="AJ137" i="2"/>
  <c r="AJ136" i="2"/>
  <c r="AJ135" i="2"/>
  <c r="AJ134" i="2"/>
  <c r="AJ133" i="2"/>
  <c r="AJ132" i="2"/>
  <c r="AJ131" i="2"/>
  <c r="AJ130" i="2"/>
  <c r="AJ129" i="2"/>
  <c r="AJ128" i="2"/>
  <c r="AJ127" i="2"/>
  <c r="AJ126" i="2"/>
  <c r="AJ125" i="2"/>
  <c r="AJ124" i="2"/>
  <c r="AJ123" i="2"/>
  <c r="AJ122" i="2"/>
  <c r="AJ121" i="2"/>
  <c r="AJ120" i="2"/>
  <c r="AJ119" i="2"/>
  <c r="AJ118" i="2"/>
  <c r="AJ117" i="2"/>
  <c r="AJ116" i="2"/>
  <c r="AJ115" i="2"/>
  <c r="AJ114" i="2"/>
  <c r="AJ113" i="2"/>
  <c r="AJ112" i="2"/>
  <c r="AJ111" i="2"/>
  <c r="AJ110" i="2"/>
  <c r="AJ109" i="2"/>
  <c r="AJ108" i="2"/>
  <c r="AJ107" i="2"/>
  <c r="AJ106" i="2"/>
  <c r="AJ105" i="2"/>
  <c r="AJ104" i="2"/>
  <c r="AJ103" i="2"/>
  <c r="AJ102" i="2"/>
  <c r="AJ101" i="2"/>
  <c r="AJ100" i="2"/>
  <c r="AJ99" i="2"/>
  <c r="AJ98" i="2"/>
  <c r="AJ97" i="2"/>
  <c r="AJ96" i="2"/>
  <c r="AJ95" i="2"/>
  <c r="AJ94" i="2"/>
  <c r="AJ93" i="2"/>
  <c r="AJ92" i="2"/>
  <c r="AJ91" i="2"/>
  <c r="AJ90" i="2"/>
  <c r="AJ89" i="2"/>
  <c r="AJ88" i="2"/>
  <c r="AJ87" i="2"/>
  <c r="AJ86" i="2"/>
  <c r="AJ85" i="2"/>
  <c r="AJ84" i="2"/>
  <c r="AJ83" i="2"/>
  <c r="AJ82" i="2"/>
  <c r="AJ81" i="2"/>
  <c r="AJ80" i="2"/>
  <c r="AJ79" i="2"/>
  <c r="AJ78" i="2"/>
  <c r="AJ77" i="2"/>
  <c r="AJ76" i="2"/>
  <c r="AJ75" i="2"/>
  <c r="AJ74" i="2"/>
  <c r="AJ73" i="2"/>
  <c r="AJ72" i="2"/>
  <c r="AJ71" i="2"/>
  <c r="AJ70" i="2"/>
  <c r="AJ69" i="2"/>
  <c r="AJ68" i="2"/>
  <c r="AJ67" i="2"/>
  <c r="AJ66" i="2"/>
  <c r="AJ65" i="2"/>
  <c r="AJ64" i="2"/>
  <c r="AJ63" i="2"/>
  <c r="AJ62" i="2"/>
  <c r="AJ61" i="2"/>
  <c r="AJ60" i="2"/>
  <c r="AJ59" i="2"/>
  <c r="AJ58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AC1000" i="2"/>
  <c r="AC999" i="2"/>
  <c r="AC998" i="2"/>
  <c r="AC997" i="2"/>
  <c r="AC996" i="2"/>
  <c r="AC995" i="2"/>
  <c r="AC994" i="2"/>
  <c r="AC993" i="2"/>
  <c r="AC992" i="2"/>
  <c r="AC991" i="2"/>
  <c r="AC990" i="2"/>
  <c r="AC989" i="2"/>
  <c r="AC988" i="2"/>
  <c r="AC987" i="2"/>
  <c r="AC986" i="2"/>
  <c r="AC985" i="2"/>
  <c r="AC984" i="2"/>
  <c r="AC983" i="2"/>
  <c r="AC982" i="2"/>
  <c r="AC981" i="2"/>
  <c r="AC980" i="2"/>
  <c r="AC979" i="2"/>
  <c r="AC978" i="2"/>
  <c r="AC977" i="2"/>
  <c r="AC976" i="2"/>
  <c r="AC975" i="2"/>
  <c r="AC974" i="2"/>
  <c r="AC973" i="2"/>
  <c r="AC972" i="2"/>
  <c r="AC971" i="2"/>
  <c r="AC970" i="2"/>
  <c r="AC969" i="2"/>
  <c r="AC968" i="2"/>
  <c r="AC967" i="2"/>
  <c r="AC966" i="2"/>
  <c r="AC965" i="2"/>
  <c r="AC964" i="2"/>
  <c r="AC963" i="2"/>
  <c r="AC962" i="2"/>
  <c r="AC961" i="2"/>
  <c r="AC960" i="2"/>
  <c r="AC959" i="2"/>
  <c r="AC958" i="2"/>
  <c r="AC957" i="2"/>
  <c r="AC956" i="2"/>
  <c r="AC955" i="2"/>
  <c r="AC954" i="2"/>
  <c r="AC953" i="2"/>
  <c r="AC952" i="2"/>
  <c r="AC951" i="2"/>
  <c r="AC950" i="2"/>
  <c r="AC949" i="2"/>
  <c r="AC948" i="2"/>
  <c r="AC947" i="2"/>
  <c r="AC946" i="2"/>
  <c r="AC945" i="2"/>
  <c r="AC944" i="2"/>
  <c r="AC943" i="2"/>
  <c r="AC942" i="2"/>
  <c r="AC941" i="2"/>
  <c r="AC940" i="2"/>
  <c r="AC939" i="2"/>
  <c r="AC938" i="2"/>
  <c r="AC937" i="2"/>
  <c r="AC936" i="2"/>
  <c r="AC935" i="2"/>
  <c r="AC934" i="2"/>
  <c r="AC933" i="2"/>
  <c r="AC932" i="2"/>
  <c r="AC931" i="2"/>
  <c r="AC930" i="2"/>
  <c r="AC929" i="2"/>
  <c r="AC928" i="2"/>
  <c r="AC927" i="2"/>
  <c r="AC926" i="2"/>
  <c r="AC925" i="2"/>
  <c r="AC924" i="2"/>
  <c r="AC923" i="2"/>
  <c r="AC922" i="2"/>
  <c r="AC921" i="2"/>
  <c r="AC920" i="2"/>
  <c r="AC919" i="2"/>
  <c r="AC918" i="2"/>
  <c r="AC917" i="2"/>
  <c r="AC916" i="2"/>
  <c r="AC915" i="2"/>
  <c r="AC914" i="2"/>
  <c r="AC913" i="2"/>
  <c r="AC912" i="2"/>
  <c r="AC911" i="2"/>
  <c r="AC910" i="2"/>
  <c r="AC909" i="2"/>
  <c r="AC908" i="2"/>
  <c r="AC907" i="2"/>
  <c r="AC906" i="2"/>
  <c r="AC905" i="2"/>
  <c r="AC904" i="2"/>
  <c r="AC903" i="2"/>
  <c r="AC902" i="2"/>
  <c r="AC901" i="2"/>
  <c r="AC900" i="2"/>
  <c r="AC899" i="2"/>
  <c r="AC898" i="2"/>
  <c r="AC897" i="2"/>
  <c r="AC896" i="2"/>
  <c r="AC895" i="2"/>
  <c r="AC894" i="2"/>
  <c r="AC893" i="2"/>
  <c r="AC892" i="2"/>
  <c r="AC891" i="2"/>
  <c r="AC890" i="2"/>
  <c r="AC889" i="2"/>
  <c r="AC888" i="2"/>
  <c r="AC887" i="2"/>
  <c r="AC886" i="2"/>
  <c r="AC885" i="2"/>
  <c r="AC884" i="2"/>
  <c r="AC883" i="2"/>
  <c r="AC882" i="2"/>
  <c r="AC881" i="2"/>
  <c r="AC880" i="2"/>
  <c r="AC879" i="2"/>
  <c r="AC878" i="2"/>
  <c r="AC877" i="2"/>
  <c r="AC876" i="2"/>
  <c r="AC875" i="2"/>
  <c r="AC874" i="2"/>
  <c r="AC873" i="2"/>
  <c r="AC872" i="2"/>
  <c r="AC871" i="2"/>
  <c r="AC870" i="2"/>
  <c r="AC869" i="2"/>
  <c r="AC868" i="2"/>
  <c r="AC867" i="2"/>
  <c r="AC866" i="2"/>
  <c r="AC865" i="2"/>
  <c r="AC864" i="2"/>
  <c r="AC863" i="2"/>
  <c r="AC862" i="2"/>
  <c r="AC861" i="2"/>
  <c r="AC860" i="2"/>
  <c r="AC859" i="2"/>
  <c r="AC858" i="2"/>
  <c r="AC857" i="2"/>
  <c r="AC856" i="2"/>
  <c r="AC855" i="2"/>
  <c r="AC854" i="2"/>
  <c r="AC853" i="2"/>
  <c r="AC852" i="2"/>
  <c r="AC851" i="2"/>
  <c r="AC850" i="2"/>
  <c r="AC849" i="2"/>
  <c r="AC848" i="2"/>
  <c r="AC847" i="2"/>
  <c r="AC846" i="2"/>
  <c r="AC845" i="2"/>
  <c r="AC844" i="2"/>
  <c r="AC843" i="2"/>
  <c r="AC842" i="2"/>
  <c r="AC841" i="2"/>
  <c r="AC840" i="2"/>
  <c r="AC839" i="2"/>
  <c r="AC838" i="2"/>
  <c r="AC837" i="2"/>
  <c r="AC836" i="2"/>
  <c r="AC835" i="2"/>
  <c r="AC834" i="2"/>
  <c r="AC833" i="2"/>
  <c r="AC832" i="2"/>
  <c r="AC831" i="2"/>
  <c r="AC830" i="2"/>
  <c r="AC829" i="2"/>
  <c r="AC828" i="2"/>
  <c r="AC827" i="2"/>
  <c r="AC826" i="2"/>
  <c r="AC825" i="2"/>
  <c r="AC824" i="2"/>
  <c r="AC823" i="2"/>
  <c r="AC822" i="2"/>
  <c r="AC821" i="2"/>
  <c r="AC820" i="2"/>
  <c r="AC819" i="2"/>
  <c r="AC818" i="2"/>
  <c r="AC817" i="2"/>
  <c r="AC816" i="2"/>
  <c r="AC815" i="2"/>
  <c r="AC814" i="2"/>
  <c r="AC813" i="2"/>
  <c r="AC812" i="2"/>
  <c r="AC811" i="2"/>
  <c r="AC810" i="2"/>
  <c r="AC809" i="2"/>
  <c r="AC808" i="2"/>
  <c r="AC807" i="2"/>
  <c r="AC806" i="2"/>
  <c r="AC805" i="2"/>
  <c r="AC804" i="2"/>
  <c r="AC803" i="2"/>
  <c r="AC802" i="2"/>
  <c r="AC801" i="2"/>
  <c r="AC800" i="2"/>
  <c r="AC799" i="2"/>
  <c r="AC798" i="2"/>
  <c r="AC797" i="2"/>
  <c r="AC796" i="2"/>
  <c r="AC795" i="2"/>
  <c r="AC794" i="2"/>
  <c r="AC793" i="2"/>
  <c r="AC792" i="2"/>
  <c r="AC791" i="2"/>
  <c r="AC790" i="2"/>
  <c r="AC789" i="2"/>
  <c r="AC788" i="2"/>
  <c r="AC787" i="2"/>
  <c r="AC786" i="2"/>
  <c r="AC785" i="2"/>
  <c r="AC784" i="2"/>
  <c r="AC783" i="2"/>
  <c r="AC782" i="2"/>
  <c r="AC781" i="2"/>
  <c r="AC780" i="2"/>
  <c r="AC779" i="2"/>
  <c r="AC778" i="2"/>
  <c r="AC777" i="2"/>
  <c r="AC776" i="2"/>
  <c r="AC775" i="2"/>
  <c r="AC774" i="2"/>
  <c r="AC773" i="2"/>
  <c r="AC772" i="2"/>
  <c r="AC771" i="2"/>
  <c r="AC770" i="2"/>
  <c r="AC769" i="2"/>
  <c r="AC768" i="2"/>
  <c r="AC767" i="2"/>
  <c r="AC766" i="2"/>
  <c r="AC765" i="2"/>
  <c r="AC764" i="2"/>
  <c r="AC763" i="2"/>
  <c r="AC762" i="2"/>
  <c r="AC761" i="2"/>
  <c r="AC760" i="2"/>
  <c r="AC759" i="2"/>
  <c r="AC758" i="2"/>
  <c r="AC757" i="2"/>
  <c r="AC756" i="2"/>
  <c r="AC755" i="2"/>
  <c r="AC754" i="2"/>
  <c r="AC753" i="2"/>
  <c r="AC752" i="2"/>
  <c r="AC751" i="2"/>
  <c r="AC750" i="2"/>
  <c r="AC749" i="2"/>
  <c r="AC748" i="2"/>
  <c r="AC747" i="2"/>
  <c r="AC746" i="2"/>
  <c r="AC745" i="2"/>
  <c r="AC744" i="2"/>
  <c r="AC743" i="2"/>
  <c r="AC742" i="2"/>
  <c r="AC741" i="2"/>
  <c r="AC740" i="2"/>
  <c r="AC739" i="2"/>
  <c r="AC738" i="2"/>
  <c r="AC737" i="2"/>
  <c r="AC736" i="2"/>
  <c r="AC735" i="2"/>
  <c r="AC734" i="2"/>
  <c r="AC733" i="2"/>
  <c r="AC732" i="2"/>
  <c r="AC731" i="2"/>
  <c r="AC730" i="2"/>
  <c r="AC729" i="2"/>
  <c r="AC728" i="2"/>
  <c r="AC727" i="2"/>
  <c r="AC726" i="2"/>
  <c r="AC725" i="2"/>
  <c r="AC724" i="2"/>
  <c r="AC723" i="2"/>
  <c r="AC722" i="2"/>
  <c r="AC721" i="2"/>
  <c r="AC720" i="2"/>
  <c r="AC719" i="2"/>
  <c r="AC718" i="2"/>
  <c r="AC717" i="2"/>
  <c r="AC716" i="2"/>
  <c r="AC715" i="2"/>
  <c r="AC714" i="2"/>
  <c r="AC713" i="2"/>
  <c r="AC712" i="2"/>
  <c r="AC711" i="2"/>
  <c r="AC710" i="2"/>
  <c r="AC709" i="2"/>
  <c r="AC708" i="2"/>
  <c r="AC707" i="2"/>
  <c r="AC706" i="2"/>
  <c r="AC705" i="2"/>
  <c r="AC704" i="2"/>
  <c r="AC703" i="2"/>
  <c r="AC702" i="2"/>
  <c r="AC701" i="2"/>
  <c r="AC700" i="2"/>
  <c r="AC699" i="2"/>
  <c r="AC698" i="2"/>
  <c r="AC697" i="2"/>
  <c r="AC696" i="2"/>
  <c r="AC695" i="2"/>
  <c r="AC694" i="2"/>
  <c r="AC693" i="2"/>
  <c r="AC692" i="2"/>
  <c r="AC691" i="2"/>
  <c r="AC690" i="2"/>
  <c r="AC689" i="2"/>
  <c r="AC688" i="2"/>
  <c r="AC687" i="2"/>
  <c r="AC686" i="2"/>
  <c r="AC685" i="2"/>
  <c r="AC684" i="2"/>
  <c r="AC683" i="2"/>
  <c r="AC682" i="2"/>
  <c r="AC681" i="2"/>
  <c r="AC680" i="2"/>
  <c r="AC679" i="2"/>
  <c r="AC678" i="2"/>
  <c r="AC677" i="2"/>
  <c r="AC676" i="2"/>
  <c r="AC675" i="2"/>
  <c r="AC674" i="2"/>
  <c r="AC673" i="2"/>
  <c r="AC672" i="2"/>
  <c r="AC671" i="2"/>
  <c r="AC670" i="2"/>
  <c r="AC669" i="2"/>
  <c r="AC668" i="2"/>
  <c r="AC667" i="2"/>
  <c r="AC666" i="2"/>
  <c r="AC665" i="2"/>
  <c r="AC664" i="2"/>
  <c r="AC663" i="2"/>
  <c r="AC662" i="2"/>
  <c r="AC661" i="2"/>
  <c r="AC660" i="2"/>
  <c r="AC659" i="2"/>
  <c r="AC658" i="2"/>
  <c r="AC657" i="2"/>
  <c r="AC656" i="2"/>
  <c r="AC655" i="2"/>
  <c r="AC654" i="2"/>
  <c r="AC653" i="2"/>
  <c r="AC652" i="2"/>
  <c r="AC651" i="2"/>
  <c r="AC650" i="2"/>
  <c r="AC649" i="2"/>
  <c r="AC648" i="2"/>
  <c r="AC647" i="2"/>
  <c r="AC646" i="2"/>
  <c r="AC645" i="2"/>
  <c r="AC644" i="2"/>
  <c r="AC643" i="2"/>
  <c r="AC642" i="2"/>
  <c r="AC641" i="2"/>
  <c r="AC640" i="2"/>
  <c r="AC639" i="2"/>
  <c r="AC638" i="2"/>
  <c r="AC637" i="2"/>
  <c r="AC636" i="2"/>
  <c r="AC635" i="2"/>
  <c r="AC634" i="2"/>
  <c r="AC633" i="2"/>
  <c r="AC632" i="2"/>
  <c r="AC631" i="2"/>
  <c r="AC630" i="2"/>
  <c r="AC629" i="2"/>
  <c r="AC628" i="2"/>
  <c r="AC627" i="2"/>
  <c r="AC626" i="2"/>
  <c r="AC625" i="2"/>
  <c r="AC624" i="2"/>
  <c r="AC623" i="2"/>
  <c r="AC622" i="2"/>
  <c r="AC621" i="2"/>
  <c r="AC620" i="2"/>
  <c r="AC619" i="2"/>
  <c r="AC618" i="2"/>
  <c r="AC617" i="2"/>
  <c r="AC616" i="2"/>
  <c r="AC615" i="2"/>
  <c r="AC614" i="2"/>
  <c r="AC613" i="2"/>
  <c r="AC612" i="2"/>
  <c r="AC611" i="2"/>
  <c r="AC610" i="2"/>
  <c r="AC609" i="2"/>
  <c r="AC608" i="2"/>
  <c r="AC607" i="2"/>
  <c r="AC606" i="2"/>
  <c r="AC605" i="2"/>
  <c r="AC604" i="2"/>
  <c r="AC603" i="2"/>
  <c r="AC602" i="2"/>
  <c r="AC601" i="2"/>
  <c r="AC600" i="2"/>
  <c r="AC599" i="2"/>
  <c r="AC598" i="2"/>
  <c r="AC597" i="2"/>
  <c r="AC596" i="2"/>
  <c r="AC595" i="2"/>
  <c r="AC594" i="2"/>
  <c r="AC593" i="2"/>
  <c r="AC592" i="2"/>
  <c r="AC591" i="2"/>
  <c r="AC590" i="2"/>
  <c r="AC589" i="2"/>
  <c r="AC588" i="2"/>
  <c r="AC587" i="2"/>
  <c r="AC586" i="2"/>
  <c r="AC585" i="2"/>
  <c r="AC584" i="2"/>
  <c r="AC583" i="2"/>
  <c r="AC582" i="2"/>
  <c r="AC581" i="2"/>
  <c r="AC580" i="2"/>
  <c r="AC579" i="2"/>
  <c r="AC578" i="2"/>
  <c r="AC577" i="2"/>
  <c r="AC576" i="2"/>
  <c r="AC575" i="2"/>
  <c r="AC574" i="2"/>
  <c r="AC573" i="2"/>
  <c r="AC572" i="2"/>
  <c r="AC571" i="2"/>
  <c r="AC570" i="2"/>
  <c r="AC569" i="2"/>
  <c r="AC568" i="2"/>
  <c r="AC567" i="2"/>
  <c r="AC566" i="2"/>
  <c r="AC565" i="2"/>
  <c r="AC564" i="2"/>
  <c r="AC563" i="2"/>
  <c r="AC562" i="2"/>
  <c r="AC561" i="2"/>
  <c r="AC560" i="2"/>
  <c r="AC559" i="2"/>
  <c r="AC558" i="2"/>
  <c r="AC557" i="2"/>
  <c r="AC556" i="2"/>
  <c r="AC555" i="2"/>
  <c r="AC554" i="2"/>
  <c r="AC553" i="2"/>
  <c r="AC552" i="2"/>
  <c r="AC551" i="2"/>
  <c r="AC550" i="2"/>
  <c r="AC549" i="2"/>
  <c r="AC548" i="2"/>
  <c r="AC547" i="2"/>
  <c r="AC546" i="2"/>
  <c r="AC545" i="2"/>
  <c r="AC544" i="2"/>
  <c r="AC543" i="2"/>
  <c r="AC542" i="2"/>
  <c r="AC541" i="2"/>
  <c r="AC540" i="2"/>
  <c r="AC539" i="2"/>
  <c r="AC538" i="2"/>
  <c r="AC537" i="2"/>
  <c r="AC536" i="2"/>
  <c r="AC535" i="2"/>
  <c r="AC534" i="2"/>
  <c r="AC533" i="2"/>
  <c r="AC532" i="2"/>
  <c r="AC531" i="2"/>
  <c r="AC530" i="2"/>
  <c r="AC529" i="2"/>
  <c r="AC528" i="2"/>
  <c r="AC527" i="2"/>
  <c r="AC526" i="2"/>
  <c r="AC525" i="2"/>
  <c r="AC524" i="2"/>
  <c r="AC523" i="2"/>
  <c r="AC522" i="2"/>
  <c r="AC521" i="2"/>
  <c r="AC520" i="2"/>
  <c r="AC519" i="2"/>
  <c r="AC518" i="2"/>
  <c r="AC517" i="2"/>
  <c r="AC516" i="2"/>
  <c r="AC515" i="2"/>
  <c r="AC514" i="2"/>
  <c r="AC513" i="2"/>
  <c r="AC512" i="2"/>
  <c r="AC511" i="2"/>
  <c r="AC510" i="2"/>
  <c r="AC509" i="2"/>
  <c r="AC508" i="2"/>
  <c r="AC507" i="2"/>
  <c r="AC506" i="2"/>
  <c r="AC505" i="2"/>
  <c r="AC504" i="2"/>
  <c r="AC503" i="2"/>
  <c r="AC502" i="2"/>
  <c r="AC501" i="2"/>
  <c r="AC500" i="2"/>
  <c r="AC499" i="2"/>
  <c r="AC498" i="2"/>
  <c r="AC497" i="2"/>
  <c r="AC496" i="2"/>
  <c r="AC495" i="2"/>
  <c r="AC494" i="2"/>
  <c r="AC493" i="2"/>
  <c r="AC492" i="2"/>
  <c r="AC491" i="2"/>
  <c r="AC490" i="2"/>
  <c r="AC489" i="2"/>
  <c r="AC488" i="2"/>
  <c r="AC487" i="2"/>
  <c r="AC486" i="2"/>
  <c r="AC485" i="2"/>
  <c r="AC484" i="2"/>
  <c r="AC483" i="2"/>
  <c r="AC482" i="2"/>
  <c r="AC481" i="2"/>
  <c r="AC480" i="2"/>
  <c r="AC479" i="2"/>
  <c r="AC478" i="2"/>
  <c r="AC477" i="2"/>
  <c r="AC476" i="2"/>
  <c r="AC475" i="2"/>
  <c r="AC474" i="2"/>
  <c r="AC473" i="2"/>
  <c r="AC472" i="2"/>
  <c r="AC471" i="2"/>
  <c r="AC470" i="2"/>
  <c r="AC469" i="2"/>
  <c r="AC468" i="2"/>
  <c r="AC467" i="2"/>
  <c r="AC466" i="2"/>
  <c r="AC465" i="2"/>
  <c r="AC464" i="2"/>
  <c r="AC463" i="2"/>
  <c r="AC462" i="2"/>
  <c r="AC461" i="2"/>
  <c r="AC460" i="2"/>
  <c r="AC459" i="2"/>
  <c r="AC458" i="2"/>
  <c r="AC457" i="2"/>
  <c r="AC456" i="2"/>
  <c r="AC455" i="2"/>
  <c r="AC454" i="2"/>
  <c r="AC453" i="2"/>
  <c r="AC452" i="2"/>
  <c r="AC451" i="2"/>
  <c r="AC450" i="2"/>
  <c r="AC449" i="2"/>
  <c r="AC448" i="2"/>
  <c r="AC447" i="2"/>
  <c r="AC446" i="2"/>
  <c r="AC445" i="2"/>
  <c r="AC444" i="2"/>
  <c r="AC443" i="2"/>
  <c r="AC442" i="2"/>
  <c r="AC441" i="2"/>
  <c r="AC440" i="2"/>
  <c r="AC439" i="2"/>
  <c r="AC438" i="2"/>
  <c r="AC437" i="2"/>
  <c r="AC436" i="2"/>
  <c r="AC435" i="2"/>
  <c r="AC434" i="2"/>
  <c r="AC433" i="2"/>
  <c r="AC432" i="2"/>
  <c r="AC431" i="2"/>
  <c r="AC430" i="2"/>
  <c r="AC429" i="2"/>
  <c r="AC428" i="2"/>
  <c r="AC427" i="2"/>
  <c r="AC426" i="2"/>
  <c r="AC425" i="2"/>
  <c r="AC424" i="2"/>
  <c r="AC423" i="2"/>
  <c r="AC422" i="2"/>
  <c r="AC421" i="2"/>
  <c r="AC420" i="2"/>
  <c r="AC419" i="2"/>
  <c r="AC418" i="2"/>
  <c r="AC417" i="2"/>
  <c r="AC416" i="2"/>
  <c r="AC415" i="2"/>
  <c r="AC414" i="2"/>
  <c r="AC413" i="2"/>
  <c r="AC412" i="2"/>
  <c r="AC411" i="2"/>
  <c r="AC410" i="2"/>
  <c r="AC409" i="2"/>
  <c r="AC408" i="2"/>
  <c r="AC407" i="2"/>
  <c r="AC406" i="2"/>
  <c r="AC405" i="2"/>
  <c r="AC404" i="2"/>
  <c r="AC403" i="2"/>
  <c r="AC402" i="2"/>
  <c r="AC401" i="2"/>
  <c r="AC400" i="2"/>
  <c r="AC399" i="2"/>
  <c r="AC398" i="2"/>
  <c r="AC397" i="2"/>
  <c r="AC396" i="2"/>
  <c r="AC395" i="2"/>
  <c r="AC394" i="2"/>
  <c r="AC393" i="2"/>
  <c r="AC392" i="2"/>
  <c r="AC391" i="2"/>
  <c r="AC390" i="2"/>
  <c r="AC389" i="2"/>
  <c r="AC388" i="2"/>
  <c r="AC387" i="2"/>
  <c r="AC386" i="2"/>
  <c r="AC385" i="2"/>
  <c r="AC384" i="2"/>
  <c r="AC383" i="2"/>
  <c r="AC382" i="2"/>
  <c r="AC381" i="2"/>
  <c r="AC380" i="2"/>
  <c r="AC379" i="2"/>
  <c r="AC378" i="2"/>
  <c r="AC377" i="2"/>
  <c r="AC376" i="2"/>
  <c r="AC375" i="2"/>
  <c r="AC374" i="2"/>
  <c r="AC373" i="2"/>
  <c r="AC37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359" i="2"/>
  <c r="AC358" i="2"/>
  <c r="AC357" i="2"/>
  <c r="AC356" i="2"/>
  <c r="AC355" i="2"/>
  <c r="AC354" i="2"/>
  <c r="AC353" i="2"/>
  <c r="AC352" i="2"/>
  <c r="AC351" i="2"/>
  <c r="AC350" i="2"/>
  <c r="AC349" i="2"/>
  <c r="AC348" i="2"/>
  <c r="AC347" i="2"/>
  <c r="AC346" i="2"/>
  <c r="AC345" i="2"/>
  <c r="AC344" i="2"/>
  <c r="AC343" i="2"/>
  <c r="AC342" i="2"/>
  <c r="AC341" i="2"/>
  <c r="AC340" i="2"/>
  <c r="AC339" i="2"/>
  <c r="AC338" i="2"/>
  <c r="AC337" i="2"/>
  <c r="AC336" i="2"/>
  <c r="AC335" i="2"/>
  <c r="AC334" i="2"/>
  <c r="AC333" i="2"/>
  <c r="AC332" i="2"/>
  <c r="AC331" i="2"/>
  <c r="AC330" i="2"/>
  <c r="AC329" i="2"/>
  <c r="AC328" i="2"/>
  <c r="AC327" i="2"/>
  <c r="AC326" i="2"/>
  <c r="AC325" i="2"/>
  <c r="AC324" i="2"/>
  <c r="AC323" i="2"/>
  <c r="AC322" i="2"/>
  <c r="AC321" i="2"/>
  <c r="AC320" i="2"/>
  <c r="AC319" i="2"/>
  <c r="AC318" i="2"/>
  <c r="AC317" i="2"/>
  <c r="AC316" i="2"/>
  <c r="AC315" i="2"/>
  <c r="AC314" i="2"/>
  <c r="AC313" i="2"/>
  <c r="AC312" i="2"/>
  <c r="AC311" i="2"/>
  <c r="AC310" i="2"/>
  <c r="AC309" i="2"/>
  <c r="AC308" i="2"/>
  <c r="AC307" i="2"/>
  <c r="AC306" i="2"/>
  <c r="AC305" i="2"/>
  <c r="AC304" i="2"/>
  <c r="AC303" i="2"/>
  <c r="AC302" i="2"/>
  <c r="AC301" i="2"/>
  <c r="AC300" i="2"/>
  <c r="AC299" i="2"/>
  <c r="AC298" i="2"/>
  <c r="AC297" i="2"/>
  <c r="AC296" i="2"/>
  <c r="AC295" i="2"/>
  <c r="AC294" i="2"/>
  <c r="AC293" i="2"/>
  <c r="AC292" i="2"/>
  <c r="AC291" i="2"/>
  <c r="AC290" i="2"/>
  <c r="AC289" i="2"/>
  <c r="AC288" i="2"/>
  <c r="AC287" i="2"/>
  <c r="AC286" i="2"/>
  <c r="AC285" i="2"/>
  <c r="AC284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</calcChain>
</file>

<file path=xl/sharedStrings.xml><?xml version="1.0" encoding="utf-8"?>
<sst xmlns="http://schemas.openxmlformats.org/spreadsheetml/2006/main" count="85" uniqueCount="16">
  <si>
    <t>Estimations</t>
  </si>
  <si>
    <t>Unit</t>
  </si>
  <si>
    <t>Technical Solution</t>
  </si>
  <si>
    <t>Development</t>
  </si>
  <si>
    <t>Debugging</t>
  </si>
  <si>
    <t>Commissioning</t>
  </si>
  <si>
    <t>Documentation</t>
  </si>
  <si>
    <t>Electronics Team</t>
  </si>
  <si>
    <t>Firmware Team</t>
  </si>
  <si>
    <t>Remote Team</t>
  </si>
  <si>
    <t>Mechanics Team</t>
  </si>
  <si>
    <t>Commissioning Team</t>
  </si>
  <si>
    <t>Software Team</t>
  </si>
  <si>
    <t>Total</t>
  </si>
  <si>
    <t>Points</t>
  </si>
  <si>
    <t>Ошибки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</si>
</sst>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</font>
    <font>
      <b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3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 textRotation="90" wrapText="1"/>
    </xf>
    <xf numFmtId="0" fontId="2" fillId="2" borderId="3" xfId="0" applyFont="1" applyFill="1" applyBorder="1" applyAlignment="1">
      <alignment horizontal="center" vertical="center" textRotation="90" wrapText="1"/>
    </xf>
    <xf numFmtId="0" fontId="1" fillId="2" borderId="3" xfId="0" applyFont="1" applyFill="1" applyBorder="1" applyAlignment="1">
      <alignment horizontal="center" vertical="center" textRotation="90"/>
    </xf>
    <xf numFmtId="0" fontId="3" fillId="0" borderId="0" xfId="0" applyFo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05"/>
  <sheetViews>
    <sheetView tabSelected="1" workbookViewId="0">
      <selection sqref="A1:AJ1"/>
    </sheetView>
  </sheetViews>
  <sheetFormatPr defaultRowHeight="15" x14ac:dyDescent="0.25"/>
  <cols>
    <col min="1" max="1" width="4.5703125" bestFit="1" customWidth="1"/>
    <col min="2" max="36" width="3.5703125" bestFit="1" customWidth="1"/>
  </cols>
  <sheetData>
    <row r="1" spans="1:36" ht="30" customHeight="1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A2" s="12" t="s">
        <v>1</v>
      </c>
      <c r="B2" s="8" t="s">
        <v>2</v>
      </c>
      <c r="C2" s="8"/>
      <c r="D2" s="9"/>
      <c r="E2" s="9"/>
      <c r="F2" s="9"/>
      <c r="G2" s="9"/>
      <c r="H2" s="9"/>
      <c r="I2" s="10" t="s">
        <v>3</v>
      </c>
      <c r="J2" s="10"/>
      <c r="K2" s="10"/>
      <c r="L2" s="10"/>
      <c r="M2" s="10"/>
      <c r="N2" s="10"/>
      <c r="O2" s="10"/>
      <c r="P2" s="10" t="s">
        <v>4</v>
      </c>
      <c r="Q2" s="10"/>
      <c r="R2" s="10"/>
      <c r="S2" s="10"/>
      <c r="T2" s="10"/>
      <c r="U2" s="10"/>
      <c r="V2" s="10"/>
      <c r="W2" s="10" t="s">
        <v>5</v>
      </c>
      <c r="X2" s="10"/>
      <c r="Y2" s="10"/>
      <c r="Z2" s="10"/>
      <c r="AA2" s="10"/>
      <c r="AB2" s="10"/>
      <c r="AC2" s="10"/>
      <c r="AD2" s="11" t="s">
        <v>6</v>
      </c>
      <c r="AE2" s="10"/>
      <c r="AF2" s="10"/>
      <c r="AG2" s="10"/>
      <c r="AH2" s="10"/>
      <c r="AI2" s="10"/>
      <c r="AJ2" s="10"/>
    </row>
    <row r="3" spans="1:36" ht="105.75" customHeight="1" x14ac:dyDescent="0.25">
      <c r="A3" s="12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2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25">
      <c r="H5">
        <f t="shared" ref="H5:H68" si="0">SUM(B5:G5)</f>
        <v>0</v>
      </c>
      <c r="O5">
        <f t="shared" ref="O5:O68" si="1">SUM(I5:N5)</f>
        <v>0</v>
      </c>
      <c r="V5">
        <f t="shared" ref="V5:V68" si="2">SUM(P5:U5)</f>
        <v>0</v>
      </c>
      <c r="AC5">
        <f t="shared" ref="AC5:AC68" si="3">SUM(W5:AB5)</f>
        <v>0</v>
      </c>
      <c r="AJ5">
        <f t="shared" ref="AJ5:AJ68" si="4">SUM(AD5:AI5)</f>
        <v>0</v>
      </c>
    </row>
    <row r="6" spans="1:36" x14ac:dyDescent="0.25">
      <c r="H6">
        <f t="shared" si="0"/>
        <v>0</v>
      </c>
      <c r="O6">
        <f t="shared" si="1"/>
        <v>0</v>
      </c>
      <c r="V6">
        <f t="shared" si="2"/>
        <v>0</v>
      </c>
      <c r="AC6">
        <f t="shared" si="3"/>
        <v>0</v>
      </c>
      <c r="AJ6">
        <f t="shared" si="4"/>
        <v>0</v>
      </c>
    </row>
    <row r="7" spans="1:36" x14ac:dyDescent="0.25">
      <c r="H7">
        <f t="shared" si="0"/>
        <v>0</v>
      </c>
      <c r="O7">
        <f t="shared" si="1"/>
        <v>0</v>
      </c>
      <c r="V7">
        <f t="shared" si="2"/>
        <v>0</v>
      </c>
      <c r="AC7">
        <f t="shared" si="3"/>
        <v>0</v>
      </c>
      <c r="AJ7">
        <f t="shared" si="4"/>
        <v>0</v>
      </c>
    </row>
    <row r="8" spans="1:36" x14ac:dyDescent="0.25">
      <c r="H8">
        <f t="shared" si="0"/>
        <v>0</v>
      </c>
      <c r="O8">
        <f t="shared" si="1"/>
        <v>0</v>
      </c>
      <c r="V8">
        <f t="shared" si="2"/>
        <v>0</v>
      </c>
      <c r="AC8">
        <f t="shared" si="3"/>
        <v>0</v>
      </c>
      <c r="AJ8">
        <f t="shared" si="4"/>
        <v>0</v>
      </c>
    </row>
    <row r="9" spans="1:36" x14ac:dyDescent="0.25">
      <c r="H9">
        <f t="shared" si="0"/>
        <v>0</v>
      </c>
      <c r="O9">
        <f t="shared" si="1"/>
        <v>0</v>
      </c>
      <c r="V9">
        <f t="shared" si="2"/>
        <v>0</v>
      </c>
      <c r="AC9">
        <f t="shared" si="3"/>
        <v>0</v>
      </c>
      <c r="AJ9">
        <f t="shared" si="4"/>
        <v>0</v>
      </c>
    </row>
    <row r="10" spans="1:36" x14ac:dyDescent="0.25">
      <c r="H10">
        <f t="shared" si="0"/>
        <v>0</v>
      </c>
      <c r="O10">
        <f t="shared" si="1"/>
        <v>0</v>
      </c>
      <c r="V10">
        <f t="shared" si="2"/>
        <v>0</v>
      </c>
      <c r="AC10">
        <f t="shared" si="3"/>
        <v>0</v>
      </c>
      <c r="AJ10">
        <f t="shared" si="4"/>
        <v>0</v>
      </c>
    </row>
    <row r="11" spans="1:36" x14ac:dyDescent="0.25">
      <c r="H11">
        <f t="shared" si="0"/>
        <v>0</v>
      </c>
      <c r="O11">
        <f t="shared" si="1"/>
        <v>0</v>
      </c>
      <c r="V11">
        <f t="shared" si="2"/>
        <v>0</v>
      </c>
      <c r="AC11">
        <f t="shared" si="3"/>
        <v>0</v>
      </c>
      <c r="AJ11">
        <f t="shared" si="4"/>
        <v>0</v>
      </c>
    </row>
    <row r="12" spans="1:36" x14ac:dyDescent="0.25">
      <c r="H12">
        <f t="shared" si="0"/>
        <v>0</v>
      </c>
      <c r="O12">
        <f t="shared" si="1"/>
        <v>0</v>
      </c>
      <c r="V12">
        <f t="shared" si="2"/>
        <v>0</v>
      </c>
      <c r="AC12">
        <f t="shared" si="3"/>
        <v>0</v>
      </c>
      <c r="AJ12">
        <f t="shared" si="4"/>
        <v>0</v>
      </c>
    </row>
    <row r="13" spans="1:36" x14ac:dyDescent="0.25">
      <c r="H13">
        <f t="shared" si="0"/>
        <v>0</v>
      </c>
      <c r="O13">
        <f t="shared" si="1"/>
        <v>0</v>
      </c>
      <c r="V13">
        <f t="shared" si="2"/>
        <v>0</v>
      </c>
      <c r="AC13">
        <f t="shared" si="3"/>
        <v>0</v>
      </c>
      <c r="AJ13">
        <f t="shared" si="4"/>
        <v>0</v>
      </c>
    </row>
    <row r="14" spans="1:36" x14ac:dyDescent="0.25">
      <c r="H14">
        <f t="shared" si="0"/>
        <v>0</v>
      </c>
      <c r="O14">
        <f t="shared" si="1"/>
        <v>0</v>
      </c>
      <c r="V14">
        <f t="shared" si="2"/>
        <v>0</v>
      </c>
      <c r="AC14">
        <f t="shared" si="3"/>
        <v>0</v>
      </c>
      <c r="AJ14">
        <f t="shared" si="4"/>
        <v>0</v>
      </c>
    </row>
    <row r="15" spans="1:36" x14ac:dyDescent="0.25">
      <c r="H15">
        <f t="shared" si="0"/>
        <v>0</v>
      </c>
      <c r="O15">
        <f t="shared" si="1"/>
        <v>0</v>
      </c>
      <c r="V15">
        <f t="shared" si="2"/>
        <v>0</v>
      </c>
      <c r="AC15">
        <f t="shared" si="3"/>
        <v>0</v>
      </c>
      <c r="AJ15">
        <f t="shared" si="4"/>
        <v>0</v>
      </c>
    </row>
    <row r="16" spans="1:36" x14ac:dyDescent="0.25">
      <c r="H16">
        <f t="shared" si="0"/>
        <v>0</v>
      </c>
      <c r="O16">
        <f t="shared" si="1"/>
        <v>0</v>
      </c>
      <c r="V16">
        <f t="shared" si="2"/>
        <v>0</v>
      </c>
      <c r="AC16">
        <f t="shared" si="3"/>
        <v>0</v>
      </c>
      <c r="AJ16">
        <f t="shared" si="4"/>
        <v>0</v>
      </c>
    </row>
    <row r="17" spans="8:36" x14ac:dyDescent="0.25">
      <c r="H17">
        <f t="shared" si="0"/>
        <v>0</v>
      </c>
      <c r="O17">
        <f t="shared" si="1"/>
        <v>0</v>
      </c>
      <c r="V17">
        <f t="shared" si="2"/>
        <v>0</v>
      </c>
      <c r="AC17">
        <f t="shared" si="3"/>
        <v>0</v>
      </c>
      <c r="AJ17">
        <f t="shared" si="4"/>
        <v>0</v>
      </c>
    </row>
    <row r="18" spans="8:36" x14ac:dyDescent="0.25">
      <c r="H18">
        <f t="shared" si="0"/>
        <v>0</v>
      </c>
      <c r="O18">
        <f t="shared" si="1"/>
        <v>0</v>
      </c>
      <c r="V18">
        <f t="shared" si="2"/>
        <v>0</v>
      </c>
      <c r="AC18">
        <f t="shared" si="3"/>
        <v>0</v>
      </c>
      <c r="AJ18">
        <f t="shared" si="4"/>
        <v>0</v>
      </c>
    </row>
    <row r="19" spans="8:36" x14ac:dyDescent="0.25">
      <c r="H19">
        <f t="shared" si="0"/>
        <v>0</v>
      </c>
      <c r="O19">
        <f t="shared" si="1"/>
        <v>0</v>
      </c>
      <c r="V19">
        <f t="shared" si="2"/>
        <v>0</v>
      </c>
      <c r="AC19">
        <f t="shared" si="3"/>
        <v>0</v>
      </c>
      <c r="AJ19">
        <f t="shared" si="4"/>
        <v>0</v>
      </c>
    </row>
    <row r="20" spans="8:36" x14ac:dyDescent="0.25">
      <c r="H20">
        <f t="shared" si="0"/>
        <v>0</v>
      </c>
      <c r="O20">
        <f t="shared" si="1"/>
        <v>0</v>
      </c>
      <c r="V20">
        <f t="shared" si="2"/>
        <v>0</v>
      </c>
      <c r="AC20">
        <f t="shared" si="3"/>
        <v>0</v>
      </c>
      <c r="AJ20">
        <f t="shared" si="4"/>
        <v>0</v>
      </c>
    </row>
    <row r="21" spans="8:36" x14ac:dyDescent="0.25">
      <c r="H21">
        <f t="shared" si="0"/>
        <v>0</v>
      </c>
      <c r="O21">
        <f t="shared" si="1"/>
        <v>0</v>
      </c>
      <c r="V21">
        <f t="shared" si="2"/>
        <v>0</v>
      </c>
      <c r="AC21">
        <f t="shared" si="3"/>
        <v>0</v>
      </c>
      <c r="AJ21">
        <f t="shared" si="4"/>
        <v>0</v>
      </c>
    </row>
    <row r="22" spans="8:36" x14ac:dyDescent="0.25">
      <c r="H22">
        <f t="shared" si="0"/>
        <v>0</v>
      </c>
      <c r="O22">
        <f t="shared" si="1"/>
        <v>0</v>
      </c>
      <c r="V22">
        <f t="shared" si="2"/>
        <v>0</v>
      </c>
      <c r="AC22">
        <f t="shared" si="3"/>
        <v>0</v>
      </c>
      <c r="AJ22">
        <f t="shared" si="4"/>
        <v>0</v>
      </c>
    </row>
    <row r="23" spans="8:36" x14ac:dyDescent="0.25">
      <c r="H23">
        <f t="shared" si="0"/>
        <v>0</v>
      </c>
      <c r="O23">
        <f t="shared" si="1"/>
        <v>0</v>
      </c>
      <c r="V23">
        <f t="shared" si="2"/>
        <v>0</v>
      </c>
      <c r="AC23">
        <f t="shared" si="3"/>
        <v>0</v>
      </c>
      <c r="AJ23">
        <f t="shared" si="4"/>
        <v>0</v>
      </c>
    </row>
    <row r="24" spans="8:36" x14ac:dyDescent="0.25">
      <c r="H24">
        <f t="shared" si="0"/>
        <v>0</v>
      </c>
      <c r="O24">
        <f t="shared" si="1"/>
        <v>0</v>
      </c>
      <c r="V24">
        <f t="shared" si="2"/>
        <v>0</v>
      </c>
      <c r="AC24">
        <f t="shared" si="3"/>
        <v>0</v>
      </c>
      <c r="AJ24">
        <f t="shared" si="4"/>
        <v>0</v>
      </c>
    </row>
    <row r="25" spans="8:36" x14ac:dyDescent="0.25">
      <c r="H25">
        <f t="shared" si="0"/>
        <v>0</v>
      </c>
      <c r="O25">
        <f t="shared" si="1"/>
        <v>0</v>
      </c>
      <c r="V25">
        <f t="shared" si="2"/>
        <v>0</v>
      </c>
      <c r="AC25">
        <f t="shared" si="3"/>
        <v>0</v>
      </c>
      <c r="AJ25">
        <f t="shared" si="4"/>
        <v>0</v>
      </c>
    </row>
    <row r="26" spans="8:36" x14ac:dyDescent="0.25">
      <c r="H26">
        <f t="shared" si="0"/>
        <v>0</v>
      </c>
      <c r="O26">
        <f t="shared" si="1"/>
        <v>0</v>
      </c>
      <c r="V26">
        <f t="shared" si="2"/>
        <v>0</v>
      </c>
      <c r="AC26">
        <f t="shared" si="3"/>
        <v>0</v>
      </c>
      <c r="AJ26">
        <f t="shared" si="4"/>
        <v>0</v>
      </c>
    </row>
    <row r="27" spans="8:36" x14ac:dyDescent="0.25">
      <c r="H27">
        <f t="shared" si="0"/>
        <v>0</v>
      </c>
      <c r="O27">
        <f t="shared" si="1"/>
        <v>0</v>
      </c>
      <c r="V27">
        <f t="shared" si="2"/>
        <v>0</v>
      </c>
      <c r="AC27">
        <f t="shared" si="3"/>
        <v>0</v>
      </c>
      <c r="AJ27">
        <f t="shared" si="4"/>
        <v>0</v>
      </c>
    </row>
    <row r="28" spans="8:36" x14ac:dyDescent="0.25">
      <c r="H28">
        <f t="shared" si="0"/>
        <v>0</v>
      </c>
      <c r="O28">
        <f t="shared" si="1"/>
        <v>0</v>
      </c>
      <c r="V28">
        <f t="shared" si="2"/>
        <v>0</v>
      </c>
      <c r="AC28">
        <f t="shared" si="3"/>
        <v>0</v>
      </c>
      <c r="AJ28">
        <f t="shared" si="4"/>
        <v>0</v>
      </c>
    </row>
    <row r="29" spans="8:36" x14ac:dyDescent="0.25">
      <c r="H29">
        <f t="shared" si="0"/>
        <v>0</v>
      </c>
      <c r="O29">
        <f t="shared" si="1"/>
        <v>0</v>
      </c>
      <c r="V29">
        <f t="shared" si="2"/>
        <v>0</v>
      </c>
      <c r="AC29">
        <f t="shared" si="3"/>
        <v>0</v>
      </c>
      <c r="AJ29">
        <f t="shared" si="4"/>
        <v>0</v>
      </c>
    </row>
    <row r="30" spans="8:36" x14ac:dyDescent="0.25">
      <c r="H30">
        <f t="shared" si="0"/>
        <v>0</v>
      </c>
      <c r="O30">
        <f t="shared" si="1"/>
        <v>0</v>
      </c>
      <c r="V30">
        <f t="shared" si="2"/>
        <v>0</v>
      </c>
      <c r="AC30">
        <f t="shared" si="3"/>
        <v>0</v>
      </c>
      <c r="AJ30">
        <f t="shared" si="4"/>
        <v>0</v>
      </c>
    </row>
    <row r="31" spans="8:36" x14ac:dyDescent="0.25">
      <c r="H31">
        <f t="shared" si="0"/>
        <v>0</v>
      </c>
      <c r="O31">
        <f t="shared" si="1"/>
        <v>0</v>
      </c>
      <c r="V31">
        <f t="shared" si="2"/>
        <v>0</v>
      </c>
      <c r="AC31">
        <f t="shared" si="3"/>
        <v>0</v>
      </c>
      <c r="AJ31">
        <f t="shared" si="4"/>
        <v>0</v>
      </c>
    </row>
    <row r="32" spans="8:36" x14ac:dyDescent="0.25">
      <c r="H32">
        <f t="shared" si="0"/>
        <v>0</v>
      </c>
      <c r="O32">
        <f t="shared" si="1"/>
        <v>0</v>
      </c>
      <c r="V32">
        <f t="shared" si="2"/>
        <v>0</v>
      </c>
      <c r="AC32">
        <f t="shared" si="3"/>
        <v>0</v>
      </c>
      <c r="AJ32">
        <f t="shared" si="4"/>
        <v>0</v>
      </c>
    </row>
    <row r="33" spans="8:36" x14ac:dyDescent="0.25">
      <c r="H33">
        <f t="shared" si="0"/>
        <v>0</v>
      </c>
      <c r="O33">
        <f t="shared" si="1"/>
        <v>0</v>
      </c>
      <c r="V33">
        <f t="shared" si="2"/>
        <v>0</v>
      </c>
      <c r="AC33">
        <f t="shared" si="3"/>
        <v>0</v>
      </c>
      <c r="AJ33">
        <f t="shared" si="4"/>
        <v>0</v>
      </c>
    </row>
    <row r="34" spans="8:36" x14ac:dyDescent="0.25">
      <c r="H34">
        <f t="shared" si="0"/>
        <v>0</v>
      </c>
      <c r="O34">
        <f t="shared" si="1"/>
        <v>0</v>
      </c>
      <c r="V34">
        <f t="shared" si="2"/>
        <v>0</v>
      </c>
      <c r="AC34">
        <f t="shared" si="3"/>
        <v>0</v>
      </c>
      <c r="AJ34">
        <f t="shared" si="4"/>
        <v>0</v>
      </c>
    </row>
    <row r="35" spans="8:36" x14ac:dyDescent="0.25">
      <c r="H35">
        <f t="shared" si="0"/>
        <v>0</v>
      </c>
      <c r="O35">
        <f t="shared" si="1"/>
        <v>0</v>
      </c>
      <c r="V35">
        <f t="shared" si="2"/>
        <v>0</v>
      </c>
      <c r="AC35">
        <f t="shared" si="3"/>
        <v>0</v>
      </c>
      <c r="AJ35">
        <f t="shared" si="4"/>
        <v>0</v>
      </c>
    </row>
    <row r="36" spans="8:36" x14ac:dyDescent="0.25">
      <c r="H36">
        <f t="shared" si="0"/>
        <v>0</v>
      </c>
      <c r="O36">
        <f t="shared" si="1"/>
        <v>0</v>
      </c>
      <c r="V36">
        <f t="shared" si="2"/>
        <v>0</v>
      </c>
      <c r="AC36">
        <f t="shared" si="3"/>
        <v>0</v>
      </c>
      <c r="AJ36">
        <f t="shared" si="4"/>
        <v>0</v>
      </c>
    </row>
    <row r="37" spans="8:36" x14ac:dyDescent="0.25">
      <c r="H37">
        <f t="shared" si="0"/>
        <v>0</v>
      </c>
      <c r="O37">
        <f t="shared" si="1"/>
        <v>0</v>
      </c>
      <c r="V37">
        <f t="shared" si="2"/>
        <v>0</v>
      </c>
      <c r="AC37">
        <f t="shared" si="3"/>
        <v>0</v>
      </c>
      <c r="AJ37">
        <f t="shared" si="4"/>
        <v>0</v>
      </c>
    </row>
    <row r="38" spans="8:36" x14ac:dyDescent="0.25">
      <c r="H38">
        <f t="shared" si="0"/>
        <v>0</v>
      </c>
      <c r="O38">
        <f t="shared" si="1"/>
        <v>0</v>
      </c>
      <c r="V38">
        <f t="shared" si="2"/>
        <v>0</v>
      </c>
      <c r="AC38">
        <f t="shared" si="3"/>
        <v>0</v>
      </c>
      <c r="AJ38">
        <f t="shared" si="4"/>
        <v>0</v>
      </c>
    </row>
    <row r="39" spans="8:36" x14ac:dyDescent="0.25">
      <c r="H39">
        <f t="shared" si="0"/>
        <v>0</v>
      </c>
      <c r="O39">
        <f t="shared" si="1"/>
        <v>0</v>
      </c>
      <c r="V39">
        <f t="shared" si="2"/>
        <v>0</v>
      </c>
      <c r="AC39">
        <f t="shared" si="3"/>
        <v>0</v>
      </c>
      <c r="AJ39">
        <f t="shared" si="4"/>
        <v>0</v>
      </c>
    </row>
    <row r="40" spans="8:36" x14ac:dyDescent="0.25">
      <c r="H40">
        <f t="shared" si="0"/>
        <v>0</v>
      </c>
      <c r="O40">
        <f t="shared" si="1"/>
        <v>0</v>
      </c>
      <c r="V40">
        <f t="shared" si="2"/>
        <v>0</v>
      </c>
      <c r="AC40">
        <f t="shared" si="3"/>
        <v>0</v>
      </c>
      <c r="AJ40">
        <f t="shared" si="4"/>
        <v>0</v>
      </c>
    </row>
    <row r="41" spans="8:36" x14ac:dyDescent="0.25">
      <c r="H41">
        <f t="shared" si="0"/>
        <v>0</v>
      </c>
      <c r="O41">
        <f t="shared" si="1"/>
        <v>0</v>
      </c>
      <c r="V41">
        <f t="shared" si="2"/>
        <v>0</v>
      </c>
      <c r="AC41">
        <f t="shared" si="3"/>
        <v>0</v>
      </c>
      <c r="AJ41">
        <f t="shared" si="4"/>
        <v>0</v>
      </c>
    </row>
    <row r="42" spans="8:36" x14ac:dyDescent="0.25">
      <c r="H42">
        <f t="shared" si="0"/>
        <v>0</v>
      </c>
      <c r="O42">
        <f t="shared" si="1"/>
        <v>0</v>
      </c>
      <c r="V42">
        <f t="shared" si="2"/>
        <v>0</v>
      </c>
      <c r="AC42">
        <f t="shared" si="3"/>
        <v>0</v>
      </c>
      <c r="AJ42">
        <f t="shared" si="4"/>
        <v>0</v>
      </c>
    </row>
    <row r="43" spans="8:36" x14ac:dyDescent="0.25">
      <c r="H43">
        <f t="shared" si="0"/>
        <v>0</v>
      </c>
      <c r="O43">
        <f t="shared" si="1"/>
        <v>0</v>
      </c>
      <c r="V43">
        <f t="shared" si="2"/>
        <v>0</v>
      </c>
      <c r="AC43">
        <f t="shared" si="3"/>
        <v>0</v>
      </c>
      <c r="AJ43">
        <f t="shared" si="4"/>
        <v>0</v>
      </c>
    </row>
    <row r="44" spans="8:36" x14ac:dyDescent="0.25">
      <c r="H44">
        <f t="shared" si="0"/>
        <v>0</v>
      </c>
      <c r="O44">
        <f t="shared" si="1"/>
        <v>0</v>
      </c>
      <c r="V44">
        <f t="shared" si="2"/>
        <v>0</v>
      </c>
      <c r="AC44">
        <f t="shared" si="3"/>
        <v>0</v>
      </c>
      <c r="AJ44">
        <f t="shared" si="4"/>
        <v>0</v>
      </c>
    </row>
    <row r="45" spans="8:36" x14ac:dyDescent="0.25">
      <c r="H45">
        <f t="shared" si="0"/>
        <v>0</v>
      </c>
      <c r="O45">
        <f t="shared" si="1"/>
        <v>0</v>
      </c>
      <c r="V45">
        <f t="shared" si="2"/>
        <v>0</v>
      </c>
      <c r="AC45">
        <f t="shared" si="3"/>
        <v>0</v>
      </c>
      <c r="AJ45">
        <f t="shared" si="4"/>
        <v>0</v>
      </c>
    </row>
    <row r="46" spans="8:36" x14ac:dyDescent="0.25">
      <c r="H46">
        <f t="shared" si="0"/>
        <v>0</v>
      </c>
      <c r="O46">
        <f t="shared" si="1"/>
        <v>0</v>
      </c>
      <c r="V46">
        <f t="shared" si="2"/>
        <v>0</v>
      </c>
      <c r="AC46">
        <f t="shared" si="3"/>
        <v>0</v>
      </c>
      <c r="AJ46">
        <f t="shared" si="4"/>
        <v>0</v>
      </c>
    </row>
    <row r="47" spans="8:36" x14ac:dyDescent="0.25">
      <c r="H47">
        <f t="shared" si="0"/>
        <v>0</v>
      </c>
      <c r="O47">
        <f t="shared" si="1"/>
        <v>0</v>
      </c>
      <c r="V47">
        <f t="shared" si="2"/>
        <v>0</v>
      </c>
      <c r="AC47">
        <f t="shared" si="3"/>
        <v>0</v>
      </c>
      <c r="AJ47">
        <f t="shared" si="4"/>
        <v>0</v>
      </c>
    </row>
    <row r="48" spans="8:36" x14ac:dyDescent="0.25">
      <c r="H48">
        <f t="shared" si="0"/>
        <v>0</v>
      </c>
      <c r="O48">
        <f t="shared" si="1"/>
        <v>0</v>
      </c>
      <c r="V48">
        <f t="shared" si="2"/>
        <v>0</v>
      </c>
      <c r="AC48">
        <f t="shared" si="3"/>
        <v>0</v>
      </c>
      <c r="AJ48">
        <f t="shared" si="4"/>
        <v>0</v>
      </c>
    </row>
    <row r="49" spans="8:36" x14ac:dyDescent="0.25">
      <c r="H49">
        <f t="shared" si="0"/>
        <v>0</v>
      </c>
      <c r="O49">
        <f t="shared" si="1"/>
        <v>0</v>
      </c>
      <c r="V49">
        <f t="shared" si="2"/>
        <v>0</v>
      </c>
      <c r="AC49">
        <f t="shared" si="3"/>
        <v>0</v>
      </c>
      <c r="AJ49">
        <f t="shared" si="4"/>
        <v>0</v>
      </c>
    </row>
    <row r="50" spans="8:36" x14ac:dyDescent="0.25">
      <c r="H50">
        <f t="shared" si="0"/>
        <v>0</v>
      </c>
      <c r="O50">
        <f t="shared" si="1"/>
        <v>0</v>
      </c>
      <c r="V50">
        <f t="shared" si="2"/>
        <v>0</v>
      </c>
      <c r="AC50">
        <f t="shared" si="3"/>
        <v>0</v>
      </c>
      <c r="AJ50">
        <f t="shared" si="4"/>
        <v>0</v>
      </c>
    </row>
    <row r="51" spans="8:36" x14ac:dyDescent="0.25">
      <c r="H51">
        <f t="shared" si="0"/>
        <v>0</v>
      </c>
      <c r="O51">
        <f t="shared" si="1"/>
        <v>0</v>
      </c>
      <c r="V51">
        <f t="shared" si="2"/>
        <v>0</v>
      </c>
      <c r="AC51">
        <f t="shared" si="3"/>
        <v>0</v>
      </c>
      <c r="AJ51">
        <f t="shared" si="4"/>
        <v>0</v>
      </c>
    </row>
    <row r="52" spans="8:36" x14ac:dyDescent="0.25">
      <c r="H52">
        <f t="shared" si="0"/>
        <v>0</v>
      </c>
      <c r="O52">
        <f t="shared" si="1"/>
        <v>0</v>
      </c>
      <c r="V52">
        <f t="shared" si="2"/>
        <v>0</v>
      </c>
      <c r="AC52">
        <f t="shared" si="3"/>
        <v>0</v>
      </c>
      <c r="AJ52">
        <f t="shared" si="4"/>
        <v>0</v>
      </c>
    </row>
    <row r="53" spans="8:36" x14ac:dyDescent="0.25">
      <c r="H53">
        <f t="shared" si="0"/>
        <v>0</v>
      </c>
      <c r="O53">
        <f t="shared" si="1"/>
        <v>0</v>
      </c>
      <c r="V53">
        <f t="shared" si="2"/>
        <v>0</v>
      </c>
      <c r="AC53">
        <f t="shared" si="3"/>
        <v>0</v>
      </c>
      <c r="AJ53">
        <f t="shared" si="4"/>
        <v>0</v>
      </c>
    </row>
    <row r="54" spans="8:36" x14ac:dyDescent="0.25">
      <c r="H54">
        <f t="shared" si="0"/>
        <v>0</v>
      </c>
      <c r="O54">
        <f t="shared" si="1"/>
        <v>0</v>
      </c>
      <c r="V54">
        <f t="shared" si="2"/>
        <v>0</v>
      </c>
      <c r="AC54">
        <f t="shared" si="3"/>
        <v>0</v>
      </c>
      <c r="AJ54">
        <f t="shared" si="4"/>
        <v>0</v>
      </c>
    </row>
    <row r="55" spans="8:36" x14ac:dyDescent="0.25">
      <c r="H55">
        <f t="shared" si="0"/>
        <v>0</v>
      </c>
      <c r="O55">
        <f t="shared" si="1"/>
        <v>0</v>
      </c>
      <c r="V55">
        <f t="shared" si="2"/>
        <v>0</v>
      </c>
      <c r="AC55">
        <f t="shared" si="3"/>
        <v>0</v>
      </c>
      <c r="AJ55">
        <f t="shared" si="4"/>
        <v>0</v>
      </c>
    </row>
    <row r="56" spans="8:36" x14ac:dyDescent="0.25">
      <c r="H56">
        <f t="shared" si="0"/>
        <v>0</v>
      </c>
      <c r="O56">
        <f t="shared" si="1"/>
        <v>0</v>
      </c>
      <c r="V56">
        <f t="shared" si="2"/>
        <v>0</v>
      </c>
      <c r="AC56">
        <f t="shared" si="3"/>
        <v>0</v>
      </c>
      <c r="AJ56">
        <f t="shared" si="4"/>
        <v>0</v>
      </c>
    </row>
    <row r="57" spans="8:36" x14ac:dyDescent="0.25">
      <c r="H57">
        <f t="shared" si="0"/>
        <v>0</v>
      </c>
      <c r="O57">
        <f t="shared" si="1"/>
        <v>0</v>
      </c>
      <c r="V57">
        <f t="shared" si="2"/>
        <v>0</v>
      </c>
      <c r="AC57">
        <f t="shared" si="3"/>
        <v>0</v>
      </c>
      <c r="AJ57">
        <f t="shared" si="4"/>
        <v>0</v>
      </c>
    </row>
    <row r="58" spans="8:36" x14ac:dyDescent="0.25">
      <c r="H58">
        <f t="shared" si="0"/>
        <v>0</v>
      </c>
      <c r="O58">
        <f t="shared" si="1"/>
        <v>0</v>
      </c>
      <c r="V58">
        <f t="shared" si="2"/>
        <v>0</v>
      </c>
      <c r="AC58">
        <f t="shared" si="3"/>
        <v>0</v>
      </c>
      <c r="AJ58">
        <f t="shared" si="4"/>
        <v>0</v>
      </c>
    </row>
    <row r="59" spans="8:36" x14ac:dyDescent="0.25">
      <c r="H59">
        <f t="shared" si="0"/>
        <v>0</v>
      </c>
      <c r="O59">
        <f t="shared" si="1"/>
        <v>0</v>
      </c>
      <c r="V59">
        <f t="shared" si="2"/>
        <v>0</v>
      </c>
      <c r="AC59">
        <f t="shared" si="3"/>
        <v>0</v>
      </c>
      <c r="AJ59">
        <f t="shared" si="4"/>
        <v>0</v>
      </c>
    </row>
    <row r="60" spans="8:36" x14ac:dyDescent="0.25">
      <c r="H60">
        <f t="shared" si="0"/>
        <v>0</v>
      </c>
      <c r="O60">
        <f t="shared" si="1"/>
        <v>0</v>
      </c>
      <c r="V60">
        <f t="shared" si="2"/>
        <v>0</v>
      </c>
      <c r="AC60">
        <f t="shared" si="3"/>
        <v>0</v>
      </c>
      <c r="AJ60">
        <f t="shared" si="4"/>
        <v>0</v>
      </c>
    </row>
    <row r="61" spans="8:36" x14ac:dyDescent="0.25">
      <c r="H61">
        <f t="shared" si="0"/>
        <v>0</v>
      </c>
      <c r="O61">
        <f t="shared" si="1"/>
        <v>0</v>
      </c>
      <c r="V61">
        <f t="shared" si="2"/>
        <v>0</v>
      </c>
      <c r="AC61">
        <f t="shared" si="3"/>
        <v>0</v>
      </c>
      <c r="AJ61">
        <f t="shared" si="4"/>
        <v>0</v>
      </c>
    </row>
    <row r="62" spans="8:36" x14ac:dyDescent="0.25">
      <c r="H62">
        <f t="shared" si="0"/>
        <v>0</v>
      </c>
      <c r="O62">
        <f t="shared" si="1"/>
        <v>0</v>
      </c>
      <c r="V62">
        <f t="shared" si="2"/>
        <v>0</v>
      </c>
      <c r="AC62">
        <f t="shared" si="3"/>
        <v>0</v>
      </c>
      <c r="AJ62">
        <f t="shared" si="4"/>
        <v>0</v>
      </c>
    </row>
    <row r="63" spans="8:36" x14ac:dyDescent="0.25">
      <c r="H63">
        <f t="shared" si="0"/>
        <v>0</v>
      </c>
      <c r="O63">
        <f t="shared" si="1"/>
        <v>0</v>
      </c>
      <c r="V63">
        <f t="shared" si="2"/>
        <v>0</v>
      </c>
      <c r="AC63">
        <f t="shared" si="3"/>
        <v>0</v>
      </c>
      <c r="AJ63">
        <f t="shared" si="4"/>
        <v>0</v>
      </c>
    </row>
    <row r="64" spans="8:36" x14ac:dyDescent="0.25">
      <c r="H64">
        <f t="shared" si="0"/>
        <v>0</v>
      </c>
      <c r="O64">
        <f t="shared" si="1"/>
        <v>0</v>
      </c>
      <c r="V64">
        <f t="shared" si="2"/>
        <v>0</v>
      </c>
      <c r="AC64">
        <f t="shared" si="3"/>
        <v>0</v>
      </c>
      <c r="AJ64">
        <f t="shared" si="4"/>
        <v>0</v>
      </c>
    </row>
    <row r="65" spans="8:36" x14ac:dyDescent="0.25">
      <c r="H65">
        <f t="shared" si="0"/>
        <v>0</v>
      </c>
      <c r="O65">
        <f t="shared" si="1"/>
        <v>0</v>
      </c>
      <c r="V65">
        <f t="shared" si="2"/>
        <v>0</v>
      </c>
      <c r="AC65">
        <f t="shared" si="3"/>
        <v>0</v>
      </c>
      <c r="AJ65">
        <f t="shared" si="4"/>
        <v>0</v>
      </c>
    </row>
    <row r="66" spans="8:36" x14ac:dyDescent="0.25">
      <c r="H66">
        <f t="shared" si="0"/>
        <v>0</v>
      </c>
      <c r="O66">
        <f t="shared" si="1"/>
        <v>0</v>
      </c>
      <c r="V66">
        <f t="shared" si="2"/>
        <v>0</v>
      </c>
      <c r="AC66">
        <f t="shared" si="3"/>
        <v>0</v>
      </c>
      <c r="AJ66">
        <f t="shared" si="4"/>
        <v>0</v>
      </c>
    </row>
    <row r="67" spans="8:36" x14ac:dyDescent="0.25">
      <c r="H67">
        <f t="shared" si="0"/>
        <v>0</v>
      </c>
      <c r="O67">
        <f t="shared" si="1"/>
        <v>0</v>
      </c>
      <c r="V67">
        <f t="shared" si="2"/>
        <v>0</v>
      </c>
      <c r="AC67">
        <f t="shared" si="3"/>
        <v>0</v>
      </c>
      <c r="AJ67">
        <f t="shared" si="4"/>
        <v>0</v>
      </c>
    </row>
    <row r="68" spans="8:36" x14ac:dyDescent="0.25">
      <c r="H68">
        <f t="shared" si="0"/>
        <v>0</v>
      </c>
      <c r="O68">
        <f t="shared" si="1"/>
        <v>0</v>
      </c>
      <c r="V68">
        <f t="shared" si="2"/>
        <v>0</v>
      </c>
      <c r="AC68">
        <f t="shared" si="3"/>
        <v>0</v>
      </c>
      <c r="AJ68">
        <f t="shared" si="4"/>
        <v>0</v>
      </c>
    </row>
    <row r="69" spans="8:36" x14ac:dyDescent="0.2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2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2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2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2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2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2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2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2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2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2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2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2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2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2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2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2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2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2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2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2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2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2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2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2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2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2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2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2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2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2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2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2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2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2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2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2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2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2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2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2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2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2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2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2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2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2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2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2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2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2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2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2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2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2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2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2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2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2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2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2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2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2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2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2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2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2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2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2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2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2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2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2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2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2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2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2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2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2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2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2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2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2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2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2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2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2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2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2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2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2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2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2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2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2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2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2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2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2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2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2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2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2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2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2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2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2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2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2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2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2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2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2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2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2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2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2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2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2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2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2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2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2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2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2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2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2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2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25">
      <c r="H197">
        <f t="shared" ref="H197:H250" si="15">SUM(B197:G197)</f>
        <v>0</v>
      </c>
      <c r="O197">
        <f t="shared" ref="O197:O250" si="16">SUM(I197:N197)</f>
        <v>0</v>
      </c>
      <c r="V197">
        <f t="shared" ref="V197:V250" si="17">SUM(P197:U197)</f>
        <v>0</v>
      </c>
      <c r="AC197">
        <f t="shared" ref="AC197:AC250" si="18">SUM(W197:AB197)</f>
        <v>0</v>
      </c>
      <c r="AJ197">
        <f t="shared" ref="AJ197:AJ250" si="19">SUM(AD197:AI197)</f>
        <v>0</v>
      </c>
    </row>
    <row r="198" spans="8:36" x14ac:dyDescent="0.2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2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2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2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2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2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2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2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2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2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2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2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2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2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2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2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2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2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2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2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2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2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2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2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2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2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2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2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2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2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2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2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2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2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2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2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2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2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2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2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2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2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2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2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2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2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2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2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2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2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2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2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2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25">
      <c r="H251">
        <f t="shared" ref="H251:H314" si="20">SUM(B251:G251)</f>
        <v>0</v>
      </c>
      <c r="O251">
        <f t="shared" ref="O251:O314" si="21">SUM(I251:N251)</f>
        <v>0</v>
      </c>
      <c r="V251">
        <f t="shared" ref="V251:V314" si="22">SUM(P251:U251)</f>
        <v>0</v>
      </c>
      <c r="AC251">
        <f t="shared" ref="AC251:AC314" si="23">SUM(W251:AB251)</f>
        <v>0</v>
      </c>
      <c r="AJ251">
        <f t="shared" ref="AJ251:AJ314" si="24">SUM(AD251:AI251)</f>
        <v>0</v>
      </c>
    </row>
    <row r="252" spans="8:36" x14ac:dyDescent="0.25">
      <c r="H252">
        <f t="shared" si="20"/>
        <v>0</v>
      </c>
      <c r="O252">
        <f t="shared" si="21"/>
        <v>0</v>
      </c>
      <c r="V252">
        <f t="shared" si="22"/>
        <v>0</v>
      </c>
      <c r="AC252">
        <f t="shared" si="23"/>
        <v>0</v>
      </c>
      <c r="AJ252">
        <f t="shared" si="24"/>
        <v>0</v>
      </c>
    </row>
    <row r="253" spans="8:36" x14ac:dyDescent="0.25">
      <c r="H253">
        <f t="shared" si="20"/>
        <v>0</v>
      </c>
      <c r="O253">
        <f t="shared" si="21"/>
        <v>0</v>
      </c>
      <c r="V253">
        <f t="shared" si="22"/>
        <v>0</v>
      </c>
      <c r="AC253">
        <f t="shared" si="23"/>
        <v>0</v>
      </c>
      <c r="AJ253">
        <f t="shared" si="24"/>
        <v>0</v>
      </c>
    </row>
    <row r="254" spans="8:36" x14ac:dyDescent="0.25">
      <c r="H254">
        <f t="shared" si="20"/>
        <v>0</v>
      </c>
      <c r="O254">
        <f t="shared" si="21"/>
        <v>0</v>
      </c>
      <c r="V254">
        <f t="shared" si="22"/>
        <v>0</v>
      </c>
      <c r="AC254">
        <f t="shared" si="23"/>
        <v>0</v>
      </c>
      <c r="AJ254">
        <f t="shared" si="24"/>
        <v>0</v>
      </c>
    </row>
    <row r="255" spans="8:36" x14ac:dyDescent="0.25">
      <c r="H255">
        <f t="shared" si="20"/>
        <v>0</v>
      </c>
      <c r="O255">
        <f t="shared" si="21"/>
        <v>0</v>
      </c>
      <c r="V255">
        <f t="shared" si="22"/>
        <v>0</v>
      </c>
      <c r="AC255">
        <f t="shared" si="23"/>
        <v>0</v>
      </c>
      <c r="AJ255">
        <f t="shared" si="24"/>
        <v>0</v>
      </c>
    </row>
    <row r="256" spans="8:36" x14ac:dyDescent="0.25">
      <c r="H256">
        <f t="shared" si="20"/>
        <v>0</v>
      </c>
      <c r="O256">
        <f t="shared" si="21"/>
        <v>0</v>
      </c>
      <c r="V256">
        <f t="shared" si="22"/>
        <v>0</v>
      </c>
      <c r="AC256">
        <f t="shared" si="23"/>
        <v>0</v>
      </c>
      <c r="AJ256">
        <f t="shared" si="24"/>
        <v>0</v>
      </c>
    </row>
    <row r="257" spans="8:36" x14ac:dyDescent="0.25">
      <c r="H257">
        <f t="shared" si="20"/>
        <v>0</v>
      </c>
      <c r="O257">
        <f t="shared" si="21"/>
        <v>0</v>
      </c>
      <c r="V257">
        <f t="shared" si="22"/>
        <v>0</v>
      </c>
      <c r="AC257">
        <f t="shared" si="23"/>
        <v>0</v>
      </c>
      <c r="AJ257">
        <f t="shared" si="24"/>
        <v>0</v>
      </c>
    </row>
    <row r="258" spans="8:36" x14ac:dyDescent="0.25">
      <c r="H258">
        <f t="shared" si="20"/>
        <v>0</v>
      </c>
      <c r="O258">
        <f t="shared" si="21"/>
        <v>0</v>
      </c>
      <c r="V258">
        <f t="shared" si="22"/>
        <v>0</v>
      </c>
      <c r="AC258">
        <f t="shared" si="23"/>
        <v>0</v>
      </c>
      <c r="AJ258">
        <f t="shared" si="24"/>
        <v>0</v>
      </c>
    </row>
    <row r="259" spans="8:36" x14ac:dyDescent="0.25">
      <c r="H259">
        <f t="shared" si="20"/>
        <v>0</v>
      </c>
      <c r="O259">
        <f t="shared" si="21"/>
        <v>0</v>
      </c>
      <c r="V259">
        <f t="shared" si="22"/>
        <v>0</v>
      </c>
      <c r="AC259">
        <f t="shared" si="23"/>
        <v>0</v>
      </c>
      <c r="AJ259">
        <f t="shared" si="24"/>
        <v>0</v>
      </c>
    </row>
    <row r="260" spans="8:36" x14ac:dyDescent="0.25">
      <c r="H260">
        <f t="shared" si="20"/>
        <v>0</v>
      </c>
      <c r="O260">
        <f t="shared" si="21"/>
        <v>0</v>
      </c>
      <c r="V260">
        <f t="shared" si="22"/>
        <v>0</v>
      </c>
      <c r="AC260">
        <f t="shared" si="23"/>
        <v>0</v>
      </c>
      <c r="AJ260">
        <f t="shared" si="24"/>
        <v>0</v>
      </c>
    </row>
    <row r="261" spans="8:36" x14ac:dyDescent="0.25">
      <c r="H261">
        <f t="shared" si="20"/>
        <v>0</v>
      </c>
      <c r="O261">
        <f t="shared" si="21"/>
        <v>0</v>
      </c>
      <c r="V261">
        <f t="shared" si="22"/>
        <v>0</v>
      </c>
      <c r="AC261">
        <f t="shared" si="23"/>
        <v>0</v>
      </c>
      <c r="AJ261">
        <f t="shared" si="24"/>
        <v>0</v>
      </c>
    </row>
    <row r="262" spans="8:36" x14ac:dyDescent="0.2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2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2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2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2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2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2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2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2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2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2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2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2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2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2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2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2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2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2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2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2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2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2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2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2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2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2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2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2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2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2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2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2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2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2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2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2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2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2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2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2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2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2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2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2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2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2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2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2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2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2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2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2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25">
      <c r="H315">
        <f t="shared" ref="H315:H378" si="25">SUM(B315:G315)</f>
        <v>0</v>
      </c>
      <c r="O315">
        <f t="shared" ref="O315:O378" si="26">SUM(I315:N315)</f>
        <v>0</v>
      </c>
      <c r="V315">
        <f t="shared" ref="V315:V378" si="27">SUM(P315:U315)</f>
        <v>0</v>
      </c>
      <c r="AC315">
        <f t="shared" ref="AC315:AC378" si="28">SUM(W315:AB315)</f>
        <v>0</v>
      </c>
      <c r="AJ315">
        <f t="shared" ref="AJ315:AJ378" si="29">SUM(AD315:AI315)</f>
        <v>0</v>
      </c>
    </row>
    <row r="316" spans="8:36" x14ac:dyDescent="0.25">
      <c r="H316">
        <f t="shared" si="25"/>
        <v>0</v>
      </c>
      <c r="O316">
        <f t="shared" si="26"/>
        <v>0</v>
      </c>
      <c r="V316">
        <f t="shared" si="27"/>
        <v>0</v>
      </c>
      <c r="AC316">
        <f t="shared" si="28"/>
        <v>0</v>
      </c>
      <c r="AJ316">
        <f t="shared" si="29"/>
        <v>0</v>
      </c>
    </row>
    <row r="317" spans="8:36" x14ac:dyDescent="0.25">
      <c r="H317">
        <f t="shared" si="25"/>
        <v>0</v>
      </c>
      <c r="O317">
        <f t="shared" si="26"/>
        <v>0</v>
      </c>
      <c r="V317">
        <f t="shared" si="27"/>
        <v>0</v>
      </c>
      <c r="AC317">
        <f t="shared" si="28"/>
        <v>0</v>
      </c>
      <c r="AJ317">
        <f t="shared" si="29"/>
        <v>0</v>
      </c>
    </row>
    <row r="318" spans="8:36" x14ac:dyDescent="0.25">
      <c r="H318">
        <f t="shared" si="25"/>
        <v>0</v>
      </c>
      <c r="O318">
        <f t="shared" si="26"/>
        <v>0</v>
      </c>
      <c r="V318">
        <f t="shared" si="27"/>
        <v>0</v>
      </c>
      <c r="AC318">
        <f t="shared" si="28"/>
        <v>0</v>
      </c>
      <c r="AJ318">
        <f t="shared" si="29"/>
        <v>0</v>
      </c>
    </row>
    <row r="319" spans="8:36" x14ac:dyDescent="0.25">
      <c r="H319">
        <f t="shared" si="25"/>
        <v>0</v>
      </c>
      <c r="O319">
        <f t="shared" si="26"/>
        <v>0</v>
      </c>
      <c r="V319">
        <f t="shared" si="27"/>
        <v>0</v>
      </c>
      <c r="AC319">
        <f t="shared" si="28"/>
        <v>0</v>
      </c>
      <c r="AJ319">
        <f t="shared" si="29"/>
        <v>0</v>
      </c>
    </row>
    <row r="320" spans="8:36" x14ac:dyDescent="0.25">
      <c r="H320">
        <f t="shared" si="25"/>
        <v>0</v>
      </c>
      <c r="O320">
        <f t="shared" si="26"/>
        <v>0</v>
      </c>
      <c r="V320">
        <f t="shared" si="27"/>
        <v>0</v>
      </c>
      <c r="AC320">
        <f t="shared" si="28"/>
        <v>0</v>
      </c>
      <c r="AJ320">
        <f t="shared" si="29"/>
        <v>0</v>
      </c>
    </row>
    <row r="321" spans="8:36" x14ac:dyDescent="0.25">
      <c r="H321">
        <f t="shared" si="25"/>
        <v>0</v>
      </c>
      <c r="O321">
        <f t="shared" si="26"/>
        <v>0</v>
      </c>
      <c r="V321">
        <f t="shared" si="27"/>
        <v>0</v>
      </c>
      <c r="AC321">
        <f t="shared" si="28"/>
        <v>0</v>
      </c>
      <c r="AJ321">
        <f t="shared" si="29"/>
        <v>0</v>
      </c>
    </row>
    <row r="322" spans="8:36" x14ac:dyDescent="0.25">
      <c r="H322">
        <f t="shared" si="25"/>
        <v>0</v>
      </c>
      <c r="O322">
        <f t="shared" si="26"/>
        <v>0</v>
      </c>
      <c r="V322">
        <f t="shared" si="27"/>
        <v>0</v>
      </c>
      <c r="AC322">
        <f t="shared" si="28"/>
        <v>0</v>
      </c>
      <c r="AJ322">
        <f t="shared" si="29"/>
        <v>0</v>
      </c>
    </row>
    <row r="323" spans="8:36" x14ac:dyDescent="0.25">
      <c r="H323">
        <f t="shared" si="25"/>
        <v>0</v>
      </c>
      <c r="O323">
        <f t="shared" si="26"/>
        <v>0</v>
      </c>
      <c r="V323">
        <f t="shared" si="27"/>
        <v>0</v>
      </c>
      <c r="AC323">
        <f t="shared" si="28"/>
        <v>0</v>
      </c>
      <c r="AJ323">
        <f t="shared" si="29"/>
        <v>0</v>
      </c>
    </row>
    <row r="324" spans="8:36" x14ac:dyDescent="0.25">
      <c r="H324">
        <f t="shared" si="25"/>
        <v>0</v>
      </c>
      <c r="O324">
        <f t="shared" si="26"/>
        <v>0</v>
      </c>
      <c r="V324">
        <f t="shared" si="27"/>
        <v>0</v>
      </c>
      <c r="AC324">
        <f t="shared" si="28"/>
        <v>0</v>
      </c>
      <c r="AJ324">
        <f t="shared" si="29"/>
        <v>0</v>
      </c>
    </row>
    <row r="325" spans="8:36" x14ac:dyDescent="0.25">
      <c r="H325">
        <f t="shared" si="25"/>
        <v>0</v>
      </c>
      <c r="O325">
        <f t="shared" si="26"/>
        <v>0</v>
      </c>
      <c r="V325">
        <f t="shared" si="27"/>
        <v>0</v>
      </c>
      <c r="AC325">
        <f t="shared" si="28"/>
        <v>0</v>
      </c>
      <c r="AJ325">
        <f t="shared" si="29"/>
        <v>0</v>
      </c>
    </row>
    <row r="326" spans="8:36" x14ac:dyDescent="0.2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2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2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2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2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2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2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2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2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2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2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2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2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2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2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2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2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2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2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2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2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2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2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2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2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2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2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2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2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2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2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2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2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2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2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2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2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2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2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2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2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2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2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2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2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2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2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2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2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2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2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2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2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25">
      <c r="H379">
        <f t="shared" ref="H379:H442" si="30">SUM(B379:G379)</f>
        <v>0</v>
      </c>
      <c r="O379">
        <f t="shared" ref="O379:O442" si="31">SUM(I379:N379)</f>
        <v>0</v>
      </c>
      <c r="V379">
        <f t="shared" ref="V379:V442" si="32">SUM(P379:U379)</f>
        <v>0</v>
      </c>
      <c r="AC379">
        <f t="shared" ref="AC379:AC442" si="33">SUM(W379:AB379)</f>
        <v>0</v>
      </c>
      <c r="AJ379">
        <f t="shared" ref="AJ379:AJ442" si="34">SUM(AD379:AI379)</f>
        <v>0</v>
      </c>
    </row>
    <row r="380" spans="8:36" x14ac:dyDescent="0.25">
      <c r="H380">
        <f t="shared" si="30"/>
        <v>0</v>
      </c>
      <c r="O380">
        <f t="shared" si="31"/>
        <v>0</v>
      </c>
      <c r="V380">
        <f t="shared" si="32"/>
        <v>0</v>
      </c>
      <c r="AC380">
        <f t="shared" si="33"/>
        <v>0</v>
      </c>
      <c r="AJ380">
        <f t="shared" si="34"/>
        <v>0</v>
      </c>
    </row>
    <row r="381" spans="8:36" x14ac:dyDescent="0.25">
      <c r="H381">
        <f t="shared" si="30"/>
        <v>0</v>
      </c>
      <c r="O381">
        <f t="shared" si="31"/>
        <v>0</v>
      </c>
      <c r="V381">
        <f t="shared" si="32"/>
        <v>0</v>
      </c>
      <c r="AC381">
        <f t="shared" si="33"/>
        <v>0</v>
      </c>
      <c r="AJ381">
        <f t="shared" si="34"/>
        <v>0</v>
      </c>
    </row>
    <row r="382" spans="8:36" x14ac:dyDescent="0.25">
      <c r="H382">
        <f t="shared" si="30"/>
        <v>0</v>
      </c>
      <c r="O382">
        <f t="shared" si="31"/>
        <v>0</v>
      </c>
      <c r="V382">
        <f t="shared" si="32"/>
        <v>0</v>
      </c>
      <c r="AC382">
        <f t="shared" si="33"/>
        <v>0</v>
      </c>
      <c r="AJ382">
        <f t="shared" si="34"/>
        <v>0</v>
      </c>
    </row>
    <row r="383" spans="8:36" x14ac:dyDescent="0.25">
      <c r="H383">
        <f t="shared" si="30"/>
        <v>0</v>
      </c>
      <c r="O383">
        <f t="shared" si="31"/>
        <v>0</v>
      </c>
      <c r="V383">
        <f t="shared" si="32"/>
        <v>0</v>
      </c>
      <c r="AC383">
        <f t="shared" si="33"/>
        <v>0</v>
      </c>
      <c r="AJ383">
        <f t="shared" si="34"/>
        <v>0</v>
      </c>
    </row>
    <row r="384" spans="8:36" x14ac:dyDescent="0.25">
      <c r="H384">
        <f t="shared" si="30"/>
        <v>0</v>
      </c>
      <c r="O384">
        <f t="shared" si="31"/>
        <v>0</v>
      </c>
      <c r="V384">
        <f t="shared" si="32"/>
        <v>0</v>
      </c>
      <c r="AC384">
        <f t="shared" si="33"/>
        <v>0</v>
      </c>
      <c r="AJ384">
        <f t="shared" si="34"/>
        <v>0</v>
      </c>
    </row>
    <row r="385" spans="8:36" x14ac:dyDescent="0.25">
      <c r="H385">
        <f t="shared" si="30"/>
        <v>0</v>
      </c>
      <c r="O385">
        <f t="shared" si="31"/>
        <v>0</v>
      </c>
      <c r="V385">
        <f t="shared" si="32"/>
        <v>0</v>
      </c>
      <c r="AC385">
        <f t="shared" si="33"/>
        <v>0</v>
      </c>
      <c r="AJ385">
        <f t="shared" si="34"/>
        <v>0</v>
      </c>
    </row>
    <row r="386" spans="8:36" x14ac:dyDescent="0.25">
      <c r="H386">
        <f t="shared" si="30"/>
        <v>0</v>
      </c>
      <c r="O386">
        <f t="shared" si="31"/>
        <v>0</v>
      </c>
      <c r="V386">
        <f t="shared" si="32"/>
        <v>0</v>
      </c>
      <c r="AC386">
        <f t="shared" si="33"/>
        <v>0</v>
      </c>
      <c r="AJ386">
        <f t="shared" si="34"/>
        <v>0</v>
      </c>
    </row>
    <row r="387" spans="8:36" x14ac:dyDescent="0.25">
      <c r="H387">
        <f t="shared" si="30"/>
        <v>0</v>
      </c>
      <c r="O387">
        <f t="shared" si="31"/>
        <v>0</v>
      </c>
      <c r="V387">
        <f t="shared" si="32"/>
        <v>0</v>
      </c>
      <c r="AC387">
        <f t="shared" si="33"/>
        <v>0</v>
      </c>
      <c r="AJ387">
        <f t="shared" si="34"/>
        <v>0</v>
      </c>
    </row>
    <row r="388" spans="8:36" x14ac:dyDescent="0.25">
      <c r="H388">
        <f t="shared" si="30"/>
        <v>0</v>
      </c>
      <c r="O388">
        <f t="shared" si="31"/>
        <v>0</v>
      </c>
      <c r="V388">
        <f t="shared" si="32"/>
        <v>0</v>
      </c>
      <c r="AC388">
        <f t="shared" si="33"/>
        <v>0</v>
      </c>
      <c r="AJ388">
        <f t="shared" si="34"/>
        <v>0</v>
      </c>
    </row>
    <row r="389" spans="8:36" x14ac:dyDescent="0.25">
      <c r="H389">
        <f t="shared" si="30"/>
        <v>0</v>
      </c>
      <c r="O389">
        <f t="shared" si="31"/>
        <v>0</v>
      </c>
      <c r="V389">
        <f t="shared" si="32"/>
        <v>0</v>
      </c>
      <c r="AC389">
        <f t="shared" si="33"/>
        <v>0</v>
      </c>
      <c r="AJ389">
        <f t="shared" si="34"/>
        <v>0</v>
      </c>
    </row>
    <row r="390" spans="8:36" x14ac:dyDescent="0.2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2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2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2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2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2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2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2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2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2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2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2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2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2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2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2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2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2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2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2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2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2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2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2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2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2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2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2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2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2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2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2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2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2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2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2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2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2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2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2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2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2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2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2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2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2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2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2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2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2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2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2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2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25">
      <c r="H443">
        <f t="shared" ref="H443:H506" si="35">SUM(B443:G443)</f>
        <v>0</v>
      </c>
      <c r="O443">
        <f t="shared" ref="O443:O506" si="36">SUM(I443:N443)</f>
        <v>0</v>
      </c>
      <c r="V443">
        <f t="shared" ref="V443:V506" si="37">SUM(P443:U443)</f>
        <v>0</v>
      </c>
      <c r="AC443">
        <f t="shared" ref="AC443:AC506" si="38">SUM(W443:AB443)</f>
        <v>0</v>
      </c>
      <c r="AJ443">
        <f t="shared" ref="AJ443:AJ506" si="39">SUM(AD443:AI443)</f>
        <v>0</v>
      </c>
    </row>
    <row r="444" spans="8:36" x14ac:dyDescent="0.25">
      <c r="H444">
        <f t="shared" si="35"/>
        <v>0</v>
      </c>
      <c r="O444">
        <f t="shared" si="36"/>
        <v>0</v>
      </c>
      <c r="V444">
        <f t="shared" si="37"/>
        <v>0</v>
      </c>
      <c r="AC444">
        <f t="shared" si="38"/>
        <v>0</v>
      </c>
      <c r="AJ444">
        <f t="shared" si="39"/>
        <v>0</v>
      </c>
    </row>
    <row r="445" spans="8:36" x14ac:dyDescent="0.25">
      <c r="H445">
        <f t="shared" si="35"/>
        <v>0</v>
      </c>
      <c r="O445">
        <f t="shared" si="36"/>
        <v>0</v>
      </c>
      <c r="V445">
        <f t="shared" si="37"/>
        <v>0</v>
      </c>
      <c r="AC445">
        <f t="shared" si="38"/>
        <v>0</v>
      </c>
      <c r="AJ445">
        <f t="shared" si="39"/>
        <v>0</v>
      </c>
    </row>
    <row r="446" spans="8:36" x14ac:dyDescent="0.25">
      <c r="H446">
        <f t="shared" si="35"/>
        <v>0</v>
      </c>
      <c r="O446">
        <f t="shared" si="36"/>
        <v>0</v>
      </c>
      <c r="V446">
        <f t="shared" si="37"/>
        <v>0</v>
      </c>
      <c r="AC446">
        <f t="shared" si="38"/>
        <v>0</v>
      </c>
      <c r="AJ446">
        <f t="shared" si="39"/>
        <v>0</v>
      </c>
    </row>
    <row r="447" spans="8:36" x14ac:dyDescent="0.25">
      <c r="H447">
        <f t="shared" si="35"/>
        <v>0</v>
      </c>
      <c r="O447">
        <f t="shared" si="36"/>
        <v>0</v>
      </c>
      <c r="V447">
        <f t="shared" si="37"/>
        <v>0</v>
      </c>
      <c r="AC447">
        <f t="shared" si="38"/>
        <v>0</v>
      </c>
      <c r="AJ447">
        <f t="shared" si="39"/>
        <v>0</v>
      </c>
    </row>
    <row r="448" spans="8:36" x14ac:dyDescent="0.25">
      <c r="H448">
        <f t="shared" si="35"/>
        <v>0</v>
      </c>
      <c r="O448">
        <f t="shared" si="36"/>
        <v>0</v>
      </c>
      <c r="V448">
        <f t="shared" si="37"/>
        <v>0</v>
      </c>
      <c r="AC448">
        <f t="shared" si="38"/>
        <v>0</v>
      </c>
      <c r="AJ448">
        <f t="shared" si="39"/>
        <v>0</v>
      </c>
    </row>
    <row r="449" spans="8:36" x14ac:dyDescent="0.25">
      <c r="H449">
        <f t="shared" si="35"/>
        <v>0</v>
      </c>
      <c r="O449">
        <f t="shared" si="36"/>
        <v>0</v>
      </c>
      <c r="V449">
        <f t="shared" si="37"/>
        <v>0</v>
      </c>
      <c r="AC449">
        <f t="shared" si="38"/>
        <v>0</v>
      </c>
      <c r="AJ449">
        <f t="shared" si="39"/>
        <v>0</v>
      </c>
    </row>
    <row r="450" spans="8:36" x14ac:dyDescent="0.25">
      <c r="H450">
        <f t="shared" si="35"/>
        <v>0</v>
      </c>
      <c r="O450">
        <f t="shared" si="36"/>
        <v>0</v>
      </c>
      <c r="V450">
        <f t="shared" si="37"/>
        <v>0</v>
      </c>
      <c r="AC450">
        <f t="shared" si="38"/>
        <v>0</v>
      </c>
      <c r="AJ450">
        <f t="shared" si="39"/>
        <v>0</v>
      </c>
    </row>
    <row r="451" spans="8:36" x14ac:dyDescent="0.25">
      <c r="H451">
        <f t="shared" si="35"/>
        <v>0</v>
      </c>
      <c r="O451">
        <f t="shared" si="36"/>
        <v>0</v>
      </c>
      <c r="V451">
        <f t="shared" si="37"/>
        <v>0</v>
      </c>
      <c r="AC451">
        <f t="shared" si="38"/>
        <v>0</v>
      </c>
      <c r="AJ451">
        <f t="shared" si="39"/>
        <v>0</v>
      </c>
    </row>
    <row r="452" spans="8:36" x14ac:dyDescent="0.25">
      <c r="H452">
        <f t="shared" si="35"/>
        <v>0</v>
      </c>
      <c r="O452">
        <f t="shared" si="36"/>
        <v>0</v>
      </c>
      <c r="V452">
        <f t="shared" si="37"/>
        <v>0</v>
      </c>
      <c r="AC452">
        <f t="shared" si="38"/>
        <v>0</v>
      </c>
      <c r="AJ452">
        <f t="shared" si="39"/>
        <v>0</v>
      </c>
    </row>
    <row r="453" spans="8:36" x14ac:dyDescent="0.25">
      <c r="H453">
        <f t="shared" si="35"/>
        <v>0</v>
      </c>
      <c r="O453">
        <f t="shared" si="36"/>
        <v>0</v>
      </c>
      <c r="V453">
        <f t="shared" si="37"/>
        <v>0</v>
      </c>
      <c r="AC453">
        <f t="shared" si="38"/>
        <v>0</v>
      </c>
      <c r="AJ453">
        <f t="shared" si="39"/>
        <v>0</v>
      </c>
    </row>
    <row r="454" spans="8:36" x14ac:dyDescent="0.2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2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2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2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2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2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2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2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2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2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2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2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2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2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2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2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2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2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2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2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2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2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2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2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2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2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2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2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2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2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2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2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2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2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2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2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2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2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2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2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2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2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2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2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2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2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2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2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2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2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2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2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2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25">
      <c r="H507">
        <f t="shared" ref="H507:H570" si="40">SUM(B507:G507)</f>
        <v>0</v>
      </c>
      <c r="O507">
        <f t="shared" ref="O507:O570" si="41">SUM(I507:N507)</f>
        <v>0</v>
      </c>
      <c r="V507">
        <f t="shared" ref="V507:V570" si="42">SUM(P507:U507)</f>
        <v>0</v>
      </c>
      <c r="AC507">
        <f t="shared" ref="AC507:AC570" si="43">SUM(W507:AB507)</f>
        <v>0</v>
      </c>
      <c r="AJ507">
        <f t="shared" ref="AJ507:AJ570" si="44">SUM(AD507:AI507)</f>
        <v>0</v>
      </c>
    </row>
    <row r="508" spans="8:36" x14ac:dyDescent="0.25">
      <c r="H508">
        <f t="shared" si="40"/>
        <v>0</v>
      </c>
      <c r="O508">
        <f t="shared" si="41"/>
        <v>0</v>
      </c>
      <c r="V508">
        <f t="shared" si="42"/>
        <v>0</v>
      </c>
      <c r="AC508">
        <f t="shared" si="43"/>
        <v>0</v>
      </c>
      <c r="AJ508">
        <f t="shared" si="44"/>
        <v>0</v>
      </c>
    </row>
    <row r="509" spans="8:36" x14ac:dyDescent="0.25">
      <c r="H509">
        <f t="shared" si="40"/>
        <v>0</v>
      </c>
      <c r="O509">
        <f t="shared" si="41"/>
        <v>0</v>
      </c>
      <c r="V509">
        <f t="shared" si="42"/>
        <v>0</v>
      </c>
      <c r="AC509">
        <f t="shared" si="43"/>
        <v>0</v>
      </c>
      <c r="AJ509">
        <f t="shared" si="44"/>
        <v>0</v>
      </c>
    </row>
    <row r="510" spans="8:36" x14ac:dyDescent="0.25">
      <c r="H510">
        <f t="shared" si="40"/>
        <v>0</v>
      </c>
      <c r="O510">
        <f t="shared" si="41"/>
        <v>0</v>
      </c>
      <c r="V510">
        <f t="shared" si="42"/>
        <v>0</v>
      </c>
      <c r="AC510">
        <f t="shared" si="43"/>
        <v>0</v>
      </c>
      <c r="AJ510">
        <f t="shared" si="44"/>
        <v>0</v>
      </c>
    </row>
    <row r="511" spans="8:36" x14ac:dyDescent="0.25">
      <c r="H511">
        <f t="shared" si="40"/>
        <v>0</v>
      </c>
      <c r="O511">
        <f t="shared" si="41"/>
        <v>0</v>
      </c>
      <c r="V511">
        <f t="shared" si="42"/>
        <v>0</v>
      </c>
      <c r="AC511">
        <f t="shared" si="43"/>
        <v>0</v>
      </c>
      <c r="AJ511">
        <f t="shared" si="44"/>
        <v>0</v>
      </c>
    </row>
    <row r="512" spans="8:36" x14ac:dyDescent="0.25">
      <c r="H512">
        <f t="shared" si="40"/>
        <v>0</v>
      </c>
      <c r="O512">
        <f t="shared" si="41"/>
        <v>0</v>
      </c>
      <c r="V512">
        <f t="shared" si="42"/>
        <v>0</v>
      </c>
      <c r="AC512">
        <f t="shared" si="43"/>
        <v>0</v>
      </c>
      <c r="AJ512">
        <f t="shared" si="44"/>
        <v>0</v>
      </c>
    </row>
    <row r="513" spans="8:36" x14ac:dyDescent="0.25">
      <c r="H513">
        <f t="shared" si="40"/>
        <v>0</v>
      </c>
      <c r="O513">
        <f t="shared" si="41"/>
        <v>0</v>
      </c>
      <c r="V513">
        <f t="shared" si="42"/>
        <v>0</v>
      </c>
      <c r="AC513">
        <f t="shared" si="43"/>
        <v>0</v>
      </c>
      <c r="AJ513">
        <f t="shared" si="44"/>
        <v>0</v>
      </c>
    </row>
    <row r="514" spans="8:36" x14ac:dyDescent="0.25">
      <c r="H514">
        <f t="shared" si="40"/>
        <v>0</v>
      </c>
      <c r="O514">
        <f t="shared" si="41"/>
        <v>0</v>
      </c>
      <c r="V514">
        <f t="shared" si="42"/>
        <v>0</v>
      </c>
      <c r="AC514">
        <f t="shared" si="43"/>
        <v>0</v>
      </c>
      <c r="AJ514">
        <f t="shared" si="44"/>
        <v>0</v>
      </c>
    </row>
    <row r="515" spans="8:36" x14ac:dyDescent="0.25">
      <c r="H515">
        <f t="shared" si="40"/>
        <v>0</v>
      </c>
      <c r="O515">
        <f t="shared" si="41"/>
        <v>0</v>
      </c>
      <c r="V515">
        <f t="shared" si="42"/>
        <v>0</v>
      </c>
      <c r="AC515">
        <f t="shared" si="43"/>
        <v>0</v>
      </c>
      <c r="AJ515">
        <f t="shared" si="44"/>
        <v>0</v>
      </c>
    </row>
    <row r="516" spans="8:36" x14ac:dyDescent="0.25">
      <c r="H516">
        <f t="shared" si="40"/>
        <v>0</v>
      </c>
      <c r="O516">
        <f t="shared" si="41"/>
        <v>0</v>
      </c>
      <c r="V516">
        <f t="shared" si="42"/>
        <v>0</v>
      </c>
      <c r="AC516">
        <f t="shared" si="43"/>
        <v>0</v>
      </c>
      <c r="AJ516">
        <f t="shared" si="44"/>
        <v>0</v>
      </c>
    </row>
    <row r="517" spans="8:36" x14ac:dyDescent="0.25">
      <c r="H517">
        <f t="shared" si="40"/>
        <v>0</v>
      </c>
      <c r="O517">
        <f t="shared" si="41"/>
        <v>0</v>
      </c>
      <c r="V517">
        <f t="shared" si="42"/>
        <v>0</v>
      </c>
      <c r="AC517">
        <f t="shared" si="43"/>
        <v>0</v>
      </c>
      <c r="AJ517">
        <f t="shared" si="44"/>
        <v>0</v>
      </c>
    </row>
    <row r="518" spans="8:36" x14ac:dyDescent="0.2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2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2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2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2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2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2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2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2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2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2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2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2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2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2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2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2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2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2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2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2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2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2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2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2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2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2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2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2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2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2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2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2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2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2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2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2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2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2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2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2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2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2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2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2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2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2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2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2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2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2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2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2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25">
      <c r="H571">
        <f t="shared" ref="H571:H634" si="45">SUM(B571:G571)</f>
        <v>0</v>
      </c>
      <c r="O571">
        <f t="shared" ref="O571:O634" si="46">SUM(I571:N571)</f>
        <v>0</v>
      </c>
      <c r="V571">
        <f t="shared" ref="V571:V634" si="47">SUM(P571:U571)</f>
        <v>0</v>
      </c>
      <c r="AC571">
        <f t="shared" ref="AC571:AC634" si="48">SUM(W571:AB571)</f>
        <v>0</v>
      </c>
      <c r="AJ571">
        <f t="shared" ref="AJ571:AJ634" si="49">SUM(AD571:AI571)</f>
        <v>0</v>
      </c>
    </row>
    <row r="572" spans="8:36" x14ac:dyDescent="0.25">
      <c r="H572">
        <f t="shared" si="45"/>
        <v>0</v>
      </c>
      <c r="O572">
        <f t="shared" si="46"/>
        <v>0</v>
      </c>
      <c r="V572">
        <f t="shared" si="47"/>
        <v>0</v>
      </c>
      <c r="AC572">
        <f t="shared" si="48"/>
        <v>0</v>
      </c>
      <c r="AJ572">
        <f t="shared" si="49"/>
        <v>0</v>
      </c>
    </row>
    <row r="573" spans="8:36" x14ac:dyDescent="0.25">
      <c r="H573">
        <f t="shared" si="45"/>
        <v>0</v>
      </c>
      <c r="O573">
        <f t="shared" si="46"/>
        <v>0</v>
      </c>
      <c r="V573">
        <f t="shared" si="47"/>
        <v>0</v>
      </c>
      <c r="AC573">
        <f t="shared" si="48"/>
        <v>0</v>
      </c>
      <c r="AJ573">
        <f t="shared" si="49"/>
        <v>0</v>
      </c>
    </row>
    <row r="574" spans="8:36" x14ac:dyDescent="0.25">
      <c r="H574">
        <f t="shared" si="45"/>
        <v>0</v>
      </c>
      <c r="O574">
        <f t="shared" si="46"/>
        <v>0</v>
      </c>
      <c r="V574">
        <f t="shared" si="47"/>
        <v>0</v>
      </c>
      <c r="AC574">
        <f t="shared" si="48"/>
        <v>0</v>
      </c>
      <c r="AJ574">
        <f t="shared" si="49"/>
        <v>0</v>
      </c>
    </row>
    <row r="575" spans="8:36" x14ac:dyDescent="0.25">
      <c r="H575">
        <f t="shared" si="45"/>
        <v>0</v>
      </c>
      <c r="O575">
        <f t="shared" si="46"/>
        <v>0</v>
      </c>
      <c r="V575">
        <f t="shared" si="47"/>
        <v>0</v>
      </c>
      <c r="AC575">
        <f t="shared" si="48"/>
        <v>0</v>
      </c>
      <c r="AJ575">
        <f t="shared" si="49"/>
        <v>0</v>
      </c>
    </row>
    <row r="576" spans="8:36" x14ac:dyDescent="0.25">
      <c r="H576">
        <f t="shared" si="45"/>
        <v>0</v>
      </c>
      <c r="O576">
        <f t="shared" si="46"/>
        <v>0</v>
      </c>
      <c r="V576">
        <f t="shared" si="47"/>
        <v>0</v>
      </c>
      <c r="AC576">
        <f t="shared" si="48"/>
        <v>0</v>
      </c>
      <c r="AJ576">
        <f t="shared" si="49"/>
        <v>0</v>
      </c>
    </row>
    <row r="577" spans="8:36" x14ac:dyDescent="0.25">
      <c r="H577">
        <f t="shared" si="45"/>
        <v>0</v>
      </c>
      <c r="O577">
        <f t="shared" si="46"/>
        <v>0</v>
      </c>
      <c r="V577">
        <f t="shared" si="47"/>
        <v>0</v>
      </c>
      <c r="AC577">
        <f t="shared" si="48"/>
        <v>0</v>
      </c>
      <c r="AJ577">
        <f t="shared" si="49"/>
        <v>0</v>
      </c>
    </row>
    <row r="578" spans="8:36" x14ac:dyDescent="0.25">
      <c r="H578">
        <f t="shared" si="45"/>
        <v>0</v>
      </c>
      <c r="O578">
        <f t="shared" si="46"/>
        <v>0</v>
      </c>
      <c r="V578">
        <f t="shared" si="47"/>
        <v>0</v>
      </c>
      <c r="AC578">
        <f t="shared" si="48"/>
        <v>0</v>
      </c>
      <c r="AJ578">
        <f t="shared" si="49"/>
        <v>0</v>
      </c>
    </row>
    <row r="579" spans="8:36" x14ac:dyDescent="0.25">
      <c r="H579">
        <f t="shared" si="45"/>
        <v>0</v>
      </c>
      <c r="O579">
        <f t="shared" si="46"/>
        <v>0</v>
      </c>
      <c r="V579">
        <f t="shared" si="47"/>
        <v>0</v>
      </c>
      <c r="AC579">
        <f t="shared" si="48"/>
        <v>0</v>
      </c>
      <c r="AJ579">
        <f t="shared" si="49"/>
        <v>0</v>
      </c>
    </row>
    <row r="580" spans="8:36" x14ac:dyDescent="0.25">
      <c r="H580">
        <f t="shared" si="45"/>
        <v>0</v>
      </c>
      <c r="O580">
        <f t="shared" si="46"/>
        <v>0</v>
      </c>
      <c r="V580">
        <f t="shared" si="47"/>
        <v>0</v>
      </c>
      <c r="AC580">
        <f t="shared" si="48"/>
        <v>0</v>
      </c>
      <c r="AJ580">
        <f t="shared" si="49"/>
        <v>0</v>
      </c>
    </row>
    <row r="581" spans="8:36" x14ac:dyDescent="0.25">
      <c r="H581">
        <f t="shared" si="45"/>
        <v>0</v>
      </c>
      <c r="O581">
        <f t="shared" si="46"/>
        <v>0</v>
      </c>
      <c r="V581">
        <f t="shared" si="47"/>
        <v>0</v>
      </c>
      <c r="AC581">
        <f t="shared" si="48"/>
        <v>0</v>
      </c>
      <c r="AJ581">
        <f t="shared" si="49"/>
        <v>0</v>
      </c>
    </row>
    <row r="582" spans="8:36" x14ac:dyDescent="0.2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2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2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2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2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2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2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2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2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2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2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2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2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2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2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2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2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2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2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2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2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2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2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2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2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2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2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2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2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2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2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2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2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2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2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2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2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2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2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2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2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2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2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2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2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2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2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2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2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2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2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2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2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25">
      <c r="H635">
        <f t="shared" ref="H635:H698" si="50">SUM(B635:G635)</f>
        <v>0</v>
      </c>
      <c r="O635">
        <f t="shared" ref="O635:O698" si="51">SUM(I635:N635)</f>
        <v>0</v>
      </c>
      <c r="V635">
        <f t="shared" ref="V635:V698" si="52">SUM(P635:U635)</f>
        <v>0</v>
      </c>
      <c r="AC635">
        <f t="shared" ref="AC635:AC698" si="53">SUM(W635:AB635)</f>
        <v>0</v>
      </c>
      <c r="AJ635">
        <f t="shared" ref="AJ635:AJ698" si="54">SUM(AD635:AI635)</f>
        <v>0</v>
      </c>
    </row>
    <row r="636" spans="8:36" x14ac:dyDescent="0.25">
      <c r="H636">
        <f t="shared" si="50"/>
        <v>0</v>
      </c>
      <c r="O636">
        <f t="shared" si="51"/>
        <v>0</v>
      </c>
      <c r="V636">
        <f t="shared" si="52"/>
        <v>0</v>
      </c>
      <c r="AC636">
        <f t="shared" si="53"/>
        <v>0</v>
      </c>
      <c r="AJ636">
        <f t="shared" si="54"/>
        <v>0</v>
      </c>
    </row>
    <row r="637" spans="8:36" x14ac:dyDescent="0.25">
      <c r="H637">
        <f t="shared" si="50"/>
        <v>0</v>
      </c>
      <c r="O637">
        <f t="shared" si="51"/>
        <v>0</v>
      </c>
      <c r="V637">
        <f t="shared" si="52"/>
        <v>0</v>
      </c>
      <c r="AC637">
        <f t="shared" si="53"/>
        <v>0</v>
      </c>
      <c r="AJ637">
        <f t="shared" si="54"/>
        <v>0</v>
      </c>
    </row>
    <row r="638" spans="8:36" x14ac:dyDescent="0.25">
      <c r="H638">
        <f t="shared" si="50"/>
        <v>0</v>
      </c>
      <c r="O638">
        <f t="shared" si="51"/>
        <v>0</v>
      </c>
      <c r="V638">
        <f t="shared" si="52"/>
        <v>0</v>
      </c>
      <c r="AC638">
        <f t="shared" si="53"/>
        <v>0</v>
      </c>
      <c r="AJ638">
        <f t="shared" si="54"/>
        <v>0</v>
      </c>
    </row>
    <row r="639" spans="8:36" x14ac:dyDescent="0.25">
      <c r="H639">
        <f t="shared" si="50"/>
        <v>0</v>
      </c>
      <c r="O639">
        <f t="shared" si="51"/>
        <v>0</v>
      </c>
      <c r="V639">
        <f t="shared" si="52"/>
        <v>0</v>
      </c>
      <c r="AC639">
        <f t="shared" si="53"/>
        <v>0</v>
      </c>
      <c r="AJ639">
        <f t="shared" si="54"/>
        <v>0</v>
      </c>
    </row>
    <row r="640" spans="8:36" x14ac:dyDescent="0.25">
      <c r="H640">
        <f t="shared" si="50"/>
        <v>0</v>
      </c>
      <c r="O640">
        <f t="shared" si="51"/>
        <v>0</v>
      </c>
      <c r="V640">
        <f t="shared" si="52"/>
        <v>0</v>
      </c>
      <c r="AC640">
        <f t="shared" si="53"/>
        <v>0</v>
      </c>
      <c r="AJ640">
        <f t="shared" si="54"/>
        <v>0</v>
      </c>
    </row>
    <row r="641" spans="8:36" x14ac:dyDescent="0.25">
      <c r="H641">
        <f t="shared" si="50"/>
        <v>0</v>
      </c>
      <c r="O641">
        <f t="shared" si="51"/>
        <v>0</v>
      </c>
      <c r="V641">
        <f t="shared" si="52"/>
        <v>0</v>
      </c>
      <c r="AC641">
        <f t="shared" si="53"/>
        <v>0</v>
      </c>
      <c r="AJ641">
        <f t="shared" si="54"/>
        <v>0</v>
      </c>
    </row>
    <row r="642" spans="8:36" x14ac:dyDescent="0.25">
      <c r="H642">
        <f t="shared" si="50"/>
        <v>0</v>
      </c>
      <c r="O642">
        <f t="shared" si="51"/>
        <v>0</v>
      </c>
      <c r="V642">
        <f t="shared" si="52"/>
        <v>0</v>
      </c>
      <c r="AC642">
        <f t="shared" si="53"/>
        <v>0</v>
      </c>
      <c r="AJ642">
        <f t="shared" si="54"/>
        <v>0</v>
      </c>
    </row>
    <row r="643" spans="8:36" x14ac:dyDescent="0.25">
      <c r="H643">
        <f t="shared" si="50"/>
        <v>0</v>
      </c>
      <c r="O643">
        <f t="shared" si="51"/>
        <v>0</v>
      </c>
      <c r="V643">
        <f t="shared" si="52"/>
        <v>0</v>
      </c>
      <c r="AC643">
        <f t="shared" si="53"/>
        <v>0</v>
      </c>
      <c r="AJ643">
        <f t="shared" si="54"/>
        <v>0</v>
      </c>
    </row>
    <row r="644" spans="8:36" x14ac:dyDescent="0.25">
      <c r="H644">
        <f t="shared" si="50"/>
        <v>0</v>
      </c>
      <c r="O644">
        <f t="shared" si="51"/>
        <v>0</v>
      </c>
      <c r="V644">
        <f t="shared" si="52"/>
        <v>0</v>
      </c>
      <c r="AC644">
        <f t="shared" si="53"/>
        <v>0</v>
      </c>
      <c r="AJ644">
        <f t="shared" si="54"/>
        <v>0</v>
      </c>
    </row>
    <row r="645" spans="8:36" x14ac:dyDescent="0.25">
      <c r="H645">
        <f t="shared" si="50"/>
        <v>0</v>
      </c>
      <c r="O645">
        <f t="shared" si="51"/>
        <v>0</v>
      </c>
      <c r="V645">
        <f t="shared" si="52"/>
        <v>0</v>
      </c>
      <c r="AC645">
        <f t="shared" si="53"/>
        <v>0</v>
      </c>
      <c r="AJ645">
        <f t="shared" si="54"/>
        <v>0</v>
      </c>
    </row>
    <row r="646" spans="8:36" x14ac:dyDescent="0.2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2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2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2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2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2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2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2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2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2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2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2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2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2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2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2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2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2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2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2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2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2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2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2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2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2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2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2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2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2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2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2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2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2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2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2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2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2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2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2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2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2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2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2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2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2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2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2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2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2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2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2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2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25">
      <c r="H699">
        <f t="shared" ref="H699:H762" si="55">SUM(B699:G699)</f>
        <v>0</v>
      </c>
      <c r="O699">
        <f t="shared" ref="O699:O762" si="56">SUM(I699:N699)</f>
        <v>0</v>
      </c>
      <c r="V699">
        <f t="shared" ref="V699:V762" si="57">SUM(P699:U699)</f>
        <v>0</v>
      </c>
      <c r="AC699">
        <f t="shared" ref="AC699:AC762" si="58">SUM(W699:AB699)</f>
        <v>0</v>
      </c>
      <c r="AJ699">
        <f t="shared" ref="AJ699:AJ762" si="59">SUM(AD699:AI699)</f>
        <v>0</v>
      </c>
    </row>
    <row r="700" spans="8:36" x14ac:dyDescent="0.25">
      <c r="H700">
        <f t="shared" si="55"/>
        <v>0</v>
      </c>
      <c r="O700">
        <f t="shared" si="56"/>
        <v>0</v>
      </c>
      <c r="V700">
        <f t="shared" si="57"/>
        <v>0</v>
      </c>
      <c r="AC700">
        <f t="shared" si="58"/>
        <v>0</v>
      </c>
      <c r="AJ700">
        <f t="shared" si="59"/>
        <v>0</v>
      </c>
    </row>
    <row r="701" spans="8:36" x14ac:dyDescent="0.25">
      <c r="H701">
        <f t="shared" si="55"/>
        <v>0</v>
      </c>
      <c r="O701">
        <f t="shared" si="56"/>
        <v>0</v>
      </c>
      <c r="V701">
        <f t="shared" si="57"/>
        <v>0</v>
      </c>
      <c r="AC701">
        <f t="shared" si="58"/>
        <v>0</v>
      </c>
      <c r="AJ701">
        <f t="shared" si="59"/>
        <v>0</v>
      </c>
    </row>
    <row r="702" spans="8:36" x14ac:dyDescent="0.25">
      <c r="H702">
        <f t="shared" si="55"/>
        <v>0</v>
      </c>
      <c r="O702">
        <f t="shared" si="56"/>
        <v>0</v>
      </c>
      <c r="V702">
        <f t="shared" si="57"/>
        <v>0</v>
      </c>
      <c r="AC702">
        <f t="shared" si="58"/>
        <v>0</v>
      </c>
      <c r="AJ702">
        <f t="shared" si="59"/>
        <v>0</v>
      </c>
    </row>
    <row r="703" spans="8:36" x14ac:dyDescent="0.25">
      <c r="H703">
        <f t="shared" si="55"/>
        <v>0</v>
      </c>
      <c r="O703">
        <f t="shared" si="56"/>
        <v>0</v>
      </c>
      <c r="V703">
        <f t="shared" si="57"/>
        <v>0</v>
      </c>
      <c r="AC703">
        <f t="shared" si="58"/>
        <v>0</v>
      </c>
      <c r="AJ703">
        <f t="shared" si="59"/>
        <v>0</v>
      </c>
    </row>
    <row r="704" spans="8:36" x14ac:dyDescent="0.25">
      <c r="H704">
        <f t="shared" si="55"/>
        <v>0</v>
      </c>
      <c r="O704">
        <f t="shared" si="56"/>
        <v>0</v>
      </c>
      <c r="V704">
        <f t="shared" si="57"/>
        <v>0</v>
      </c>
      <c r="AC704">
        <f t="shared" si="58"/>
        <v>0</v>
      </c>
      <c r="AJ704">
        <f t="shared" si="59"/>
        <v>0</v>
      </c>
    </row>
    <row r="705" spans="8:36" x14ac:dyDescent="0.25">
      <c r="H705">
        <f t="shared" si="55"/>
        <v>0</v>
      </c>
      <c r="O705">
        <f t="shared" si="56"/>
        <v>0</v>
      </c>
      <c r="V705">
        <f t="shared" si="57"/>
        <v>0</v>
      </c>
      <c r="AC705">
        <f t="shared" si="58"/>
        <v>0</v>
      </c>
      <c r="AJ705">
        <f t="shared" si="59"/>
        <v>0</v>
      </c>
    </row>
    <row r="706" spans="8:36" x14ac:dyDescent="0.25">
      <c r="H706">
        <f t="shared" si="55"/>
        <v>0</v>
      </c>
      <c r="O706">
        <f t="shared" si="56"/>
        <v>0</v>
      </c>
      <c r="V706">
        <f t="shared" si="57"/>
        <v>0</v>
      </c>
      <c r="AC706">
        <f t="shared" si="58"/>
        <v>0</v>
      </c>
      <c r="AJ706">
        <f t="shared" si="59"/>
        <v>0</v>
      </c>
    </row>
    <row r="707" spans="8:36" x14ac:dyDescent="0.25">
      <c r="H707">
        <f t="shared" si="55"/>
        <v>0</v>
      </c>
      <c r="O707">
        <f t="shared" si="56"/>
        <v>0</v>
      </c>
      <c r="V707">
        <f t="shared" si="57"/>
        <v>0</v>
      </c>
      <c r="AC707">
        <f t="shared" si="58"/>
        <v>0</v>
      </c>
      <c r="AJ707">
        <f t="shared" si="59"/>
        <v>0</v>
      </c>
    </row>
    <row r="708" spans="8:36" x14ac:dyDescent="0.25">
      <c r="H708">
        <f t="shared" si="55"/>
        <v>0</v>
      </c>
      <c r="O708">
        <f t="shared" si="56"/>
        <v>0</v>
      </c>
      <c r="V708">
        <f t="shared" si="57"/>
        <v>0</v>
      </c>
      <c r="AC708">
        <f t="shared" si="58"/>
        <v>0</v>
      </c>
      <c r="AJ708">
        <f t="shared" si="59"/>
        <v>0</v>
      </c>
    </row>
    <row r="709" spans="8:36" x14ac:dyDescent="0.25">
      <c r="H709">
        <f t="shared" si="55"/>
        <v>0</v>
      </c>
      <c r="O709">
        <f t="shared" si="56"/>
        <v>0</v>
      </c>
      <c r="V709">
        <f t="shared" si="57"/>
        <v>0</v>
      </c>
      <c r="AC709">
        <f t="shared" si="58"/>
        <v>0</v>
      </c>
      <c r="AJ709">
        <f t="shared" si="59"/>
        <v>0</v>
      </c>
    </row>
    <row r="710" spans="8:36" x14ac:dyDescent="0.2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2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2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2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2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2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2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2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2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2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2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2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2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2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2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2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2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2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2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2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2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2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2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2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2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2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2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2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2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2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2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2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2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2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2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2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2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2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2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2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2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2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2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2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2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2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2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2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2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2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2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2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2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25">
      <c r="H763">
        <f t="shared" ref="H763:H826" si="60">SUM(B763:G763)</f>
        <v>0</v>
      </c>
      <c r="O763">
        <f t="shared" ref="O763:O826" si="61">SUM(I763:N763)</f>
        <v>0</v>
      </c>
      <c r="V763">
        <f t="shared" ref="V763:V826" si="62">SUM(P763:U763)</f>
        <v>0</v>
      </c>
      <c r="AC763">
        <f t="shared" ref="AC763:AC826" si="63">SUM(W763:AB763)</f>
        <v>0</v>
      </c>
      <c r="AJ763">
        <f t="shared" ref="AJ763:AJ826" si="64">SUM(AD763:AI763)</f>
        <v>0</v>
      </c>
    </row>
    <row r="764" spans="8:36" x14ac:dyDescent="0.25">
      <c r="H764">
        <f t="shared" si="60"/>
        <v>0</v>
      </c>
      <c r="O764">
        <f t="shared" si="61"/>
        <v>0</v>
      </c>
      <c r="V764">
        <f t="shared" si="62"/>
        <v>0</v>
      </c>
      <c r="AC764">
        <f t="shared" si="63"/>
        <v>0</v>
      </c>
      <c r="AJ764">
        <f t="shared" si="64"/>
        <v>0</v>
      </c>
    </row>
    <row r="765" spans="8:36" x14ac:dyDescent="0.25">
      <c r="H765">
        <f t="shared" si="60"/>
        <v>0</v>
      </c>
      <c r="O765">
        <f t="shared" si="61"/>
        <v>0</v>
      </c>
      <c r="V765">
        <f t="shared" si="62"/>
        <v>0</v>
      </c>
      <c r="AC765">
        <f t="shared" si="63"/>
        <v>0</v>
      </c>
      <c r="AJ765">
        <f t="shared" si="64"/>
        <v>0</v>
      </c>
    </row>
    <row r="766" spans="8:36" x14ac:dyDescent="0.25">
      <c r="H766">
        <f t="shared" si="60"/>
        <v>0</v>
      </c>
      <c r="O766">
        <f t="shared" si="61"/>
        <v>0</v>
      </c>
      <c r="V766">
        <f t="shared" si="62"/>
        <v>0</v>
      </c>
      <c r="AC766">
        <f t="shared" si="63"/>
        <v>0</v>
      </c>
      <c r="AJ766">
        <f t="shared" si="64"/>
        <v>0</v>
      </c>
    </row>
    <row r="767" spans="8:36" x14ac:dyDescent="0.25">
      <c r="H767">
        <f t="shared" si="60"/>
        <v>0</v>
      </c>
      <c r="O767">
        <f t="shared" si="61"/>
        <v>0</v>
      </c>
      <c r="V767">
        <f t="shared" si="62"/>
        <v>0</v>
      </c>
      <c r="AC767">
        <f t="shared" si="63"/>
        <v>0</v>
      </c>
      <c r="AJ767">
        <f t="shared" si="64"/>
        <v>0</v>
      </c>
    </row>
    <row r="768" spans="8:36" x14ac:dyDescent="0.25">
      <c r="H768">
        <f t="shared" si="60"/>
        <v>0</v>
      </c>
      <c r="O768">
        <f t="shared" si="61"/>
        <v>0</v>
      </c>
      <c r="V768">
        <f t="shared" si="62"/>
        <v>0</v>
      </c>
      <c r="AC768">
        <f t="shared" si="63"/>
        <v>0</v>
      </c>
      <c r="AJ768">
        <f t="shared" si="64"/>
        <v>0</v>
      </c>
    </row>
    <row r="769" spans="8:36" x14ac:dyDescent="0.25">
      <c r="H769">
        <f t="shared" si="60"/>
        <v>0</v>
      </c>
      <c r="O769">
        <f t="shared" si="61"/>
        <v>0</v>
      </c>
      <c r="V769">
        <f t="shared" si="62"/>
        <v>0</v>
      </c>
      <c r="AC769">
        <f t="shared" si="63"/>
        <v>0</v>
      </c>
      <c r="AJ769">
        <f t="shared" si="64"/>
        <v>0</v>
      </c>
    </row>
    <row r="770" spans="8:36" x14ac:dyDescent="0.25">
      <c r="H770">
        <f t="shared" si="60"/>
        <v>0</v>
      </c>
      <c r="O770">
        <f t="shared" si="61"/>
        <v>0</v>
      </c>
      <c r="V770">
        <f t="shared" si="62"/>
        <v>0</v>
      </c>
      <c r="AC770">
        <f t="shared" si="63"/>
        <v>0</v>
      </c>
      <c r="AJ770">
        <f t="shared" si="64"/>
        <v>0</v>
      </c>
    </row>
    <row r="771" spans="8:36" x14ac:dyDescent="0.25">
      <c r="H771">
        <f t="shared" si="60"/>
        <v>0</v>
      </c>
      <c r="O771">
        <f t="shared" si="61"/>
        <v>0</v>
      </c>
      <c r="V771">
        <f t="shared" si="62"/>
        <v>0</v>
      </c>
      <c r="AC771">
        <f t="shared" si="63"/>
        <v>0</v>
      </c>
      <c r="AJ771">
        <f t="shared" si="64"/>
        <v>0</v>
      </c>
    </row>
    <row r="772" spans="8:36" x14ac:dyDescent="0.25">
      <c r="H772">
        <f t="shared" si="60"/>
        <v>0</v>
      </c>
      <c r="O772">
        <f t="shared" si="61"/>
        <v>0</v>
      </c>
      <c r="V772">
        <f t="shared" si="62"/>
        <v>0</v>
      </c>
      <c r="AC772">
        <f t="shared" si="63"/>
        <v>0</v>
      </c>
      <c r="AJ772">
        <f t="shared" si="64"/>
        <v>0</v>
      </c>
    </row>
    <row r="773" spans="8:36" x14ac:dyDescent="0.25">
      <c r="H773">
        <f t="shared" si="60"/>
        <v>0</v>
      </c>
      <c r="O773">
        <f t="shared" si="61"/>
        <v>0</v>
      </c>
      <c r="V773">
        <f t="shared" si="62"/>
        <v>0</v>
      </c>
      <c r="AC773">
        <f t="shared" si="63"/>
        <v>0</v>
      </c>
      <c r="AJ773">
        <f t="shared" si="64"/>
        <v>0</v>
      </c>
    </row>
    <row r="774" spans="8:36" x14ac:dyDescent="0.2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2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2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2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2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2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2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2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2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2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2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2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2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2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2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2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2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2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2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2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2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2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2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2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2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2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2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2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2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2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2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2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2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2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2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2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2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2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2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2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2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2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2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2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2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2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2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2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2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2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2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2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2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25">
      <c r="H827">
        <f t="shared" ref="H827:H890" si="65">SUM(B827:G827)</f>
        <v>0</v>
      </c>
      <c r="O827">
        <f t="shared" ref="O827:O890" si="66">SUM(I827:N827)</f>
        <v>0</v>
      </c>
      <c r="V827">
        <f t="shared" ref="V827:V890" si="67">SUM(P827:U827)</f>
        <v>0</v>
      </c>
      <c r="AC827">
        <f t="shared" ref="AC827:AC890" si="68">SUM(W827:AB827)</f>
        <v>0</v>
      </c>
      <c r="AJ827">
        <f t="shared" ref="AJ827:AJ890" si="69">SUM(AD827:AI827)</f>
        <v>0</v>
      </c>
    </row>
    <row r="828" spans="8:36" x14ac:dyDescent="0.25">
      <c r="H828">
        <f t="shared" si="65"/>
        <v>0</v>
      </c>
      <c r="O828">
        <f t="shared" si="66"/>
        <v>0</v>
      </c>
      <c r="V828">
        <f t="shared" si="67"/>
        <v>0</v>
      </c>
      <c r="AC828">
        <f t="shared" si="68"/>
        <v>0</v>
      </c>
      <c r="AJ828">
        <f t="shared" si="69"/>
        <v>0</v>
      </c>
    </row>
    <row r="829" spans="8:36" x14ac:dyDescent="0.25">
      <c r="H829">
        <f t="shared" si="65"/>
        <v>0</v>
      </c>
      <c r="O829">
        <f t="shared" si="66"/>
        <v>0</v>
      </c>
      <c r="V829">
        <f t="shared" si="67"/>
        <v>0</v>
      </c>
      <c r="AC829">
        <f t="shared" si="68"/>
        <v>0</v>
      </c>
      <c r="AJ829">
        <f t="shared" si="69"/>
        <v>0</v>
      </c>
    </row>
    <row r="830" spans="8:36" x14ac:dyDescent="0.25">
      <c r="H830">
        <f t="shared" si="65"/>
        <v>0</v>
      </c>
      <c r="O830">
        <f t="shared" si="66"/>
        <v>0</v>
      </c>
      <c r="V830">
        <f t="shared" si="67"/>
        <v>0</v>
      </c>
      <c r="AC830">
        <f t="shared" si="68"/>
        <v>0</v>
      </c>
      <c r="AJ830">
        <f t="shared" si="69"/>
        <v>0</v>
      </c>
    </row>
    <row r="831" spans="8:36" x14ac:dyDescent="0.25">
      <c r="H831">
        <f t="shared" si="65"/>
        <v>0</v>
      </c>
      <c r="O831">
        <f t="shared" si="66"/>
        <v>0</v>
      </c>
      <c r="V831">
        <f t="shared" si="67"/>
        <v>0</v>
      </c>
      <c r="AC831">
        <f t="shared" si="68"/>
        <v>0</v>
      </c>
      <c r="AJ831">
        <f t="shared" si="69"/>
        <v>0</v>
      </c>
    </row>
    <row r="832" spans="8:36" x14ac:dyDescent="0.25">
      <c r="H832">
        <f t="shared" si="65"/>
        <v>0</v>
      </c>
      <c r="O832">
        <f t="shared" si="66"/>
        <v>0</v>
      </c>
      <c r="V832">
        <f t="shared" si="67"/>
        <v>0</v>
      </c>
      <c r="AC832">
        <f t="shared" si="68"/>
        <v>0</v>
      </c>
      <c r="AJ832">
        <f t="shared" si="69"/>
        <v>0</v>
      </c>
    </row>
    <row r="833" spans="8:36" x14ac:dyDescent="0.25">
      <c r="H833">
        <f t="shared" si="65"/>
        <v>0</v>
      </c>
      <c r="O833">
        <f t="shared" si="66"/>
        <v>0</v>
      </c>
      <c r="V833">
        <f t="shared" si="67"/>
        <v>0</v>
      </c>
      <c r="AC833">
        <f t="shared" si="68"/>
        <v>0</v>
      </c>
      <c r="AJ833">
        <f t="shared" si="69"/>
        <v>0</v>
      </c>
    </row>
    <row r="834" spans="8:36" x14ac:dyDescent="0.25">
      <c r="H834">
        <f t="shared" si="65"/>
        <v>0</v>
      </c>
      <c r="O834">
        <f t="shared" si="66"/>
        <v>0</v>
      </c>
      <c r="V834">
        <f t="shared" si="67"/>
        <v>0</v>
      </c>
      <c r="AC834">
        <f t="shared" si="68"/>
        <v>0</v>
      </c>
      <c r="AJ834">
        <f t="shared" si="69"/>
        <v>0</v>
      </c>
    </row>
    <row r="835" spans="8:36" x14ac:dyDescent="0.25">
      <c r="H835">
        <f t="shared" si="65"/>
        <v>0</v>
      </c>
      <c r="O835">
        <f t="shared" si="66"/>
        <v>0</v>
      </c>
      <c r="V835">
        <f t="shared" si="67"/>
        <v>0</v>
      </c>
      <c r="AC835">
        <f t="shared" si="68"/>
        <v>0</v>
      </c>
      <c r="AJ835">
        <f t="shared" si="69"/>
        <v>0</v>
      </c>
    </row>
    <row r="836" spans="8:36" x14ac:dyDescent="0.25">
      <c r="H836">
        <f t="shared" si="65"/>
        <v>0</v>
      </c>
      <c r="O836">
        <f t="shared" si="66"/>
        <v>0</v>
      </c>
      <c r="V836">
        <f t="shared" si="67"/>
        <v>0</v>
      </c>
      <c r="AC836">
        <f t="shared" si="68"/>
        <v>0</v>
      </c>
      <c r="AJ836">
        <f t="shared" si="69"/>
        <v>0</v>
      </c>
    </row>
    <row r="837" spans="8:36" x14ac:dyDescent="0.25">
      <c r="H837">
        <f t="shared" si="65"/>
        <v>0</v>
      </c>
      <c r="O837">
        <f t="shared" si="66"/>
        <v>0</v>
      </c>
      <c r="V837">
        <f t="shared" si="67"/>
        <v>0</v>
      </c>
      <c r="AC837">
        <f t="shared" si="68"/>
        <v>0</v>
      </c>
      <c r="AJ837">
        <f t="shared" si="69"/>
        <v>0</v>
      </c>
    </row>
    <row r="838" spans="8:36" x14ac:dyDescent="0.2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2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2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2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2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2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2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2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2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2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2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2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2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2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2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2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2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2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2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2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2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2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2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2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2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2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2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2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2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2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2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2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2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2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2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2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2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2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2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2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2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2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2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2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2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2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2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2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2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2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2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2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2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25">
      <c r="H891">
        <f t="shared" ref="H891:H954" si="70">SUM(B891:G891)</f>
        <v>0</v>
      </c>
      <c r="O891">
        <f t="shared" ref="O891:O954" si="71">SUM(I891:N891)</f>
        <v>0</v>
      </c>
      <c r="V891">
        <f t="shared" ref="V891:V954" si="72">SUM(P891:U891)</f>
        <v>0</v>
      </c>
      <c r="AC891">
        <f t="shared" ref="AC891:AC954" si="73">SUM(W891:AB891)</f>
        <v>0</v>
      </c>
      <c r="AJ891">
        <f t="shared" ref="AJ891:AJ954" si="74">SUM(AD891:AI891)</f>
        <v>0</v>
      </c>
    </row>
    <row r="892" spans="8:36" x14ac:dyDescent="0.25">
      <c r="H892">
        <f t="shared" si="70"/>
        <v>0</v>
      </c>
      <c r="O892">
        <f t="shared" si="71"/>
        <v>0</v>
      </c>
      <c r="V892">
        <f t="shared" si="72"/>
        <v>0</v>
      </c>
      <c r="AC892">
        <f t="shared" si="73"/>
        <v>0</v>
      </c>
      <c r="AJ892">
        <f t="shared" si="74"/>
        <v>0</v>
      </c>
    </row>
    <row r="893" spans="8:36" x14ac:dyDescent="0.25">
      <c r="H893">
        <f t="shared" si="70"/>
        <v>0</v>
      </c>
      <c r="O893">
        <f t="shared" si="71"/>
        <v>0</v>
      </c>
      <c r="V893">
        <f t="shared" si="72"/>
        <v>0</v>
      </c>
      <c r="AC893">
        <f t="shared" si="73"/>
        <v>0</v>
      </c>
      <c r="AJ893">
        <f t="shared" si="74"/>
        <v>0</v>
      </c>
    </row>
    <row r="894" spans="8:36" x14ac:dyDescent="0.25">
      <c r="H894">
        <f t="shared" si="70"/>
        <v>0</v>
      </c>
      <c r="O894">
        <f t="shared" si="71"/>
        <v>0</v>
      </c>
      <c r="V894">
        <f t="shared" si="72"/>
        <v>0</v>
      </c>
      <c r="AC894">
        <f t="shared" si="73"/>
        <v>0</v>
      </c>
      <c r="AJ894">
        <f t="shared" si="74"/>
        <v>0</v>
      </c>
    </row>
    <row r="895" spans="8:36" x14ac:dyDescent="0.25">
      <c r="H895">
        <f t="shared" si="70"/>
        <v>0</v>
      </c>
      <c r="O895">
        <f t="shared" si="71"/>
        <v>0</v>
      </c>
      <c r="V895">
        <f t="shared" si="72"/>
        <v>0</v>
      </c>
      <c r="AC895">
        <f t="shared" si="73"/>
        <v>0</v>
      </c>
      <c r="AJ895">
        <f t="shared" si="74"/>
        <v>0</v>
      </c>
    </row>
    <row r="896" spans="8:36" x14ac:dyDescent="0.25">
      <c r="H896">
        <f t="shared" si="70"/>
        <v>0</v>
      </c>
      <c r="O896">
        <f t="shared" si="71"/>
        <v>0</v>
      </c>
      <c r="V896">
        <f t="shared" si="72"/>
        <v>0</v>
      </c>
      <c r="AC896">
        <f t="shared" si="73"/>
        <v>0</v>
      </c>
      <c r="AJ896">
        <f t="shared" si="74"/>
        <v>0</v>
      </c>
    </row>
    <row r="897" spans="8:36" x14ac:dyDescent="0.25">
      <c r="H897">
        <f t="shared" si="70"/>
        <v>0</v>
      </c>
      <c r="O897">
        <f t="shared" si="71"/>
        <v>0</v>
      </c>
      <c r="V897">
        <f t="shared" si="72"/>
        <v>0</v>
      </c>
      <c r="AC897">
        <f t="shared" si="73"/>
        <v>0</v>
      </c>
      <c r="AJ897">
        <f t="shared" si="74"/>
        <v>0</v>
      </c>
    </row>
    <row r="898" spans="8:36" x14ac:dyDescent="0.25">
      <c r="H898">
        <f t="shared" si="70"/>
        <v>0</v>
      </c>
      <c r="O898">
        <f t="shared" si="71"/>
        <v>0</v>
      </c>
      <c r="V898">
        <f t="shared" si="72"/>
        <v>0</v>
      </c>
      <c r="AC898">
        <f t="shared" si="73"/>
        <v>0</v>
      </c>
      <c r="AJ898">
        <f t="shared" si="74"/>
        <v>0</v>
      </c>
    </row>
    <row r="899" spans="8:36" x14ac:dyDescent="0.25">
      <c r="H899">
        <f t="shared" si="70"/>
        <v>0</v>
      </c>
      <c r="O899">
        <f t="shared" si="71"/>
        <v>0</v>
      </c>
      <c r="V899">
        <f t="shared" si="72"/>
        <v>0</v>
      </c>
      <c r="AC899">
        <f t="shared" si="73"/>
        <v>0</v>
      </c>
      <c r="AJ899">
        <f t="shared" si="74"/>
        <v>0</v>
      </c>
    </row>
    <row r="900" spans="8:36" x14ac:dyDescent="0.25">
      <c r="H900">
        <f t="shared" si="70"/>
        <v>0</v>
      </c>
      <c r="O900">
        <f t="shared" si="71"/>
        <v>0</v>
      </c>
      <c r="V900">
        <f t="shared" si="72"/>
        <v>0</v>
      </c>
      <c r="AC900">
        <f t="shared" si="73"/>
        <v>0</v>
      </c>
      <c r="AJ900">
        <f t="shared" si="74"/>
        <v>0</v>
      </c>
    </row>
    <row r="901" spans="8:36" x14ac:dyDescent="0.25">
      <c r="H901">
        <f t="shared" si="70"/>
        <v>0</v>
      </c>
      <c r="O901">
        <f t="shared" si="71"/>
        <v>0</v>
      </c>
      <c r="V901">
        <f t="shared" si="72"/>
        <v>0</v>
      </c>
      <c r="AC901">
        <f t="shared" si="73"/>
        <v>0</v>
      </c>
      <c r="AJ901">
        <f t="shared" si="74"/>
        <v>0</v>
      </c>
    </row>
    <row r="902" spans="8:36" x14ac:dyDescent="0.2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2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2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2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2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2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2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2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2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2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2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2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2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2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2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2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2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2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2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2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2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2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2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2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2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2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2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2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2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2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2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2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2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2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2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2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2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2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2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2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2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2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2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2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2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2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2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2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2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2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2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2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2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25">
      <c r="H955">
        <f t="shared" ref="H955:H1005" si="75">SUM(B955:G955)</f>
        <v>0</v>
      </c>
      <c r="O955">
        <f t="shared" ref="O955:O1005" si="76">SUM(I955:N955)</f>
        <v>0</v>
      </c>
      <c r="V955">
        <f t="shared" ref="V955:V1005" si="77">SUM(P955:U955)</f>
        <v>0</v>
      </c>
      <c r="AC955">
        <f t="shared" ref="AC955:AC1005" si="78">SUM(W955:AB955)</f>
        <v>0</v>
      </c>
      <c r="AJ955">
        <f t="shared" ref="AJ955:AJ1005" si="79">SUM(AD955:AI955)</f>
        <v>0</v>
      </c>
    </row>
    <row r="956" spans="8:36" x14ac:dyDescent="0.25">
      <c r="H956">
        <f t="shared" si="75"/>
        <v>0</v>
      </c>
      <c r="O956">
        <f t="shared" si="76"/>
        <v>0</v>
      </c>
      <c r="V956">
        <f t="shared" si="77"/>
        <v>0</v>
      </c>
      <c r="AC956">
        <f t="shared" si="78"/>
        <v>0</v>
      </c>
      <c r="AJ956">
        <f t="shared" si="79"/>
        <v>0</v>
      </c>
    </row>
    <row r="957" spans="8:36" x14ac:dyDescent="0.25">
      <c r="H957">
        <f t="shared" si="75"/>
        <v>0</v>
      </c>
      <c r="O957">
        <f t="shared" si="76"/>
        <v>0</v>
      </c>
      <c r="V957">
        <f t="shared" si="77"/>
        <v>0</v>
      </c>
      <c r="AC957">
        <f t="shared" si="78"/>
        <v>0</v>
      </c>
      <c r="AJ957">
        <f t="shared" si="79"/>
        <v>0</v>
      </c>
    </row>
    <row r="958" spans="8:36" x14ac:dyDescent="0.25">
      <c r="H958">
        <f t="shared" si="75"/>
        <v>0</v>
      </c>
      <c r="O958">
        <f t="shared" si="76"/>
        <v>0</v>
      </c>
      <c r="V958">
        <f t="shared" si="77"/>
        <v>0</v>
      </c>
      <c r="AC958">
        <f t="shared" si="78"/>
        <v>0</v>
      </c>
      <c r="AJ958">
        <f t="shared" si="79"/>
        <v>0</v>
      </c>
    </row>
    <row r="959" spans="8:36" x14ac:dyDescent="0.25">
      <c r="H959">
        <f t="shared" si="75"/>
        <v>0</v>
      </c>
      <c r="O959">
        <f t="shared" si="76"/>
        <v>0</v>
      </c>
      <c r="V959">
        <f t="shared" si="77"/>
        <v>0</v>
      </c>
      <c r="AC959">
        <f t="shared" si="78"/>
        <v>0</v>
      </c>
      <c r="AJ959">
        <f t="shared" si="79"/>
        <v>0</v>
      </c>
    </row>
    <row r="960" spans="8:36" x14ac:dyDescent="0.25">
      <c r="H960">
        <f t="shared" si="75"/>
        <v>0</v>
      </c>
      <c r="O960">
        <f t="shared" si="76"/>
        <v>0</v>
      </c>
      <c r="V960">
        <f t="shared" si="77"/>
        <v>0</v>
      </c>
      <c r="AC960">
        <f t="shared" si="78"/>
        <v>0</v>
      </c>
      <c r="AJ960">
        <f t="shared" si="79"/>
        <v>0</v>
      </c>
    </row>
    <row r="961" spans="8:36" x14ac:dyDescent="0.25">
      <c r="H961">
        <f t="shared" si="75"/>
        <v>0</v>
      </c>
      <c r="O961">
        <f t="shared" si="76"/>
        <v>0</v>
      </c>
      <c r="V961">
        <f t="shared" si="77"/>
        <v>0</v>
      </c>
      <c r="AC961">
        <f t="shared" si="78"/>
        <v>0</v>
      </c>
      <c r="AJ961">
        <f t="shared" si="79"/>
        <v>0</v>
      </c>
    </row>
    <row r="962" spans="8:36" x14ac:dyDescent="0.25">
      <c r="H962">
        <f t="shared" si="75"/>
        <v>0</v>
      </c>
      <c r="O962">
        <f t="shared" si="76"/>
        <v>0</v>
      </c>
      <c r="V962">
        <f t="shared" si="77"/>
        <v>0</v>
      </c>
      <c r="AC962">
        <f t="shared" si="78"/>
        <v>0</v>
      </c>
      <c r="AJ962">
        <f t="shared" si="79"/>
        <v>0</v>
      </c>
    </row>
    <row r="963" spans="8:36" x14ac:dyDescent="0.25">
      <c r="H963">
        <f t="shared" si="75"/>
        <v>0</v>
      </c>
      <c r="O963">
        <f t="shared" si="76"/>
        <v>0</v>
      </c>
      <c r="V963">
        <f t="shared" si="77"/>
        <v>0</v>
      </c>
      <c r="AC963">
        <f t="shared" si="78"/>
        <v>0</v>
      </c>
      <c r="AJ963">
        <f t="shared" si="79"/>
        <v>0</v>
      </c>
    </row>
    <row r="964" spans="8:36" x14ac:dyDescent="0.25">
      <c r="H964">
        <f t="shared" si="75"/>
        <v>0</v>
      </c>
      <c r="O964">
        <f t="shared" si="76"/>
        <v>0</v>
      </c>
      <c r="V964">
        <f t="shared" si="77"/>
        <v>0</v>
      </c>
      <c r="AC964">
        <f t="shared" si="78"/>
        <v>0</v>
      </c>
      <c r="AJ964">
        <f t="shared" si="79"/>
        <v>0</v>
      </c>
    </row>
    <row r="965" spans="8:36" x14ac:dyDescent="0.25">
      <c r="H965">
        <f t="shared" si="75"/>
        <v>0</v>
      </c>
      <c r="O965">
        <f t="shared" si="76"/>
        <v>0</v>
      </c>
      <c r="V965">
        <f t="shared" si="77"/>
        <v>0</v>
      </c>
      <c r="AC965">
        <f t="shared" si="78"/>
        <v>0</v>
      </c>
      <c r="AJ965">
        <f t="shared" si="79"/>
        <v>0</v>
      </c>
    </row>
    <row r="966" spans="8:36" x14ac:dyDescent="0.2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2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2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2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2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2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2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2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2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2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2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2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2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2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2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2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2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2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2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2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2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2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2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2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2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2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2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2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2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2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2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2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2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2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2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25">
      <c r="H1001">
        <f t="shared" si="75"/>
        <v>0</v>
      </c>
      <c r="O1001">
        <f t="shared" si="76"/>
        <v>0</v>
      </c>
      <c r="V1001">
        <f t="shared" si="77"/>
        <v>0</v>
      </c>
      <c r="AC1001">
        <f t="shared" si="78"/>
        <v>0</v>
      </c>
      <c r="AJ1001">
        <f t="shared" si="79"/>
        <v>0</v>
      </c>
    </row>
    <row r="1002" spans="8:36" x14ac:dyDescent="0.25">
      <c r="H1002">
        <f t="shared" si="75"/>
        <v>0</v>
      </c>
      <c r="O1002">
        <f t="shared" si="76"/>
        <v>0</v>
      </c>
      <c r="V1002">
        <f t="shared" si="77"/>
        <v>0</v>
      </c>
      <c r="AC1002">
        <f t="shared" si="78"/>
        <v>0</v>
      </c>
      <c r="AJ1002">
        <f t="shared" si="79"/>
        <v>0</v>
      </c>
    </row>
    <row r="1003" spans="8:36" x14ac:dyDescent="0.25">
      <c r="H1003">
        <f t="shared" si="75"/>
        <v>0</v>
      </c>
      <c r="O1003">
        <f t="shared" si="76"/>
        <v>0</v>
      </c>
      <c r="V1003">
        <f t="shared" si="77"/>
        <v>0</v>
      </c>
      <c r="AC1003">
        <f t="shared" si="78"/>
        <v>0</v>
      </c>
      <c r="AJ1003">
        <f t="shared" si="79"/>
        <v>0</v>
      </c>
    </row>
    <row r="1004" spans="8:36" x14ac:dyDescent="0.25">
      <c r="H1004">
        <f t="shared" si="75"/>
        <v>0</v>
      </c>
      <c r="O1004">
        <f t="shared" si="76"/>
        <v>0</v>
      </c>
      <c r="V1004">
        <f t="shared" si="77"/>
        <v>0</v>
      </c>
      <c r="AC1004">
        <f t="shared" si="78"/>
        <v>0</v>
      </c>
      <c r="AJ1004">
        <f t="shared" si="79"/>
        <v>0</v>
      </c>
    </row>
    <row r="1005" spans="8:36" x14ac:dyDescent="0.25">
      <c r="H1005">
        <f t="shared" si="75"/>
        <v>0</v>
      </c>
      <c r="O1005">
        <f t="shared" si="76"/>
        <v>0</v>
      </c>
      <c r="V1005">
        <f t="shared" si="77"/>
        <v>0</v>
      </c>
      <c r="AC1005">
        <f t="shared" si="78"/>
        <v>0</v>
      </c>
      <c r="AJ1005">
        <f t="shared" si="79"/>
        <v>0</v>
      </c>
    </row>
  </sheetData>
  <mergeCells count="7">
    <mergeCell ref="A1:AJ1"/>
    <mergeCell ref="B2:H2"/>
    <mergeCell ref="I2:O2"/>
    <mergeCell ref="P2:V2"/>
    <mergeCell ref="W2:AC2"/>
    <mergeCell ref="AD2:AJ2"/>
    <mergeCell ref="A2:A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05"/>
  <sheetViews>
    <sheetView workbookViewId="0">
      <selection activeCell="K8" sqref="K8"/>
    </sheetView>
  </sheetViews>
  <sheetFormatPr defaultRowHeight="15" x14ac:dyDescent="0.25"/>
  <cols>
    <col min="1" max="1" width="4.5703125" bestFit="1" customWidth="1"/>
    <col min="2" max="36" width="3.5703125" bestFit="1" customWidth="1"/>
    <col min="37" max="37" width="9.140625" customWidth="1"/>
  </cols>
  <sheetData>
    <row r="1" spans="1:36" ht="30" customHeight="1" x14ac:dyDescent="0.25">
      <c r="A1" s="6" t="s">
        <v>14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A2" s="12" t="s">
        <v>1</v>
      </c>
      <c r="B2" s="8" t="s">
        <v>2</v>
      </c>
      <c r="C2" s="8"/>
      <c r="D2" s="9"/>
      <c r="E2" s="9"/>
      <c r="F2" s="9"/>
      <c r="G2" s="9"/>
      <c r="H2" s="9"/>
      <c r="I2" s="10" t="s">
        <v>3</v>
      </c>
      <c r="J2" s="10"/>
      <c r="K2" s="10"/>
      <c r="L2" s="10"/>
      <c r="M2" s="10"/>
      <c r="N2" s="10"/>
      <c r="O2" s="10"/>
      <c r="P2" s="10" t="s">
        <v>4</v>
      </c>
      <c r="Q2" s="10"/>
      <c r="R2" s="10"/>
      <c r="S2" s="10"/>
      <c r="T2" s="10"/>
      <c r="U2" s="10"/>
      <c r="V2" s="10"/>
      <c r="W2" s="10" t="s">
        <v>5</v>
      </c>
      <c r="X2" s="10"/>
      <c r="Y2" s="10"/>
      <c r="Z2" s="10"/>
      <c r="AA2" s="10"/>
      <c r="AB2" s="10"/>
      <c r="AC2" s="10"/>
      <c r="AD2" s="11" t="s">
        <v>6</v>
      </c>
      <c r="AE2" s="10"/>
      <c r="AF2" s="10"/>
      <c r="AG2" s="10"/>
      <c r="AH2" s="10"/>
      <c r="AI2" s="10"/>
      <c r="AJ2" s="10"/>
    </row>
    <row r="3" spans="1:36" ht="105" customHeight="1" x14ac:dyDescent="0.25">
      <c r="A3" s="12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2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25">
      <c r="H5">
        <f>SUM(B5:G5)</f>
        <v>0</v>
      </c>
      <c r="O5">
        <f t="shared" ref="O5:O68" si="0">SUM(I5:N5)</f>
        <v>0</v>
      </c>
      <c r="V5">
        <f t="shared" ref="V5:V68" si="1">SUM(P5:U5)</f>
        <v>0</v>
      </c>
      <c r="AC5">
        <f t="shared" ref="AC5:AC68" si="2">SUM(W5:AB5)</f>
        <v>0</v>
      </c>
      <c r="AJ5">
        <f t="shared" ref="AJ5:AJ68" si="3">SUM(AD5:AI5)</f>
        <v>0</v>
      </c>
    </row>
    <row r="6" spans="1:36" x14ac:dyDescent="0.25">
      <c r="H6">
        <f t="shared" ref="H6:H68" si="4">SUM(B6:G6)</f>
        <v>0</v>
      </c>
      <c r="O6">
        <f t="shared" si="0"/>
        <v>0</v>
      </c>
      <c r="V6">
        <f t="shared" si="1"/>
        <v>0</v>
      </c>
      <c r="AC6">
        <f t="shared" si="2"/>
        <v>0</v>
      </c>
      <c r="AJ6">
        <f t="shared" si="3"/>
        <v>0</v>
      </c>
    </row>
    <row r="7" spans="1:36" x14ac:dyDescent="0.25">
      <c r="H7">
        <f t="shared" si="4"/>
        <v>0</v>
      </c>
      <c r="O7">
        <f t="shared" si="0"/>
        <v>0</v>
      </c>
      <c r="V7">
        <f t="shared" si="1"/>
        <v>0</v>
      </c>
      <c r="AC7">
        <f t="shared" si="2"/>
        <v>0</v>
      </c>
      <c r="AJ7">
        <f t="shared" si="3"/>
        <v>0</v>
      </c>
    </row>
    <row r="8" spans="1:36" x14ac:dyDescent="0.25">
      <c r="H8">
        <f t="shared" si="4"/>
        <v>0</v>
      </c>
      <c r="O8">
        <f t="shared" si="0"/>
        <v>0</v>
      </c>
      <c r="V8">
        <f t="shared" si="1"/>
        <v>0</v>
      </c>
      <c r="AC8">
        <f t="shared" si="2"/>
        <v>0</v>
      </c>
      <c r="AJ8">
        <f t="shared" si="3"/>
        <v>0</v>
      </c>
    </row>
    <row r="9" spans="1:36" x14ac:dyDescent="0.25">
      <c r="H9">
        <f t="shared" si="4"/>
        <v>0</v>
      </c>
      <c r="O9">
        <f t="shared" si="0"/>
        <v>0</v>
      </c>
      <c r="V9">
        <f t="shared" si="1"/>
        <v>0</v>
      </c>
      <c r="AC9">
        <f t="shared" si="2"/>
        <v>0</v>
      </c>
      <c r="AJ9">
        <f t="shared" si="3"/>
        <v>0</v>
      </c>
    </row>
    <row r="10" spans="1:36" x14ac:dyDescent="0.25">
      <c r="H10">
        <f t="shared" si="4"/>
        <v>0</v>
      </c>
      <c r="O10">
        <f t="shared" si="0"/>
        <v>0</v>
      </c>
      <c r="V10">
        <f t="shared" si="1"/>
        <v>0</v>
      </c>
      <c r="AC10">
        <f t="shared" si="2"/>
        <v>0</v>
      </c>
      <c r="AJ10">
        <f t="shared" si="3"/>
        <v>0</v>
      </c>
    </row>
    <row r="11" spans="1:36" x14ac:dyDescent="0.25">
      <c r="H11">
        <f t="shared" si="4"/>
        <v>0</v>
      </c>
      <c r="O11">
        <f t="shared" si="0"/>
        <v>0</v>
      </c>
      <c r="V11">
        <f t="shared" si="1"/>
        <v>0</v>
      </c>
      <c r="AC11">
        <f t="shared" si="2"/>
        <v>0</v>
      </c>
      <c r="AJ11">
        <f t="shared" si="3"/>
        <v>0</v>
      </c>
    </row>
    <row r="12" spans="1:36" x14ac:dyDescent="0.25">
      <c r="H12">
        <f t="shared" si="4"/>
        <v>0</v>
      </c>
      <c r="O12">
        <f t="shared" si="0"/>
        <v>0</v>
      </c>
      <c r="V12">
        <f t="shared" si="1"/>
        <v>0</v>
      </c>
      <c r="AC12">
        <f t="shared" si="2"/>
        <v>0</v>
      </c>
      <c r="AJ12">
        <f t="shared" si="3"/>
        <v>0</v>
      </c>
    </row>
    <row r="13" spans="1:36" x14ac:dyDescent="0.25">
      <c r="H13">
        <f t="shared" si="4"/>
        <v>0</v>
      </c>
      <c r="O13">
        <f t="shared" si="0"/>
        <v>0</v>
      </c>
      <c r="V13">
        <f t="shared" si="1"/>
        <v>0</v>
      </c>
      <c r="AC13">
        <f t="shared" si="2"/>
        <v>0</v>
      </c>
      <c r="AJ13">
        <f t="shared" si="3"/>
        <v>0</v>
      </c>
    </row>
    <row r="14" spans="1:36" x14ac:dyDescent="0.25">
      <c r="H14">
        <f t="shared" si="4"/>
        <v>0</v>
      </c>
      <c r="O14">
        <f t="shared" si="0"/>
        <v>0</v>
      </c>
      <c r="V14">
        <f t="shared" si="1"/>
        <v>0</v>
      </c>
      <c r="AC14">
        <f t="shared" si="2"/>
        <v>0</v>
      </c>
      <c r="AJ14">
        <f t="shared" si="3"/>
        <v>0</v>
      </c>
    </row>
    <row r="15" spans="1:36" x14ac:dyDescent="0.25">
      <c r="H15">
        <f t="shared" si="4"/>
        <v>0</v>
      </c>
      <c r="O15">
        <f t="shared" si="0"/>
        <v>0</v>
      </c>
      <c r="V15">
        <f t="shared" si="1"/>
        <v>0</v>
      </c>
      <c r="AC15">
        <f t="shared" si="2"/>
        <v>0</v>
      </c>
      <c r="AJ15">
        <f t="shared" si="3"/>
        <v>0</v>
      </c>
    </row>
    <row r="16" spans="1:36" x14ac:dyDescent="0.25">
      <c r="H16">
        <f t="shared" si="4"/>
        <v>0</v>
      </c>
      <c r="O16">
        <f t="shared" si="0"/>
        <v>0</v>
      </c>
      <c r="V16">
        <f t="shared" si="1"/>
        <v>0</v>
      </c>
      <c r="AC16">
        <f t="shared" si="2"/>
        <v>0</v>
      </c>
      <c r="AJ16">
        <f t="shared" si="3"/>
        <v>0</v>
      </c>
    </row>
    <row r="17" spans="8:36" x14ac:dyDescent="0.25">
      <c r="H17">
        <f t="shared" si="4"/>
        <v>0</v>
      </c>
      <c r="O17">
        <f t="shared" si="0"/>
        <v>0</v>
      </c>
      <c r="V17">
        <f t="shared" si="1"/>
        <v>0</v>
      </c>
      <c r="AC17">
        <f t="shared" si="2"/>
        <v>0</v>
      </c>
      <c r="AJ17">
        <f t="shared" si="3"/>
        <v>0</v>
      </c>
    </row>
    <row r="18" spans="8:36" x14ac:dyDescent="0.25">
      <c r="H18">
        <f t="shared" si="4"/>
        <v>0</v>
      </c>
      <c r="O18">
        <f t="shared" si="0"/>
        <v>0</v>
      </c>
      <c r="V18">
        <f t="shared" si="1"/>
        <v>0</v>
      </c>
      <c r="AC18">
        <f t="shared" si="2"/>
        <v>0</v>
      </c>
      <c r="AJ18">
        <f t="shared" si="3"/>
        <v>0</v>
      </c>
    </row>
    <row r="19" spans="8:36" x14ac:dyDescent="0.25">
      <c r="H19">
        <f t="shared" si="4"/>
        <v>0</v>
      </c>
      <c r="O19">
        <f t="shared" si="0"/>
        <v>0</v>
      </c>
      <c r="V19">
        <f t="shared" si="1"/>
        <v>0</v>
      </c>
      <c r="AC19">
        <f t="shared" si="2"/>
        <v>0</v>
      </c>
      <c r="AJ19">
        <f t="shared" si="3"/>
        <v>0</v>
      </c>
    </row>
    <row r="20" spans="8:36" x14ac:dyDescent="0.25">
      <c r="H20">
        <f t="shared" si="4"/>
        <v>0</v>
      </c>
      <c r="O20">
        <f t="shared" si="0"/>
        <v>0</v>
      </c>
      <c r="V20">
        <f t="shared" si="1"/>
        <v>0</v>
      </c>
      <c r="AC20">
        <f t="shared" si="2"/>
        <v>0</v>
      </c>
      <c r="AJ20">
        <f t="shared" si="3"/>
        <v>0</v>
      </c>
    </row>
    <row r="21" spans="8:36" x14ac:dyDescent="0.25">
      <c r="H21">
        <f t="shared" si="4"/>
        <v>0</v>
      </c>
      <c r="O21">
        <f t="shared" si="0"/>
        <v>0</v>
      </c>
      <c r="V21">
        <f t="shared" si="1"/>
        <v>0</v>
      </c>
      <c r="AC21">
        <f t="shared" si="2"/>
        <v>0</v>
      </c>
      <c r="AJ21">
        <f t="shared" si="3"/>
        <v>0</v>
      </c>
    </row>
    <row r="22" spans="8:36" x14ac:dyDescent="0.25">
      <c r="H22">
        <f t="shared" si="4"/>
        <v>0</v>
      </c>
      <c r="O22">
        <f t="shared" si="0"/>
        <v>0</v>
      </c>
      <c r="V22">
        <f t="shared" si="1"/>
        <v>0</v>
      </c>
      <c r="AC22">
        <f t="shared" si="2"/>
        <v>0</v>
      </c>
      <c r="AJ22">
        <f t="shared" si="3"/>
        <v>0</v>
      </c>
    </row>
    <row r="23" spans="8:36" x14ac:dyDescent="0.25">
      <c r="H23">
        <f t="shared" si="4"/>
        <v>0</v>
      </c>
      <c r="O23">
        <f t="shared" si="0"/>
        <v>0</v>
      </c>
      <c r="V23">
        <f t="shared" si="1"/>
        <v>0</v>
      </c>
      <c r="AC23">
        <f t="shared" si="2"/>
        <v>0</v>
      </c>
      <c r="AJ23">
        <f t="shared" si="3"/>
        <v>0</v>
      </c>
    </row>
    <row r="24" spans="8:36" x14ac:dyDescent="0.25">
      <c r="H24">
        <f t="shared" si="4"/>
        <v>0</v>
      </c>
      <c r="O24">
        <f t="shared" si="0"/>
        <v>0</v>
      </c>
      <c r="V24">
        <f t="shared" si="1"/>
        <v>0</v>
      </c>
      <c r="AC24">
        <f t="shared" si="2"/>
        <v>0</v>
      </c>
      <c r="AJ24">
        <f t="shared" si="3"/>
        <v>0</v>
      </c>
    </row>
    <row r="25" spans="8:36" x14ac:dyDescent="0.25">
      <c r="H25">
        <f t="shared" si="4"/>
        <v>0</v>
      </c>
      <c r="O25">
        <f t="shared" si="0"/>
        <v>0</v>
      </c>
      <c r="V25">
        <f t="shared" si="1"/>
        <v>0</v>
      </c>
      <c r="AC25">
        <f t="shared" si="2"/>
        <v>0</v>
      </c>
      <c r="AJ25">
        <f t="shared" si="3"/>
        <v>0</v>
      </c>
    </row>
    <row r="26" spans="8:36" x14ac:dyDescent="0.25">
      <c r="H26">
        <f t="shared" si="4"/>
        <v>0</v>
      </c>
      <c r="O26">
        <f t="shared" si="0"/>
        <v>0</v>
      </c>
      <c r="V26">
        <f t="shared" si="1"/>
        <v>0</v>
      </c>
      <c r="AC26">
        <f t="shared" si="2"/>
        <v>0</v>
      </c>
      <c r="AJ26">
        <f t="shared" si="3"/>
        <v>0</v>
      </c>
    </row>
    <row r="27" spans="8:36" x14ac:dyDescent="0.25">
      <c r="H27">
        <f t="shared" si="4"/>
        <v>0</v>
      </c>
      <c r="O27">
        <f t="shared" si="0"/>
        <v>0</v>
      </c>
      <c r="V27">
        <f t="shared" si="1"/>
        <v>0</v>
      </c>
      <c r="AC27">
        <f t="shared" si="2"/>
        <v>0</v>
      </c>
      <c r="AJ27">
        <f t="shared" si="3"/>
        <v>0</v>
      </c>
    </row>
    <row r="28" spans="8:36" x14ac:dyDescent="0.25">
      <c r="H28">
        <f t="shared" si="4"/>
        <v>0</v>
      </c>
      <c r="O28">
        <f t="shared" si="0"/>
        <v>0</v>
      </c>
      <c r="V28">
        <f t="shared" si="1"/>
        <v>0</v>
      </c>
      <c r="AC28">
        <f t="shared" si="2"/>
        <v>0</v>
      </c>
      <c r="AJ28">
        <f t="shared" si="3"/>
        <v>0</v>
      </c>
    </row>
    <row r="29" spans="8:36" x14ac:dyDescent="0.25">
      <c r="H29">
        <f t="shared" si="4"/>
        <v>0</v>
      </c>
      <c r="O29">
        <f t="shared" si="0"/>
        <v>0</v>
      </c>
      <c r="V29">
        <f t="shared" si="1"/>
        <v>0</v>
      </c>
      <c r="AC29">
        <f t="shared" si="2"/>
        <v>0</v>
      </c>
      <c r="AJ29">
        <f t="shared" si="3"/>
        <v>0</v>
      </c>
    </row>
    <row r="30" spans="8:36" x14ac:dyDescent="0.25">
      <c r="H30">
        <f t="shared" si="4"/>
        <v>0</v>
      </c>
      <c r="O30">
        <f t="shared" si="0"/>
        <v>0</v>
      </c>
      <c r="V30">
        <f t="shared" si="1"/>
        <v>0</v>
      </c>
      <c r="AC30">
        <f t="shared" si="2"/>
        <v>0</v>
      </c>
      <c r="AJ30">
        <f t="shared" si="3"/>
        <v>0</v>
      </c>
    </row>
    <row r="31" spans="8:36" x14ac:dyDescent="0.25">
      <c r="H31">
        <f t="shared" si="4"/>
        <v>0</v>
      </c>
      <c r="O31">
        <f t="shared" si="0"/>
        <v>0</v>
      </c>
      <c r="V31">
        <f t="shared" si="1"/>
        <v>0</v>
      </c>
      <c r="AC31">
        <f t="shared" si="2"/>
        <v>0</v>
      </c>
      <c r="AJ31">
        <f t="shared" si="3"/>
        <v>0</v>
      </c>
    </row>
    <row r="32" spans="8:36" x14ac:dyDescent="0.25">
      <c r="H32">
        <f t="shared" si="4"/>
        <v>0</v>
      </c>
      <c r="O32">
        <f t="shared" si="0"/>
        <v>0</v>
      </c>
      <c r="V32">
        <f t="shared" si="1"/>
        <v>0</v>
      </c>
      <c r="AC32">
        <f t="shared" si="2"/>
        <v>0</v>
      </c>
      <c r="AJ32">
        <f t="shared" si="3"/>
        <v>0</v>
      </c>
    </row>
    <row r="33" spans="8:36" x14ac:dyDescent="0.25">
      <c r="H33">
        <f t="shared" si="4"/>
        <v>0</v>
      </c>
      <c r="O33">
        <f t="shared" si="0"/>
        <v>0</v>
      </c>
      <c r="V33">
        <f t="shared" si="1"/>
        <v>0</v>
      </c>
      <c r="AC33">
        <f t="shared" si="2"/>
        <v>0</v>
      </c>
      <c r="AJ33">
        <f t="shared" si="3"/>
        <v>0</v>
      </c>
    </row>
    <row r="34" spans="8:36" x14ac:dyDescent="0.25">
      <c r="H34">
        <f t="shared" si="4"/>
        <v>0</v>
      </c>
      <c r="O34">
        <f t="shared" si="0"/>
        <v>0</v>
      </c>
      <c r="V34">
        <f t="shared" si="1"/>
        <v>0</v>
      </c>
      <c r="AC34">
        <f t="shared" si="2"/>
        <v>0</v>
      </c>
      <c r="AJ34">
        <f t="shared" si="3"/>
        <v>0</v>
      </c>
    </row>
    <row r="35" spans="8:36" x14ac:dyDescent="0.25">
      <c r="H35">
        <f t="shared" si="4"/>
        <v>0</v>
      </c>
      <c r="O35">
        <f t="shared" si="0"/>
        <v>0</v>
      </c>
      <c r="V35">
        <f t="shared" si="1"/>
        <v>0</v>
      </c>
      <c r="AC35">
        <f t="shared" si="2"/>
        <v>0</v>
      </c>
      <c r="AJ35">
        <f t="shared" si="3"/>
        <v>0</v>
      </c>
    </row>
    <row r="36" spans="8:36" x14ac:dyDescent="0.25">
      <c r="H36">
        <f t="shared" si="4"/>
        <v>0</v>
      </c>
      <c r="O36">
        <f t="shared" si="0"/>
        <v>0</v>
      </c>
      <c r="V36">
        <f t="shared" si="1"/>
        <v>0</v>
      </c>
      <c r="AC36">
        <f t="shared" si="2"/>
        <v>0</v>
      </c>
      <c r="AJ36">
        <f t="shared" si="3"/>
        <v>0</v>
      </c>
    </row>
    <row r="37" spans="8:36" x14ac:dyDescent="0.25">
      <c r="H37">
        <f t="shared" si="4"/>
        <v>0</v>
      </c>
      <c r="O37">
        <f t="shared" si="0"/>
        <v>0</v>
      </c>
      <c r="V37">
        <f t="shared" si="1"/>
        <v>0</v>
      </c>
      <c r="AC37">
        <f t="shared" si="2"/>
        <v>0</v>
      </c>
      <c r="AJ37">
        <f t="shared" si="3"/>
        <v>0</v>
      </c>
    </row>
    <row r="38" spans="8:36" x14ac:dyDescent="0.25">
      <c r="H38">
        <f t="shared" si="4"/>
        <v>0</v>
      </c>
      <c r="O38">
        <f t="shared" si="0"/>
        <v>0</v>
      </c>
      <c r="V38">
        <f t="shared" si="1"/>
        <v>0</v>
      </c>
      <c r="AC38">
        <f t="shared" si="2"/>
        <v>0</v>
      </c>
      <c r="AJ38">
        <f t="shared" si="3"/>
        <v>0</v>
      </c>
    </row>
    <row r="39" spans="8:36" x14ac:dyDescent="0.25">
      <c r="H39">
        <f t="shared" si="4"/>
        <v>0</v>
      </c>
      <c r="O39">
        <f t="shared" si="0"/>
        <v>0</v>
      </c>
      <c r="V39">
        <f t="shared" si="1"/>
        <v>0</v>
      </c>
      <c r="AC39">
        <f t="shared" si="2"/>
        <v>0</v>
      </c>
      <c r="AJ39">
        <f t="shared" si="3"/>
        <v>0</v>
      </c>
    </row>
    <row r="40" spans="8:36" x14ac:dyDescent="0.25">
      <c r="H40">
        <f t="shared" si="4"/>
        <v>0</v>
      </c>
      <c r="O40">
        <f t="shared" si="0"/>
        <v>0</v>
      </c>
      <c r="V40">
        <f t="shared" si="1"/>
        <v>0</v>
      </c>
      <c r="AC40">
        <f t="shared" si="2"/>
        <v>0</v>
      </c>
      <c r="AJ40">
        <f t="shared" si="3"/>
        <v>0</v>
      </c>
    </row>
    <row r="41" spans="8:36" x14ac:dyDescent="0.25">
      <c r="H41">
        <f t="shared" si="4"/>
        <v>0</v>
      </c>
      <c r="O41">
        <f t="shared" si="0"/>
        <v>0</v>
      </c>
      <c r="V41">
        <f t="shared" si="1"/>
        <v>0</v>
      </c>
      <c r="AC41">
        <f t="shared" si="2"/>
        <v>0</v>
      </c>
      <c r="AJ41">
        <f t="shared" si="3"/>
        <v>0</v>
      </c>
    </row>
    <row r="42" spans="8:36" x14ac:dyDescent="0.25">
      <c r="H42">
        <f t="shared" si="4"/>
        <v>0</v>
      </c>
      <c r="O42">
        <f t="shared" si="0"/>
        <v>0</v>
      </c>
      <c r="V42">
        <f t="shared" si="1"/>
        <v>0</v>
      </c>
      <c r="AC42">
        <f t="shared" si="2"/>
        <v>0</v>
      </c>
      <c r="AJ42">
        <f t="shared" si="3"/>
        <v>0</v>
      </c>
    </row>
    <row r="43" spans="8:36" x14ac:dyDescent="0.25">
      <c r="H43">
        <f t="shared" si="4"/>
        <v>0</v>
      </c>
      <c r="O43">
        <f t="shared" si="0"/>
        <v>0</v>
      </c>
      <c r="V43">
        <f t="shared" si="1"/>
        <v>0</v>
      </c>
      <c r="AC43">
        <f t="shared" si="2"/>
        <v>0</v>
      </c>
      <c r="AJ43">
        <f t="shared" si="3"/>
        <v>0</v>
      </c>
    </row>
    <row r="44" spans="8:36" x14ac:dyDescent="0.25">
      <c r="H44">
        <f t="shared" si="4"/>
        <v>0</v>
      </c>
      <c r="O44">
        <f t="shared" si="0"/>
        <v>0</v>
      </c>
      <c r="V44">
        <f t="shared" si="1"/>
        <v>0</v>
      </c>
      <c r="AC44">
        <f t="shared" si="2"/>
        <v>0</v>
      </c>
      <c r="AJ44">
        <f t="shared" si="3"/>
        <v>0</v>
      </c>
    </row>
    <row r="45" spans="8:36" x14ac:dyDescent="0.25">
      <c r="H45">
        <f t="shared" si="4"/>
        <v>0</v>
      </c>
      <c r="O45">
        <f t="shared" si="0"/>
        <v>0</v>
      </c>
      <c r="V45">
        <f t="shared" si="1"/>
        <v>0</v>
      </c>
      <c r="AC45">
        <f t="shared" si="2"/>
        <v>0</v>
      </c>
      <c r="AJ45">
        <f t="shared" si="3"/>
        <v>0</v>
      </c>
    </row>
    <row r="46" spans="8:36" x14ac:dyDescent="0.25">
      <c r="H46">
        <f t="shared" si="4"/>
        <v>0</v>
      </c>
      <c r="O46">
        <f t="shared" si="0"/>
        <v>0</v>
      </c>
      <c r="V46">
        <f t="shared" si="1"/>
        <v>0</v>
      </c>
      <c r="AC46">
        <f t="shared" si="2"/>
        <v>0</v>
      </c>
      <c r="AJ46">
        <f t="shared" si="3"/>
        <v>0</v>
      </c>
    </row>
    <row r="47" spans="8:36" x14ac:dyDescent="0.25">
      <c r="H47">
        <f t="shared" si="4"/>
        <v>0</v>
      </c>
      <c r="O47">
        <f t="shared" si="0"/>
        <v>0</v>
      </c>
      <c r="V47">
        <f t="shared" si="1"/>
        <v>0</v>
      </c>
      <c r="AC47">
        <f t="shared" si="2"/>
        <v>0</v>
      </c>
      <c r="AJ47">
        <f t="shared" si="3"/>
        <v>0</v>
      </c>
    </row>
    <row r="48" spans="8:36" x14ac:dyDescent="0.25">
      <c r="H48">
        <f t="shared" si="4"/>
        <v>0</v>
      </c>
      <c r="O48">
        <f t="shared" si="0"/>
        <v>0</v>
      </c>
      <c r="V48">
        <f t="shared" si="1"/>
        <v>0</v>
      </c>
      <c r="AC48">
        <f t="shared" si="2"/>
        <v>0</v>
      </c>
      <c r="AJ48">
        <f t="shared" si="3"/>
        <v>0</v>
      </c>
    </row>
    <row r="49" spans="8:36" x14ac:dyDescent="0.25">
      <c r="H49">
        <f t="shared" si="4"/>
        <v>0</v>
      </c>
      <c r="O49">
        <f t="shared" si="0"/>
        <v>0</v>
      </c>
      <c r="V49">
        <f t="shared" si="1"/>
        <v>0</v>
      </c>
      <c r="AC49">
        <f t="shared" si="2"/>
        <v>0</v>
      </c>
      <c r="AJ49">
        <f t="shared" si="3"/>
        <v>0</v>
      </c>
    </row>
    <row r="50" spans="8:36" x14ac:dyDescent="0.25">
      <c r="H50">
        <f t="shared" si="4"/>
        <v>0</v>
      </c>
      <c r="O50">
        <f t="shared" si="0"/>
        <v>0</v>
      </c>
      <c r="V50">
        <f t="shared" si="1"/>
        <v>0</v>
      </c>
      <c r="AC50">
        <f t="shared" si="2"/>
        <v>0</v>
      </c>
      <c r="AJ50">
        <f t="shared" si="3"/>
        <v>0</v>
      </c>
    </row>
    <row r="51" spans="8:36" x14ac:dyDescent="0.25">
      <c r="H51">
        <f t="shared" si="4"/>
        <v>0</v>
      </c>
      <c r="O51">
        <f t="shared" si="0"/>
        <v>0</v>
      </c>
      <c r="V51">
        <f t="shared" si="1"/>
        <v>0</v>
      </c>
      <c r="AC51">
        <f t="shared" si="2"/>
        <v>0</v>
      </c>
      <c r="AJ51">
        <f t="shared" si="3"/>
        <v>0</v>
      </c>
    </row>
    <row r="52" spans="8:36" x14ac:dyDescent="0.25">
      <c r="H52">
        <f t="shared" si="4"/>
        <v>0</v>
      </c>
      <c r="O52">
        <f t="shared" si="0"/>
        <v>0</v>
      </c>
      <c r="V52">
        <f t="shared" si="1"/>
        <v>0</v>
      </c>
      <c r="AC52">
        <f t="shared" si="2"/>
        <v>0</v>
      </c>
      <c r="AJ52">
        <f t="shared" si="3"/>
        <v>0</v>
      </c>
    </row>
    <row r="53" spans="8:36" x14ac:dyDescent="0.25">
      <c r="H53">
        <f t="shared" si="4"/>
        <v>0</v>
      </c>
      <c r="O53">
        <f t="shared" si="0"/>
        <v>0</v>
      </c>
      <c r="V53">
        <f t="shared" si="1"/>
        <v>0</v>
      </c>
      <c r="AC53">
        <f t="shared" si="2"/>
        <v>0</v>
      </c>
      <c r="AJ53">
        <f t="shared" si="3"/>
        <v>0</v>
      </c>
    </row>
    <row r="54" spans="8:36" x14ac:dyDescent="0.25">
      <c r="H54">
        <f t="shared" si="4"/>
        <v>0</v>
      </c>
      <c r="O54">
        <f t="shared" si="0"/>
        <v>0</v>
      </c>
      <c r="V54">
        <f t="shared" si="1"/>
        <v>0</v>
      </c>
      <c r="AC54">
        <f t="shared" si="2"/>
        <v>0</v>
      </c>
      <c r="AJ54">
        <f t="shared" si="3"/>
        <v>0</v>
      </c>
    </row>
    <row r="55" spans="8:36" x14ac:dyDescent="0.25">
      <c r="H55">
        <f t="shared" si="4"/>
        <v>0</v>
      </c>
      <c r="O55">
        <f t="shared" si="0"/>
        <v>0</v>
      </c>
      <c r="V55">
        <f t="shared" si="1"/>
        <v>0</v>
      </c>
      <c r="AC55">
        <f t="shared" si="2"/>
        <v>0</v>
      </c>
      <c r="AJ55">
        <f t="shared" si="3"/>
        <v>0</v>
      </c>
    </row>
    <row r="56" spans="8:36" x14ac:dyDescent="0.25">
      <c r="H56">
        <f t="shared" si="4"/>
        <v>0</v>
      </c>
      <c r="O56">
        <f t="shared" si="0"/>
        <v>0</v>
      </c>
      <c r="V56">
        <f t="shared" si="1"/>
        <v>0</v>
      </c>
      <c r="AC56">
        <f t="shared" si="2"/>
        <v>0</v>
      </c>
      <c r="AJ56">
        <f t="shared" si="3"/>
        <v>0</v>
      </c>
    </row>
    <row r="57" spans="8:36" x14ac:dyDescent="0.25">
      <c r="H57">
        <f t="shared" si="4"/>
        <v>0</v>
      </c>
      <c r="O57">
        <f t="shared" si="0"/>
        <v>0</v>
      </c>
      <c r="V57">
        <f t="shared" si="1"/>
        <v>0</v>
      </c>
      <c r="AC57">
        <f t="shared" si="2"/>
        <v>0</v>
      </c>
      <c r="AJ57">
        <f t="shared" si="3"/>
        <v>0</v>
      </c>
    </row>
    <row r="58" spans="8:36" x14ac:dyDescent="0.25">
      <c r="H58">
        <f t="shared" si="4"/>
        <v>0</v>
      </c>
      <c r="O58">
        <f t="shared" si="0"/>
        <v>0</v>
      </c>
      <c r="V58">
        <f t="shared" si="1"/>
        <v>0</v>
      </c>
      <c r="AC58">
        <f t="shared" si="2"/>
        <v>0</v>
      </c>
      <c r="AJ58">
        <f t="shared" si="3"/>
        <v>0</v>
      </c>
    </row>
    <row r="59" spans="8:36" x14ac:dyDescent="0.25">
      <c r="H59">
        <f t="shared" si="4"/>
        <v>0</v>
      </c>
      <c r="O59">
        <f t="shared" si="0"/>
        <v>0</v>
      </c>
      <c r="V59">
        <f t="shared" si="1"/>
        <v>0</v>
      </c>
      <c r="AC59">
        <f t="shared" si="2"/>
        <v>0</v>
      </c>
      <c r="AJ59">
        <f t="shared" si="3"/>
        <v>0</v>
      </c>
    </row>
    <row r="60" spans="8:36" x14ac:dyDescent="0.25">
      <c r="H60">
        <f t="shared" si="4"/>
        <v>0</v>
      </c>
      <c r="O60">
        <f t="shared" si="0"/>
        <v>0</v>
      </c>
      <c r="V60">
        <f t="shared" si="1"/>
        <v>0</v>
      </c>
      <c r="AC60">
        <f t="shared" si="2"/>
        <v>0</v>
      </c>
      <c r="AJ60">
        <f t="shared" si="3"/>
        <v>0</v>
      </c>
    </row>
    <row r="61" spans="8:36" x14ac:dyDescent="0.25">
      <c r="H61">
        <f t="shared" si="4"/>
        <v>0</v>
      </c>
      <c r="O61">
        <f t="shared" si="0"/>
        <v>0</v>
      </c>
      <c r="V61">
        <f t="shared" si="1"/>
        <v>0</v>
      </c>
      <c r="AC61">
        <f t="shared" si="2"/>
        <v>0</v>
      </c>
      <c r="AJ61">
        <f t="shared" si="3"/>
        <v>0</v>
      </c>
    </row>
    <row r="62" spans="8:36" x14ac:dyDescent="0.25">
      <c r="H62">
        <f t="shared" si="4"/>
        <v>0</v>
      </c>
      <c r="O62">
        <f t="shared" si="0"/>
        <v>0</v>
      </c>
      <c r="V62">
        <f t="shared" si="1"/>
        <v>0</v>
      </c>
      <c r="AC62">
        <f t="shared" si="2"/>
        <v>0</v>
      </c>
      <c r="AJ62">
        <f t="shared" si="3"/>
        <v>0</v>
      </c>
    </row>
    <row r="63" spans="8:36" x14ac:dyDescent="0.25">
      <c r="H63">
        <f t="shared" si="4"/>
        <v>0</v>
      </c>
      <c r="O63">
        <f t="shared" si="0"/>
        <v>0</v>
      </c>
      <c r="V63">
        <f t="shared" si="1"/>
        <v>0</v>
      </c>
      <c r="AC63">
        <f t="shared" si="2"/>
        <v>0</v>
      </c>
      <c r="AJ63">
        <f t="shared" si="3"/>
        <v>0</v>
      </c>
    </row>
    <row r="64" spans="8:36" x14ac:dyDescent="0.25">
      <c r="H64">
        <f t="shared" si="4"/>
        <v>0</v>
      </c>
      <c r="O64">
        <f t="shared" si="0"/>
        <v>0</v>
      </c>
      <c r="V64">
        <f t="shared" si="1"/>
        <v>0</v>
      </c>
      <c r="AC64">
        <f t="shared" si="2"/>
        <v>0</v>
      </c>
      <c r="AJ64">
        <f t="shared" si="3"/>
        <v>0</v>
      </c>
    </row>
    <row r="65" spans="8:36" x14ac:dyDescent="0.25">
      <c r="H65">
        <f t="shared" si="4"/>
        <v>0</v>
      </c>
      <c r="O65">
        <f t="shared" si="0"/>
        <v>0</v>
      </c>
      <c r="V65">
        <f t="shared" si="1"/>
        <v>0</v>
      </c>
      <c r="AC65">
        <f t="shared" si="2"/>
        <v>0</v>
      </c>
      <c r="AJ65">
        <f t="shared" si="3"/>
        <v>0</v>
      </c>
    </row>
    <row r="66" spans="8:36" x14ac:dyDescent="0.25">
      <c r="H66">
        <f t="shared" si="4"/>
        <v>0</v>
      </c>
      <c r="O66">
        <f t="shared" si="0"/>
        <v>0</v>
      </c>
      <c r="V66">
        <f t="shared" si="1"/>
        <v>0</v>
      </c>
      <c r="AC66">
        <f t="shared" si="2"/>
        <v>0</v>
      </c>
      <c r="AJ66">
        <f t="shared" si="3"/>
        <v>0</v>
      </c>
    </row>
    <row r="67" spans="8:36" x14ac:dyDescent="0.25">
      <c r="H67">
        <f t="shared" si="4"/>
        <v>0</v>
      </c>
      <c r="O67">
        <f t="shared" si="0"/>
        <v>0</v>
      </c>
      <c r="V67">
        <f t="shared" si="1"/>
        <v>0</v>
      </c>
      <c r="AC67">
        <f t="shared" si="2"/>
        <v>0</v>
      </c>
      <c r="AJ67">
        <f t="shared" si="3"/>
        <v>0</v>
      </c>
    </row>
    <row r="68" spans="8:36" x14ac:dyDescent="0.25">
      <c r="H68">
        <f t="shared" si="4"/>
        <v>0</v>
      </c>
      <c r="O68">
        <f t="shared" si="0"/>
        <v>0</v>
      </c>
      <c r="V68">
        <f t="shared" si="1"/>
        <v>0</v>
      </c>
      <c r="AC68">
        <f t="shared" si="2"/>
        <v>0</v>
      </c>
      <c r="AJ68">
        <f t="shared" si="3"/>
        <v>0</v>
      </c>
    </row>
    <row r="69" spans="8:36" x14ac:dyDescent="0.2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2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2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2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2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2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2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2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2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2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2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2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2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2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2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2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2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2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2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2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2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2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2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2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2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2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2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2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2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2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2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2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2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2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2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2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2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2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2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2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2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2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2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2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2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2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2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2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2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2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2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2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2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2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2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2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2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2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2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2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2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2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2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2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2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2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2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2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2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2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2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2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2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2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2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2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2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2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2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2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2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2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2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2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2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2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2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2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2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2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2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2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2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2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2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2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2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2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2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2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2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2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2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2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2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2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2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2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2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2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2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2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2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2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2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2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2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2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2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2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2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2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2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2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2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2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2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2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25">
      <c r="H197">
        <f t="shared" ref="H197:H260" si="15">SUM(B197:G197)</f>
        <v>0</v>
      </c>
      <c r="O197">
        <f t="shared" ref="O197:O260" si="16">SUM(I197:N197)</f>
        <v>0</v>
      </c>
      <c r="V197">
        <f t="shared" ref="V197:V260" si="17">SUM(P197:U197)</f>
        <v>0</v>
      </c>
      <c r="AC197">
        <f t="shared" ref="AC197:AC260" si="18">SUM(W197:AB197)</f>
        <v>0</v>
      </c>
      <c r="AJ197">
        <f t="shared" ref="AJ197:AJ260" si="19">SUM(AD197:AI197)</f>
        <v>0</v>
      </c>
    </row>
    <row r="198" spans="8:36" x14ac:dyDescent="0.2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2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2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2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2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2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2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2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2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2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2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2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2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2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2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2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2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2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2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2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2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2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2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2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2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2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2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2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2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2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2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2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2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2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2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2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2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2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2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2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2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2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2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2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2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2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2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2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2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2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2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2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2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25">
      <c r="H251">
        <f t="shared" si="15"/>
        <v>0</v>
      </c>
      <c r="O251">
        <f t="shared" si="16"/>
        <v>0</v>
      </c>
      <c r="V251">
        <f t="shared" si="17"/>
        <v>0</v>
      </c>
      <c r="AC251">
        <f t="shared" si="18"/>
        <v>0</v>
      </c>
      <c r="AJ251">
        <f t="shared" si="19"/>
        <v>0</v>
      </c>
    </row>
    <row r="252" spans="8:36" x14ac:dyDescent="0.25">
      <c r="H252">
        <f t="shared" si="15"/>
        <v>0</v>
      </c>
      <c r="O252">
        <f t="shared" si="16"/>
        <v>0</v>
      </c>
      <c r="V252">
        <f t="shared" si="17"/>
        <v>0</v>
      </c>
      <c r="AC252">
        <f t="shared" si="18"/>
        <v>0</v>
      </c>
      <c r="AJ252">
        <f t="shared" si="19"/>
        <v>0</v>
      </c>
    </row>
    <row r="253" spans="8:36" x14ac:dyDescent="0.25">
      <c r="H253">
        <f t="shared" si="15"/>
        <v>0</v>
      </c>
      <c r="O253">
        <f t="shared" si="16"/>
        <v>0</v>
      </c>
      <c r="V253">
        <f t="shared" si="17"/>
        <v>0</v>
      </c>
      <c r="AC253">
        <f t="shared" si="18"/>
        <v>0</v>
      </c>
      <c r="AJ253">
        <f t="shared" si="19"/>
        <v>0</v>
      </c>
    </row>
    <row r="254" spans="8:36" x14ac:dyDescent="0.25">
      <c r="H254">
        <f t="shared" si="15"/>
        <v>0</v>
      </c>
      <c r="O254">
        <f t="shared" si="16"/>
        <v>0</v>
      </c>
      <c r="V254">
        <f t="shared" si="17"/>
        <v>0</v>
      </c>
      <c r="AC254">
        <f t="shared" si="18"/>
        <v>0</v>
      </c>
      <c r="AJ254">
        <f t="shared" si="19"/>
        <v>0</v>
      </c>
    </row>
    <row r="255" spans="8:36" x14ac:dyDescent="0.25">
      <c r="H255">
        <f t="shared" si="15"/>
        <v>0</v>
      </c>
      <c r="O255">
        <f t="shared" si="16"/>
        <v>0</v>
      </c>
      <c r="V255">
        <f t="shared" si="17"/>
        <v>0</v>
      </c>
      <c r="AC255">
        <f t="shared" si="18"/>
        <v>0</v>
      </c>
      <c r="AJ255">
        <f t="shared" si="19"/>
        <v>0</v>
      </c>
    </row>
    <row r="256" spans="8:36" x14ac:dyDescent="0.25">
      <c r="H256">
        <f t="shared" si="15"/>
        <v>0</v>
      </c>
      <c r="O256">
        <f t="shared" si="16"/>
        <v>0</v>
      </c>
      <c r="V256">
        <f t="shared" si="17"/>
        <v>0</v>
      </c>
      <c r="AC256">
        <f t="shared" si="18"/>
        <v>0</v>
      </c>
      <c r="AJ256">
        <f t="shared" si="19"/>
        <v>0</v>
      </c>
    </row>
    <row r="257" spans="8:36" x14ac:dyDescent="0.25">
      <c r="H257">
        <f t="shared" si="15"/>
        <v>0</v>
      </c>
      <c r="O257">
        <f t="shared" si="16"/>
        <v>0</v>
      </c>
      <c r="V257">
        <f t="shared" si="17"/>
        <v>0</v>
      </c>
      <c r="AC257">
        <f t="shared" si="18"/>
        <v>0</v>
      </c>
      <c r="AJ257">
        <f t="shared" si="19"/>
        <v>0</v>
      </c>
    </row>
    <row r="258" spans="8:36" x14ac:dyDescent="0.25">
      <c r="H258">
        <f t="shared" si="15"/>
        <v>0</v>
      </c>
      <c r="O258">
        <f t="shared" si="16"/>
        <v>0</v>
      </c>
      <c r="V258">
        <f t="shared" si="17"/>
        <v>0</v>
      </c>
      <c r="AC258">
        <f t="shared" si="18"/>
        <v>0</v>
      </c>
      <c r="AJ258">
        <f t="shared" si="19"/>
        <v>0</v>
      </c>
    </row>
    <row r="259" spans="8:36" x14ac:dyDescent="0.25">
      <c r="H259">
        <f t="shared" si="15"/>
        <v>0</v>
      </c>
      <c r="O259">
        <f t="shared" si="16"/>
        <v>0</v>
      </c>
      <c r="V259">
        <f t="shared" si="17"/>
        <v>0</v>
      </c>
      <c r="AC259">
        <f t="shared" si="18"/>
        <v>0</v>
      </c>
      <c r="AJ259">
        <f t="shared" si="19"/>
        <v>0</v>
      </c>
    </row>
    <row r="260" spans="8:36" x14ac:dyDescent="0.25">
      <c r="H260">
        <f t="shared" si="15"/>
        <v>0</v>
      </c>
      <c r="O260">
        <f t="shared" si="16"/>
        <v>0</v>
      </c>
      <c r="V260">
        <f t="shared" si="17"/>
        <v>0</v>
      </c>
      <c r="AC260">
        <f t="shared" si="18"/>
        <v>0</v>
      </c>
      <c r="AJ260">
        <f t="shared" si="19"/>
        <v>0</v>
      </c>
    </row>
    <row r="261" spans="8:36" x14ac:dyDescent="0.25">
      <c r="H261">
        <f t="shared" ref="H261:H324" si="20">SUM(B261:G261)</f>
        <v>0</v>
      </c>
      <c r="O261">
        <f t="shared" ref="O261:O324" si="21">SUM(I261:N261)</f>
        <v>0</v>
      </c>
      <c r="V261">
        <f t="shared" ref="V261:V324" si="22">SUM(P261:U261)</f>
        <v>0</v>
      </c>
      <c r="AC261">
        <f t="shared" ref="AC261:AC324" si="23">SUM(W261:AB261)</f>
        <v>0</v>
      </c>
      <c r="AJ261">
        <f t="shared" ref="AJ261:AJ324" si="24">SUM(AD261:AI261)</f>
        <v>0</v>
      </c>
    </row>
    <row r="262" spans="8:36" x14ac:dyDescent="0.2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2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2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2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2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2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2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2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2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2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2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2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2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2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2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2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2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2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2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2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2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2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2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2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2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2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2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2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2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2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2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2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2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2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2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2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2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2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2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2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2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2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2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2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2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2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2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2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2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2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2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2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2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25">
      <c r="H315">
        <f t="shared" si="20"/>
        <v>0</v>
      </c>
      <c r="O315">
        <f t="shared" si="21"/>
        <v>0</v>
      </c>
      <c r="V315">
        <f t="shared" si="22"/>
        <v>0</v>
      </c>
      <c r="AC315">
        <f t="shared" si="23"/>
        <v>0</v>
      </c>
      <c r="AJ315">
        <f t="shared" si="24"/>
        <v>0</v>
      </c>
    </row>
    <row r="316" spans="8:36" x14ac:dyDescent="0.25">
      <c r="H316">
        <f t="shared" si="20"/>
        <v>0</v>
      </c>
      <c r="O316">
        <f t="shared" si="21"/>
        <v>0</v>
      </c>
      <c r="V316">
        <f t="shared" si="22"/>
        <v>0</v>
      </c>
      <c r="AC316">
        <f t="shared" si="23"/>
        <v>0</v>
      </c>
      <c r="AJ316">
        <f t="shared" si="24"/>
        <v>0</v>
      </c>
    </row>
    <row r="317" spans="8:36" x14ac:dyDescent="0.25">
      <c r="H317">
        <f t="shared" si="20"/>
        <v>0</v>
      </c>
      <c r="O317">
        <f t="shared" si="21"/>
        <v>0</v>
      </c>
      <c r="V317">
        <f t="shared" si="22"/>
        <v>0</v>
      </c>
      <c r="AC317">
        <f t="shared" si="23"/>
        <v>0</v>
      </c>
      <c r="AJ317">
        <f t="shared" si="24"/>
        <v>0</v>
      </c>
    </row>
    <row r="318" spans="8:36" x14ac:dyDescent="0.25">
      <c r="H318">
        <f t="shared" si="20"/>
        <v>0</v>
      </c>
      <c r="O318">
        <f t="shared" si="21"/>
        <v>0</v>
      </c>
      <c r="V318">
        <f t="shared" si="22"/>
        <v>0</v>
      </c>
      <c r="AC318">
        <f t="shared" si="23"/>
        <v>0</v>
      </c>
      <c r="AJ318">
        <f t="shared" si="24"/>
        <v>0</v>
      </c>
    </row>
    <row r="319" spans="8:36" x14ac:dyDescent="0.25">
      <c r="H319">
        <f t="shared" si="20"/>
        <v>0</v>
      </c>
      <c r="O319">
        <f t="shared" si="21"/>
        <v>0</v>
      </c>
      <c r="V319">
        <f t="shared" si="22"/>
        <v>0</v>
      </c>
      <c r="AC319">
        <f t="shared" si="23"/>
        <v>0</v>
      </c>
      <c r="AJ319">
        <f t="shared" si="24"/>
        <v>0</v>
      </c>
    </row>
    <row r="320" spans="8:36" x14ac:dyDescent="0.25">
      <c r="H320">
        <f t="shared" si="20"/>
        <v>0</v>
      </c>
      <c r="O320">
        <f t="shared" si="21"/>
        <v>0</v>
      </c>
      <c r="V320">
        <f t="shared" si="22"/>
        <v>0</v>
      </c>
      <c r="AC320">
        <f t="shared" si="23"/>
        <v>0</v>
      </c>
      <c r="AJ320">
        <f t="shared" si="24"/>
        <v>0</v>
      </c>
    </row>
    <row r="321" spans="8:36" x14ac:dyDescent="0.25">
      <c r="H321">
        <f t="shared" si="20"/>
        <v>0</v>
      </c>
      <c r="O321">
        <f t="shared" si="21"/>
        <v>0</v>
      </c>
      <c r="V321">
        <f t="shared" si="22"/>
        <v>0</v>
      </c>
      <c r="AC321">
        <f t="shared" si="23"/>
        <v>0</v>
      </c>
      <c r="AJ321">
        <f t="shared" si="24"/>
        <v>0</v>
      </c>
    </row>
    <row r="322" spans="8:36" x14ac:dyDescent="0.25">
      <c r="H322">
        <f t="shared" si="20"/>
        <v>0</v>
      </c>
      <c r="O322">
        <f t="shared" si="21"/>
        <v>0</v>
      </c>
      <c r="V322">
        <f t="shared" si="22"/>
        <v>0</v>
      </c>
      <c r="AC322">
        <f t="shared" si="23"/>
        <v>0</v>
      </c>
      <c r="AJ322">
        <f t="shared" si="24"/>
        <v>0</v>
      </c>
    </row>
    <row r="323" spans="8:36" x14ac:dyDescent="0.25">
      <c r="H323">
        <f t="shared" si="20"/>
        <v>0</v>
      </c>
      <c r="O323">
        <f t="shared" si="21"/>
        <v>0</v>
      </c>
      <c r="V323">
        <f t="shared" si="22"/>
        <v>0</v>
      </c>
      <c r="AC323">
        <f t="shared" si="23"/>
        <v>0</v>
      </c>
      <c r="AJ323">
        <f t="shared" si="24"/>
        <v>0</v>
      </c>
    </row>
    <row r="324" spans="8:36" x14ac:dyDescent="0.25">
      <c r="H324">
        <f t="shared" si="20"/>
        <v>0</v>
      </c>
      <c r="O324">
        <f t="shared" si="21"/>
        <v>0</v>
      </c>
      <c r="V324">
        <f t="shared" si="22"/>
        <v>0</v>
      </c>
      <c r="AC324">
        <f t="shared" si="23"/>
        <v>0</v>
      </c>
      <c r="AJ324">
        <f t="shared" si="24"/>
        <v>0</v>
      </c>
    </row>
    <row r="325" spans="8:36" x14ac:dyDescent="0.25">
      <c r="H325">
        <f t="shared" ref="H325:H388" si="25">SUM(B325:G325)</f>
        <v>0</v>
      </c>
      <c r="O325">
        <f t="shared" ref="O325:O388" si="26">SUM(I325:N325)</f>
        <v>0</v>
      </c>
      <c r="V325">
        <f t="shared" ref="V325:V388" si="27">SUM(P325:U325)</f>
        <v>0</v>
      </c>
      <c r="AC325">
        <f t="shared" ref="AC325:AC388" si="28">SUM(W325:AB325)</f>
        <v>0</v>
      </c>
      <c r="AJ325">
        <f t="shared" ref="AJ325:AJ388" si="29">SUM(AD325:AI325)</f>
        <v>0</v>
      </c>
    </row>
    <row r="326" spans="8:36" x14ac:dyDescent="0.2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2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2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2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2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2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2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2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2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2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2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2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2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2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2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2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2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2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2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2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2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2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2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2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2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2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2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2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2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2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2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2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2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2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2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2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2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2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2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2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2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2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2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2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2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2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2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2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2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2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2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2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2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25">
      <c r="H379">
        <f t="shared" si="25"/>
        <v>0</v>
      </c>
      <c r="O379">
        <f t="shared" si="26"/>
        <v>0</v>
      </c>
      <c r="V379">
        <f t="shared" si="27"/>
        <v>0</v>
      </c>
      <c r="AC379">
        <f t="shared" si="28"/>
        <v>0</v>
      </c>
      <c r="AJ379">
        <f t="shared" si="29"/>
        <v>0</v>
      </c>
    </row>
    <row r="380" spans="8:36" x14ac:dyDescent="0.25">
      <c r="H380">
        <f t="shared" si="25"/>
        <v>0</v>
      </c>
      <c r="O380">
        <f t="shared" si="26"/>
        <v>0</v>
      </c>
      <c r="V380">
        <f t="shared" si="27"/>
        <v>0</v>
      </c>
      <c r="AC380">
        <f t="shared" si="28"/>
        <v>0</v>
      </c>
      <c r="AJ380">
        <f t="shared" si="29"/>
        <v>0</v>
      </c>
    </row>
    <row r="381" spans="8:36" x14ac:dyDescent="0.25">
      <c r="H381">
        <f t="shared" si="25"/>
        <v>0</v>
      </c>
      <c r="O381">
        <f t="shared" si="26"/>
        <v>0</v>
      </c>
      <c r="V381">
        <f t="shared" si="27"/>
        <v>0</v>
      </c>
      <c r="AC381">
        <f t="shared" si="28"/>
        <v>0</v>
      </c>
      <c r="AJ381">
        <f t="shared" si="29"/>
        <v>0</v>
      </c>
    </row>
    <row r="382" spans="8:36" x14ac:dyDescent="0.25">
      <c r="H382">
        <f t="shared" si="25"/>
        <v>0</v>
      </c>
      <c r="O382">
        <f t="shared" si="26"/>
        <v>0</v>
      </c>
      <c r="V382">
        <f t="shared" si="27"/>
        <v>0</v>
      </c>
      <c r="AC382">
        <f t="shared" si="28"/>
        <v>0</v>
      </c>
      <c r="AJ382">
        <f t="shared" si="29"/>
        <v>0</v>
      </c>
    </row>
    <row r="383" spans="8:36" x14ac:dyDescent="0.25">
      <c r="H383">
        <f t="shared" si="25"/>
        <v>0</v>
      </c>
      <c r="O383">
        <f t="shared" si="26"/>
        <v>0</v>
      </c>
      <c r="V383">
        <f t="shared" si="27"/>
        <v>0</v>
      </c>
      <c r="AC383">
        <f t="shared" si="28"/>
        <v>0</v>
      </c>
      <c r="AJ383">
        <f t="shared" si="29"/>
        <v>0</v>
      </c>
    </row>
    <row r="384" spans="8:36" x14ac:dyDescent="0.25">
      <c r="H384">
        <f t="shared" si="25"/>
        <v>0</v>
      </c>
      <c r="O384">
        <f t="shared" si="26"/>
        <v>0</v>
      </c>
      <c r="V384">
        <f t="shared" si="27"/>
        <v>0</v>
      </c>
      <c r="AC384">
        <f t="shared" si="28"/>
        <v>0</v>
      </c>
      <c r="AJ384">
        <f t="shared" si="29"/>
        <v>0</v>
      </c>
    </row>
    <row r="385" spans="8:36" x14ac:dyDescent="0.25">
      <c r="H385">
        <f t="shared" si="25"/>
        <v>0</v>
      </c>
      <c r="O385">
        <f t="shared" si="26"/>
        <v>0</v>
      </c>
      <c r="V385">
        <f t="shared" si="27"/>
        <v>0</v>
      </c>
      <c r="AC385">
        <f t="shared" si="28"/>
        <v>0</v>
      </c>
      <c r="AJ385">
        <f t="shared" si="29"/>
        <v>0</v>
      </c>
    </row>
    <row r="386" spans="8:36" x14ac:dyDescent="0.25">
      <c r="H386">
        <f t="shared" si="25"/>
        <v>0</v>
      </c>
      <c r="O386">
        <f t="shared" si="26"/>
        <v>0</v>
      </c>
      <c r="V386">
        <f t="shared" si="27"/>
        <v>0</v>
      </c>
      <c r="AC386">
        <f t="shared" si="28"/>
        <v>0</v>
      </c>
      <c r="AJ386">
        <f t="shared" si="29"/>
        <v>0</v>
      </c>
    </row>
    <row r="387" spans="8:36" x14ac:dyDescent="0.25">
      <c r="H387">
        <f t="shared" si="25"/>
        <v>0</v>
      </c>
      <c r="O387">
        <f t="shared" si="26"/>
        <v>0</v>
      </c>
      <c r="V387">
        <f t="shared" si="27"/>
        <v>0</v>
      </c>
      <c r="AC387">
        <f t="shared" si="28"/>
        <v>0</v>
      </c>
      <c r="AJ387">
        <f t="shared" si="29"/>
        <v>0</v>
      </c>
    </row>
    <row r="388" spans="8:36" x14ac:dyDescent="0.25">
      <c r="H388">
        <f t="shared" si="25"/>
        <v>0</v>
      </c>
      <c r="O388">
        <f t="shared" si="26"/>
        <v>0</v>
      </c>
      <c r="V388">
        <f t="shared" si="27"/>
        <v>0</v>
      </c>
      <c r="AC388">
        <f t="shared" si="28"/>
        <v>0</v>
      </c>
      <c r="AJ388">
        <f t="shared" si="29"/>
        <v>0</v>
      </c>
    </row>
    <row r="389" spans="8:36" x14ac:dyDescent="0.25">
      <c r="H389">
        <f t="shared" ref="H389:H452" si="30">SUM(B389:G389)</f>
        <v>0</v>
      </c>
      <c r="O389">
        <f t="shared" ref="O389:O452" si="31">SUM(I389:N389)</f>
        <v>0</v>
      </c>
      <c r="V389">
        <f t="shared" ref="V389:V452" si="32">SUM(P389:U389)</f>
        <v>0</v>
      </c>
      <c r="AC389">
        <f t="shared" ref="AC389:AC452" si="33">SUM(W389:AB389)</f>
        <v>0</v>
      </c>
      <c r="AJ389">
        <f t="shared" ref="AJ389:AJ452" si="34">SUM(AD389:AI389)</f>
        <v>0</v>
      </c>
    </row>
    <row r="390" spans="8:36" x14ac:dyDescent="0.2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2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2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2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2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2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2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2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2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2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2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2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2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2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2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2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2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2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2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2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2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2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2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2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2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2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2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2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2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2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2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2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2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2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2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2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2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2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2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2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2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2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2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2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2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2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2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2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2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2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2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2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2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25">
      <c r="H443">
        <f t="shared" si="30"/>
        <v>0</v>
      </c>
      <c r="O443">
        <f t="shared" si="31"/>
        <v>0</v>
      </c>
      <c r="V443">
        <f t="shared" si="32"/>
        <v>0</v>
      </c>
      <c r="AC443">
        <f t="shared" si="33"/>
        <v>0</v>
      </c>
      <c r="AJ443">
        <f t="shared" si="34"/>
        <v>0</v>
      </c>
    </row>
    <row r="444" spans="8:36" x14ac:dyDescent="0.25">
      <c r="H444">
        <f t="shared" si="30"/>
        <v>0</v>
      </c>
      <c r="O444">
        <f t="shared" si="31"/>
        <v>0</v>
      </c>
      <c r="V444">
        <f t="shared" si="32"/>
        <v>0</v>
      </c>
      <c r="AC444">
        <f t="shared" si="33"/>
        <v>0</v>
      </c>
      <c r="AJ444">
        <f t="shared" si="34"/>
        <v>0</v>
      </c>
    </row>
    <row r="445" spans="8:36" x14ac:dyDescent="0.25">
      <c r="H445">
        <f t="shared" si="30"/>
        <v>0</v>
      </c>
      <c r="O445">
        <f t="shared" si="31"/>
        <v>0</v>
      </c>
      <c r="V445">
        <f t="shared" si="32"/>
        <v>0</v>
      </c>
      <c r="AC445">
        <f t="shared" si="33"/>
        <v>0</v>
      </c>
      <c r="AJ445">
        <f t="shared" si="34"/>
        <v>0</v>
      </c>
    </row>
    <row r="446" spans="8:36" x14ac:dyDescent="0.25">
      <c r="H446">
        <f t="shared" si="30"/>
        <v>0</v>
      </c>
      <c r="O446">
        <f t="shared" si="31"/>
        <v>0</v>
      </c>
      <c r="V446">
        <f t="shared" si="32"/>
        <v>0</v>
      </c>
      <c r="AC446">
        <f t="shared" si="33"/>
        <v>0</v>
      </c>
      <c r="AJ446">
        <f t="shared" si="34"/>
        <v>0</v>
      </c>
    </row>
    <row r="447" spans="8:36" x14ac:dyDescent="0.25">
      <c r="H447">
        <f t="shared" si="30"/>
        <v>0</v>
      </c>
      <c r="O447">
        <f t="shared" si="31"/>
        <v>0</v>
      </c>
      <c r="V447">
        <f t="shared" si="32"/>
        <v>0</v>
      </c>
      <c r="AC447">
        <f t="shared" si="33"/>
        <v>0</v>
      </c>
      <c r="AJ447">
        <f t="shared" si="34"/>
        <v>0</v>
      </c>
    </row>
    <row r="448" spans="8:36" x14ac:dyDescent="0.25">
      <c r="H448">
        <f t="shared" si="30"/>
        <v>0</v>
      </c>
      <c r="O448">
        <f t="shared" si="31"/>
        <v>0</v>
      </c>
      <c r="V448">
        <f t="shared" si="32"/>
        <v>0</v>
      </c>
      <c r="AC448">
        <f t="shared" si="33"/>
        <v>0</v>
      </c>
      <c r="AJ448">
        <f t="shared" si="34"/>
        <v>0</v>
      </c>
    </row>
    <row r="449" spans="8:36" x14ac:dyDescent="0.25">
      <c r="H449">
        <f t="shared" si="30"/>
        <v>0</v>
      </c>
      <c r="O449">
        <f t="shared" si="31"/>
        <v>0</v>
      </c>
      <c r="V449">
        <f t="shared" si="32"/>
        <v>0</v>
      </c>
      <c r="AC449">
        <f t="shared" si="33"/>
        <v>0</v>
      </c>
      <c r="AJ449">
        <f t="shared" si="34"/>
        <v>0</v>
      </c>
    </row>
    <row r="450" spans="8:36" x14ac:dyDescent="0.25">
      <c r="H450">
        <f t="shared" si="30"/>
        <v>0</v>
      </c>
      <c r="O450">
        <f t="shared" si="31"/>
        <v>0</v>
      </c>
      <c r="V450">
        <f t="shared" si="32"/>
        <v>0</v>
      </c>
      <c r="AC450">
        <f t="shared" si="33"/>
        <v>0</v>
      </c>
      <c r="AJ450">
        <f t="shared" si="34"/>
        <v>0</v>
      </c>
    </row>
    <row r="451" spans="8:36" x14ac:dyDescent="0.25">
      <c r="H451">
        <f t="shared" si="30"/>
        <v>0</v>
      </c>
      <c r="O451">
        <f t="shared" si="31"/>
        <v>0</v>
      </c>
      <c r="V451">
        <f t="shared" si="32"/>
        <v>0</v>
      </c>
      <c r="AC451">
        <f t="shared" si="33"/>
        <v>0</v>
      </c>
      <c r="AJ451">
        <f t="shared" si="34"/>
        <v>0</v>
      </c>
    </row>
    <row r="452" spans="8:36" x14ac:dyDescent="0.25">
      <c r="H452">
        <f t="shared" si="30"/>
        <v>0</v>
      </c>
      <c r="O452">
        <f t="shared" si="31"/>
        <v>0</v>
      </c>
      <c r="V452">
        <f t="shared" si="32"/>
        <v>0</v>
      </c>
      <c r="AC452">
        <f t="shared" si="33"/>
        <v>0</v>
      </c>
      <c r="AJ452">
        <f t="shared" si="34"/>
        <v>0</v>
      </c>
    </row>
    <row r="453" spans="8:36" x14ac:dyDescent="0.25">
      <c r="H453">
        <f t="shared" ref="H453:H516" si="35">SUM(B453:G453)</f>
        <v>0</v>
      </c>
      <c r="O453">
        <f t="shared" ref="O453:O516" si="36">SUM(I453:N453)</f>
        <v>0</v>
      </c>
      <c r="V453">
        <f t="shared" ref="V453:V516" si="37">SUM(P453:U453)</f>
        <v>0</v>
      </c>
      <c r="AC453">
        <f t="shared" ref="AC453:AC516" si="38">SUM(W453:AB453)</f>
        <v>0</v>
      </c>
      <c r="AJ453">
        <f t="shared" ref="AJ453:AJ516" si="39">SUM(AD453:AI453)</f>
        <v>0</v>
      </c>
    </row>
    <row r="454" spans="8:36" x14ac:dyDescent="0.2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2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2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2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2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2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2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2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2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2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2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2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2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2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2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2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2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2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2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2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2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2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2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2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2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2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2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2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2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2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2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2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2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2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2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2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2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2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2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2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2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2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2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2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2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2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2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2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2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2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2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2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2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25">
      <c r="H507">
        <f t="shared" si="35"/>
        <v>0</v>
      </c>
      <c r="O507">
        <f t="shared" si="36"/>
        <v>0</v>
      </c>
      <c r="V507">
        <f t="shared" si="37"/>
        <v>0</v>
      </c>
      <c r="AC507">
        <f t="shared" si="38"/>
        <v>0</v>
      </c>
      <c r="AJ507">
        <f t="shared" si="39"/>
        <v>0</v>
      </c>
    </row>
    <row r="508" spans="8:36" x14ac:dyDescent="0.25">
      <c r="H508">
        <f t="shared" si="35"/>
        <v>0</v>
      </c>
      <c r="O508">
        <f t="shared" si="36"/>
        <v>0</v>
      </c>
      <c r="V508">
        <f t="shared" si="37"/>
        <v>0</v>
      </c>
      <c r="AC508">
        <f t="shared" si="38"/>
        <v>0</v>
      </c>
      <c r="AJ508">
        <f t="shared" si="39"/>
        <v>0</v>
      </c>
    </row>
    <row r="509" spans="8:36" x14ac:dyDescent="0.25">
      <c r="H509">
        <f t="shared" si="35"/>
        <v>0</v>
      </c>
      <c r="O509">
        <f t="shared" si="36"/>
        <v>0</v>
      </c>
      <c r="V509">
        <f t="shared" si="37"/>
        <v>0</v>
      </c>
      <c r="AC509">
        <f t="shared" si="38"/>
        <v>0</v>
      </c>
      <c r="AJ509">
        <f t="shared" si="39"/>
        <v>0</v>
      </c>
    </row>
    <row r="510" spans="8:36" x14ac:dyDescent="0.25">
      <c r="H510">
        <f t="shared" si="35"/>
        <v>0</v>
      </c>
      <c r="O510">
        <f t="shared" si="36"/>
        <v>0</v>
      </c>
      <c r="V510">
        <f t="shared" si="37"/>
        <v>0</v>
      </c>
      <c r="AC510">
        <f t="shared" si="38"/>
        <v>0</v>
      </c>
      <c r="AJ510">
        <f t="shared" si="39"/>
        <v>0</v>
      </c>
    </row>
    <row r="511" spans="8:36" x14ac:dyDescent="0.25">
      <c r="H511">
        <f t="shared" si="35"/>
        <v>0</v>
      </c>
      <c r="O511">
        <f t="shared" si="36"/>
        <v>0</v>
      </c>
      <c r="V511">
        <f t="shared" si="37"/>
        <v>0</v>
      </c>
      <c r="AC511">
        <f t="shared" si="38"/>
        <v>0</v>
      </c>
      <c r="AJ511">
        <f t="shared" si="39"/>
        <v>0</v>
      </c>
    </row>
    <row r="512" spans="8:36" x14ac:dyDescent="0.25">
      <c r="H512">
        <f t="shared" si="35"/>
        <v>0</v>
      </c>
      <c r="O512">
        <f t="shared" si="36"/>
        <v>0</v>
      </c>
      <c r="V512">
        <f t="shared" si="37"/>
        <v>0</v>
      </c>
      <c r="AC512">
        <f t="shared" si="38"/>
        <v>0</v>
      </c>
      <c r="AJ512">
        <f t="shared" si="39"/>
        <v>0</v>
      </c>
    </row>
    <row r="513" spans="8:36" x14ac:dyDescent="0.25">
      <c r="H513">
        <f t="shared" si="35"/>
        <v>0</v>
      </c>
      <c r="O513">
        <f t="shared" si="36"/>
        <v>0</v>
      </c>
      <c r="V513">
        <f t="shared" si="37"/>
        <v>0</v>
      </c>
      <c r="AC513">
        <f t="shared" si="38"/>
        <v>0</v>
      </c>
      <c r="AJ513">
        <f t="shared" si="39"/>
        <v>0</v>
      </c>
    </row>
    <row r="514" spans="8:36" x14ac:dyDescent="0.25">
      <c r="H514">
        <f t="shared" si="35"/>
        <v>0</v>
      </c>
      <c r="O514">
        <f t="shared" si="36"/>
        <v>0</v>
      </c>
      <c r="V514">
        <f t="shared" si="37"/>
        <v>0</v>
      </c>
      <c r="AC514">
        <f t="shared" si="38"/>
        <v>0</v>
      </c>
      <c r="AJ514">
        <f t="shared" si="39"/>
        <v>0</v>
      </c>
    </row>
    <row r="515" spans="8:36" x14ac:dyDescent="0.25">
      <c r="H515">
        <f t="shared" si="35"/>
        <v>0</v>
      </c>
      <c r="O515">
        <f t="shared" si="36"/>
        <v>0</v>
      </c>
      <c r="V515">
        <f t="shared" si="37"/>
        <v>0</v>
      </c>
      <c r="AC515">
        <f t="shared" si="38"/>
        <v>0</v>
      </c>
      <c r="AJ515">
        <f t="shared" si="39"/>
        <v>0</v>
      </c>
    </row>
    <row r="516" spans="8:36" x14ac:dyDescent="0.25">
      <c r="H516">
        <f t="shared" si="35"/>
        <v>0</v>
      </c>
      <c r="O516">
        <f t="shared" si="36"/>
        <v>0</v>
      </c>
      <c r="V516">
        <f t="shared" si="37"/>
        <v>0</v>
      </c>
      <c r="AC516">
        <f t="shared" si="38"/>
        <v>0</v>
      </c>
      <c r="AJ516">
        <f t="shared" si="39"/>
        <v>0</v>
      </c>
    </row>
    <row r="517" spans="8:36" x14ac:dyDescent="0.25">
      <c r="H517">
        <f t="shared" ref="H517:H580" si="40">SUM(B517:G517)</f>
        <v>0</v>
      </c>
      <c r="O517">
        <f t="shared" ref="O517:O580" si="41">SUM(I517:N517)</f>
        <v>0</v>
      </c>
      <c r="V517">
        <f t="shared" ref="V517:V580" si="42">SUM(P517:U517)</f>
        <v>0</v>
      </c>
      <c r="AC517">
        <f t="shared" ref="AC517:AC580" si="43">SUM(W517:AB517)</f>
        <v>0</v>
      </c>
      <c r="AJ517">
        <f t="shared" ref="AJ517:AJ580" si="44">SUM(AD517:AI517)</f>
        <v>0</v>
      </c>
    </row>
    <row r="518" spans="8:36" x14ac:dyDescent="0.2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2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2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2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2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2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2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2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2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2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2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2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2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2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2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2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2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2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2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2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2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2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2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2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2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2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2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2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2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2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2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2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2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2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2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2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2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2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2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2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2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2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2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2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2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2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2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2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2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2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2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2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2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25">
      <c r="H571">
        <f t="shared" si="40"/>
        <v>0</v>
      </c>
      <c r="O571">
        <f t="shared" si="41"/>
        <v>0</v>
      </c>
      <c r="V571">
        <f t="shared" si="42"/>
        <v>0</v>
      </c>
      <c r="AC571">
        <f t="shared" si="43"/>
        <v>0</v>
      </c>
      <c r="AJ571">
        <f t="shared" si="44"/>
        <v>0</v>
      </c>
    </row>
    <row r="572" spans="8:36" x14ac:dyDescent="0.25">
      <c r="H572">
        <f t="shared" si="40"/>
        <v>0</v>
      </c>
      <c r="O572">
        <f t="shared" si="41"/>
        <v>0</v>
      </c>
      <c r="V572">
        <f t="shared" si="42"/>
        <v>0</v>
      </c>
      <c r="AC572">
        <f t="shared" si="43"/>
        <v>0</v>
      </c>
      <c r="AJ572">
        <f t="shared" si="44"/>
        <v>0</v>
      </c>
    </row>
    <row r="573" spans="8:36" x14ac:dyDescent="0.25">
      <c r="H573">
        <f t="shared" si="40"/>
        <v>0</v>
      </c>
      <c r="O573">
        <f t="shared" si="41"/>
        <v>0</v>
      </c>
      <c r="V573">
        <f t="shared" si="42"/>
        <v>0</v>
      </c>
      <c r="AC573">
        <f t="shared" si="43"/>
        <v>0</v>
      </c>
      <c r="AJ573">
        <f t="shared" si="44"/>
        <v>0</v>
      </c>
    </row>
    <row r="574" spans="8:36" x14ac:dyDescent="0.25">
      <c r="H574">
        <f t="shared" si="40"/>
        <v>0</v>
      </c>
      <c r="O574">
        <f t="shared" si="41"/>
        <v>0</v>
      </c>
      <c r="V574">
        <f t="shared" si="42"/>
        <v>0</v>
      </c>
      <c r="AC574">
        <f t="shared" si="43"/>
        <v>0</v>
      </c>
      <c r="AJ574">
        <f t="shared" si="44"/>
        <v>0</v>
      </c>
    </row>
    <row r="575" spans="8:36" x14ac:dyDescent="0.25">
      <c r="H575">
        <f t="shared" si="40"/>
        <v>0</v>
      </c>
      <c r="O575">
        <f t="shared" si="41"/>
        <v>0</v>
      </c>
      <c r="V575">
        <f t="shared" si="42"/>
        <v>0</v>
      </c>
      <c r="AC575">
        <f t="shared" si="43"/>
        <v>0</v>
      </c>
      <c r="AJ575">
        <f t="shared" si="44"/>
        <v>0</v>
      </c>
    </row>
    <row r="576" spans="8:36" x14ac:dyDescent="0.25">
      <c r="H576">
        <f t="shared" si="40"/>
        <v>0</v>
      </c>
      <c r="O576">
        <f t="shared" si="41"/>
        <v>0</v>
      </c>
      <c r="V576">
        <f t="shared" si="42"/>
        <v>0</v>
      </c>
      <c r="AC576">
        <f t="shared" si="43"/>
        <v>0</v>
      </c>
      <c r="AJ576">
        <f t="shared" si="44"/>
        <v>0</v>
      </c>
    </row>
    <row r="577" spans="8:36" x14ac:dyDescent="0.25">
      <c r="H577">
        <f t="shared" si="40"/>
        <v>0</v>
      </c>
      <c r="O577">
        <f t="shared" si="41"/>
        <v>0</v>
      </c>
      <c r="V577">
        <f t="shared" si="42"/>
        <v>0</v>
      </c>
      <c r="AC577">
        <f t="shared" si="43"/>
        <v>0</v>
      </c>
      <c r="AJ577">
        <f t="shared" si="44"/>
        <v>0</v>
      </c>
    </row>
    <row r="578" spans="8:36" x14ac:dyDescent="0.25">
      <c r="H578">
        <f t="shared" si="40"/>
        <v>0</v>
      </c>
      <c r="O578">
        <f t="shared" si="41"/>
        <v>0</v>
      </c>
      <c r="V578">
        <f t="shared" si="42"/>
        <v>0</v>
      </c>
      <c r="AC578">
        <f t="shared" si="43"/>
        <v>0</v>
      </c>
      <c r="AJ578">
        <f t="shared" si="44"/>
        <v>0</v>
      </c>
    </row>
    <row r="579" spans="8:36" x14ac:dyDescent="0.25">
      <c r="H579">
        <f t="shared" si="40"/>
        <v>0</v>
      </c>
      <c r="O579">
        <f t="shared" si="41"/>
        <v>0</v>
      </c>
      <c r="V579">
        <f t="shared" si="42"/>
        <v>0</v>
      </c>
      <c r="AC579">
        <f t="shared" si="43"/>
        <v>0</v>
      </c>
      <c r="AJ579">
        <f t="shared" si="44"/>
        <v>0</v>
      </c>
    </row>
    <row r="580" spans="8:36" x14ac:dyDescent="0.25">
      <c r="H580">
        <f t="shared" si="40"/>
        <v>0</v>
      </c>
      <c r="O580">
        <f t="shared" si="41"/>
        <v>0</v>
      </c>
      <c r="V580">
        <f t="shared" si="42"/>
        <v>0</v>
      </c>
      <c r="AC580">
        <f t="shared" si="43"/>
        <v>0</v>
      </c>
      <c r="AJ580">
        <f t="shared" si="44"/>
        <v>0</v>
      </c>
    </row>
    <row r="581" spans="8:36" x14ac:dyDescent="0.25">
      <c r="H581">
        <f t="shared" ref="H581:H644" si="45">SUM(B581:G581)</f>
        <v>0</v>
      </c>
      <c r="O581">
        <f t="shared" ref="O581:O644" si="46">SUM(I581:N581)</f>
        <v>0</v>
      </c>
      <c r="V581">
        <f t="shared" ref="V581:V644" si="47">SUM(P581:U581)</f>
        <v>0</v>
      </c>
      <c r="AC581">
        <f t="shared" ref="AC581:AC644" si="48">SUM(W581:AB581)</f>
        <v>0</v>
      </c>
      <c r="AJ581">
        <f t="shared" ref="AJ581:AJ644" si="49">SUM(AD581:AI581)</f>
        <v>0</v>
      </c>
    </row>
    <row r="582" spans="8:36" x14ac:dyDescent="0.2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2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2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2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2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2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2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2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2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2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2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2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2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2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2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2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2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2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2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2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2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2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2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2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2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2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2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2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2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2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2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2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2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2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2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2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2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2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2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2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2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2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2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2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2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2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2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2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2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2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2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2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2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25">
      <c r="H635">
        <f t="shared" si="45"/>
        <v>0</v>
      </c>
      <c r="O635">
        <f t="shared" si="46"/>
        <v>0</v>
      </c>
      <c r="V635">
        <f t="shared" si="47"/>
        <v>0</v>
      </c>
      <c r="AC635">
        <f t="shared" si="48"/>
        <v>0</v>
      </c>
      <c r="AJ635">
        <f t="shared" si="49"/>
        <v>0</v>
      </c>
    </row>
    <row r="636" spans="8:36" x14ac:dyDescent="0.25">
      <c r="H636">
        <f t="shared" si="45"/>
        <v>0</v>
      </c>
      <c r="O636">
        <f t="shared" si="46"/>
        <v>0</v>
      </c>
      <c r="V636">
        <f t="shared" si="47"/>
        <v>0</v>
      </c>
      <c r="AC636">
        <f t="shared" si="48"/>
        <v>0</v>
      </c>
      <c r="AJ636">
        <f t="shared" si="49"/>
        <v>0</v>
      </c>
    </row>
    <row r="637" spans="8:36" x14ac:dyDescent="0.25">
      <c r="H637">
        <f t="shared" si="45"/>
        <v>0</v>
      </c>
      <c r="O637">
        <f t="shared" si="46"/>
        <v>0</v>
      </c>
      <c r="V637">
        <f t="shared" si="47"/>
        <v>0</v>
      </c>
      <c r="AC637">
        <f t="shared" si="48"/>
        <v>0</v>
      </c>
      <c r="AJ637">
        <f t="shared" si="49"/>
        <v>0</v>
      </c>
    </row>
    <row r="638" spans="8:36" x14ac:dyDescent="0.25">
      <c r="H638">
        <f t="shared" si="45"/>
        <v>0</v>
      </c>
      <c r="O638">
        <f t="shared" si="46"/>
        <v>0</v>
      </c>
      <c r="V638">
        <f t="shared" si="47"/>
        <v>0</v>
      </c>
      <c r="AC638">
        <f t="shared" si="48"/>
        <v>0</v>
      </c>
      <c r="AJ638">
        <f t="shared" si="49"/>
        <v>0</v>
      </c>
    </row>
    <row r="639" spans="8:36" x14ac:dyDescent="0.25">
      <c r="H639">
        <f t="shared" si="45"/>
        <v>0</v>
      </c>
      <c r="O639">
        <f t="shared" si="46"/>
        <v>0</v>
      </c>
      <c r="V639">
        <f t="shared" si="47"/>
        <v>0</v>
      </c>
      <c r="AC639">
        <f t="shared" si="48"/>
        <v>0</v>
      </c>
      <c r="AJ639">
        <f t="shared" si="49"/>
        <v>0</v>
      </c>
    </row>
    <row r="640" spans="8:36" x14ac:dyDescent="0.25">
      <c r="H640">
        <f t="shared" si="45"/>
        <v>0</v>
      </c>
      <c r="O640">
        <f t="shared" si="46"/>
        <v>0</v>
      </c>
      <c r="V640">
        <f t="shared" si="47"/>
        <v>0</v>
      </c>
      <c r="AC640">
        <f t="shared" si="48"/>
        <v>0</v>
      </c>
      <c r="AJ640">
        <f t="shared" si="49"/>
        <v>0</v>
      </c>
    </row>
    <row r="641" spans="8:36" x14ac:dyDescent="0.25">
      <c r="H641">
        <f t="shared" si="45"/>
        <v>0</v>
      </c>
      <c r="O641">
        <f t="shared" si="46"/>
        <v>0</v>
      </c>
      <c r="V641">
        <f t="shared" si="47"/>
        <v>0</v>
      </c>
      <c r="AC641">
        <f t="shared" si="48"/>
        <v>0</v>
      </c>
      <c r="AJ641">
        <f t="shared" si="49"/>
        <v>0</v>
      </c>
    </row>
    <row r="642" spans="8:36" x14ac:dyDescent="0.25">
      <c r="H642">
        <f t="shared" si="45"/>
        <v>0</v>
      </c>
      <c r="O642">
        <f t="shared" si="46"/>
        <v>0</v>
      </c>
      <c r="V642">
        <f t="shared" si="47"/>
        <v>0</v>
      </c>
      <c r="AC642">
        <f t="shared" si="48"/>
        <v>0</v>
      </c>
      <c r="AJ642">
        <f t="shared" si="49"/>
        <v>0</v>
      </c>
    </row>
    <row r="643" spans="8:36" x14ac:dyDescent="0.25">
      <c r="H643">
        <f t="shared" si="45"/>
        <v>0</v>
      </c>
      <c r="O643">
        <f t="shared" si="46"/>
        <v>0</v>
      </c>
      <c r="V643">
        <f t="shared" si="47"/>
        <v>0</v>
      </c>
      <c r="AC643">
        <f t="shared" si="48"/>
        <v>0</v>
      </c>
      <c r="AJ643">
        <f t="shared" si="49"/>
        <v>0</v>
      </c>
    </row>
    <row r="644" spans="8:36" x14ac:dyDescent="0.25">
      <c r="H644">
        <f t="shared" si="45"/>
        <v>0</v>
      </c>
      <c r="O644">
        <f t="shared" si="46"/>
        <v>0</v>
      </c>
      <c r="V644">
        <f t="shared" si="47"/>
        <v>0</v>
      </c>
      <c r="AC644">
        <f t="shared" si="48"/>
        <v>0</v>
      </c>
      <c r="AJ644">
        <f t="shared" si="49"/>
        <v>0</v>
      </c>
    </row>
    <row r="645" spans="8:36" x14ac:dyDescent="0.25">
      <c r="H645">
        <f t="shared" ref="H645:H708" si="50">SUM(B645:G645)</f>
        <v>0</v>
      </c>
      <c r="O645">
        <f t="shared" ref="O645:O708" si="51">SUM(I645:N645)</f>
        <v>0</v>
      </c>
      <c r="V645">
        <f t="shared" ref="V645:V708" si="52">SUM(P645:U645)</f>
        <v>0</v>
      </c>
      <c r="AC645">
        <f t="shared" ref="AC645:AC708" si="53">SUM(W645:AB645)</f>
        <v>0</v>
      </c>
      <c r="AJ645">
        <f t="shared" ref="AJ645:AJ708" si="54">SUM(AD645:AI645)</f>
        <v>0</v>
      </c>
    </row>
    <row r="646" spans="8:36" x14ac:dyDescent="0.2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2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2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2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2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2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2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2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2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2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2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2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2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2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2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2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2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2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2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2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2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2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2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2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2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2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2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2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2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2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2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2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2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2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2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2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2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2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2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2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2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2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2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2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2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2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2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2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2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2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2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2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2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25">
      <c r="H699">
        <f t="shared" si="50"/>
        <v>0</v>
      </c>
      <c r="O699">
        <f t="shared" si="51"/>
        <v>0</v>
      </c>
      <c r="V699">
        <f t="shared" si="52"/>
        <v>0</v>
      </c>
      <c r="AC699">
        <f t="shared" si="53"/>
        <v>0</v>
      </c>
      <c r="AJ699">
        <f t="shared" si="54"/>
        <v>0</v>
      </c>
    </row>
    <row r="700" spans="8:36" x14ac:dyDescent="0.25">
      <c r="H700">
        <f t="shared" si="50"/>
        <v>0</v>
      </c>
      <c r="O700">
        <f t="shared" si="51"/>
        <v>0</v>
      </c>
      <c r="V700">
        <f t="shared" si="52"/>
        <v>0</v>
      </c>
      <c r="AC700">
        <f t="shared" si="53"/>
        <v>0</v>
      </c>
      <c r="AJ700">
        <f t="shared" si="54"/>
        <v>0</v>
      </c>
    </row>
    <row r="701" spans="8:36" x14ac:dyDescent="0.25">
      <c r="H701">
        <f t="shared" si="50"/>
        <v>0</v>
      </c>
      <c r="O701">
        <f t="shared" si="51"/>
        <v>0</v>
      </c>
      <c r="V701">
        <f t="shared" si="52"/>
        <v>0</v>
      </c>
      <c r="AC701">
        <f t="shared" si="53"/>
        <v>0</v>
      </c>
      <c r="AJ701">
        <f t="shared" si="54"/>
        <v>0</v>
      </c>
    </row>
    <row r="702" spans="8:36" x14ac:dyDescent="0.25">
      <c r="H702">
        <f t="shared" si="50"/>
        <v>0</v>
      </c>
      <c r="O702">
        <f t="shared" si="51"/>
        <v>0</v>
      </c>
      <c r="V702">
        <f t="shared" si="52"/>
        <v>0</v>
      </c>
      <c r="AC702">
        <f t="shared" si="53"/>
        <v>0</v>
      </c>
      <c r="AJ702">
        <f t="shared" si="54"/>
        <v>0</v>
      </c>
    </row>
    <row r="703" spans="8:36" x14ac:dyDescent="0.25">
      <c r="H703">
        <f t="shared" si="50"/>
        <v>0</v>
      </c>
      <c r="O703">
        <f t="shared" si="51"/>
        <v>0</v>
      </c>
      <c r="V703">
        <f t="shared" si="52"/>
        <v>0</v>
      </c>
      <c r="AC703">
        <f t="shared" si="53"/>
        <v>0</v>
      </c>
      <c r="AJ703">
        <f t="shared" si="54"/>
        <v>0</v>
      </c>
    </row>
    <row r="704" spans="8:36" x14ac:dyDescent="0.25">
      <c r="H704">
        <f t="shared" si="50"/>
        <v>0</v>
      </c>
      <c r="O704">
        <f t="shared" si="51"/>
        <v>0</v>
      </c>
      <c r="V704">
        <f t="shared" si="52"/>
        <v>0</v>
      </c>
      <c r="AC704">
        <f t="shared" si="53"/>
        <v>0</v>
      </c>
      <c r="AJ704">
        <f t="shared" si="54"/>
        <v>0</v>
      </c>
    </row>
    <row r="705" spans="8:36" x14ac:dyDescent="0.25">
      <c r="H705">
        <f t="shared" si="50"/>
        <v>0</v>
      </c>
      <c r="O705">
        <f t="shared" si="51"/>
        <v>0</v>
      </c>
      <c r="V705">
        <f t="shared" si="52"/>
        <v>0</v>
      </c>
      <c r="AC705">
        <f t="shared" si="53"/>
        <v>0</v>
      </c>
      <c r="AJ705">
        <f t="shared" si="54"/>
        <v>0</v>
      </c>
    </row>
    <row r="706" spans="8:36" x14ac:dyDescent="0.25">
      <c r="H706">
        <f t="shared" si="50"/>
        <v>0</v>
      </c>
      <c r="O706">
        <f t="shared" si="51"/>
        <v>0</v>
      </c>
      <c r="V706">
        <f t="shared" si="52"/>
        <v>0</v>
      </c>
      <c r="AC706">
        <f t="shared" si="53"/>
        <v>0</v>
      </c>
      <c r="AJ706">
        <f t="shared" si="54"/>
        <v>0</v>
      </c>
    </row>
    <row r="707" spans="8:36" x14ac:dyDescent="0.25">
      <c r="H707">
        <f t="shared" si="50"/>
        <v>0</v>
      </c>
      <c r="O707">
        <f t="shared" si="51"/>
        <v>0</v>
      </c>
      <c r="V707">
        <f t="shared" si="52"/>
        <v>0</v>
      </c>
      <c r="AC707">
        <f t="shared" si="53"/>
        <v>0</v>
      </c>
      <c r="AJ707">
        <f t="shared" si="54"/>
        <v>0</v>
      </c>
    </row>
    <row r="708" spans="8:36" x14ac:dyDescent="0.25">
      <c r="H708">
        <f t="shared" si="50"/>
        <v>0</v>
      </c>
      <c r="O708">
        <f t="shared" si="51"/>
        <v>0</v>
      </c>
      <c r="V708">
        <f t="shared" si="52"/>
        <v>0</v>
      </c>
      <c r="AC708">
        <f t="shared" si="53"/>
        <v>0</v>
      </c>
      <c r="AJ708">
        <f t="shared" si="54"/>
        <v>0</v>
      </c>
    </row>
    <row r="709" spans="8:36" x14ac:dyDescent="0.25">
      <c r="H709">
        <f t="shared" ref="H709:H772" si="55">SUM(B709:G709)</f>
        <v>0</v>
      </c>
      <c r="O709">
        <f t="shared" ref="O709:O772" si="56">SUM(I709:N709)</f>
        <v>0</v>
      </c>
      <c r="V709">
        <f t="shared" ref="V709:V772" si="57">SUM(P709:U709)</f>
        <v>0</v>
      </c>
      <c r="AC709">
        <f t="shared" ref="AC709:AC772" si="58">SUM(W709:AB709)</f>
        <v>0</v>
      </c>
      <c r="AJ709">
        <f t="shared" ref="AJ709:AJ772" si="59">SUM(AD709:AI709)</f>
        <v>0</v>
      </c>
    </row>
    <row r="710" spans="8:36" x14ac:dyDescent="0.2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2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2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2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2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2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2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2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2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2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2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2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2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2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2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2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2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2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2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2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2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2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2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2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2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2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2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2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2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2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2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2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2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2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2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2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2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2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2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2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2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2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2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2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2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2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2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2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2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2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2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2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2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25">
      <c r="H763">
        <f t="shared" si="55"/>
        <v>0</v>
      </c>
      <c r="O763">
        <f t="shared" si="56"/>
        <v>0</v>
      </c>
      <c r="V763">
        <f t="shared" si="57"/>
        <v>0</v>
      </c>
      <c r="AC763">
        <f t="shared" si="58"/>
        <v>0</v>
      </c>
      <c r="AJ763">
        <f t="shared" si="59"/>
        <v>0</v>
      </c>
    </row>
    <row r="764" spans="8:36" x14ac:dyDescent="0.25">
      <c r="H764">
        <f t="shared" si="55"/>
        <v>0</v>
      </c>
      <c r="O764">
        <f t="shared" si="56"/>
        <v>0</v>
      </c>
      <c r="V764">
        <f t="shared" si="57"/>
        <v>0</v>
      </c>
      <c r="AC764">
        <f t="shared" si="58"/>
        <v>0</v>
      </c>
      <c r="AJ764">
        <f t="shared" si="59"/>
        <v>0</v>
      </c>
    </row>
    <row r="765" spans="8:36" x14ac:dyDescent="0.25">
      <c r="H765">
        <f t="shared" si="55"/>
        <v>0</v>
      </c>
      <c r="O765">
        <f t="shared" si="56"/>
        <v>0</v>
      </c>
      <c r="V765">
        <f t="shared" si="57"/>
        <v>0</v>
      </c>
      <c r="AC765">
        <f t="shared" si="58"/>
        <v>0</v>
      </c>
      <c r="AJ765">
        <f t="shared" si="59"/>
        <v>0</v>
      </c>
    </row>
    <row r="766" spans="8:36" x14ac:dyDescent="0.25">
      <c r="H766">
        <f t="shared" si="55"/>
        <v>0</v>
      </c>
      <c r="O766">
        <f t="shared" si="56"/>
        <v>0</v>
      </c>
      <c r="V766">
        <f t="shared" si="57"/>
        <v>0</v>
      </c>
      <c r="AC766">
        <f t="shared" si="58"/>
        <v>0</v>
      </c>
      <c r="AJ766">
        <f t="shared" si="59"/>
        <v>0</v>
      </c>
    </row>
    <row r="767" spans="8:36" x14ac:dyDescent="0.25">
      <c r="H767">
        <f t="shared" si="55"/>
        <v>0</v>
      </c>
      <c r="O767">
        <f t="shared" si="56"/>
        <v>0</v>
      </c>
      <c r="V767">
        <f t="shared" si="57"/>
        <v>0</v>
      </c>
      <c r="AC767">
        <f t="shared" si="58"/>
        <v>0</v>
      </c>
      <c r="AJ767">
        <f t="shared" si="59"/>
        <v>0</v>
      </c>
    </row>
    <row r="768" spans="8:36" x14ac:dyDescent="0.25">
      <c r="H768">
        <f t="shared" si="55"/>
        <v>0</v>
      </c>
      <c r="O768">
        <f t="shared" si="56"/>
        <v>0</v>
      </c>
      <c r="V768">
        <f t="shared" si="57"/>
        <v>0</v>
      </c>
      <c r="AC768">
        <f t="shared" si="58"/>
        <v>0</v>
      </c>
      <c r="AJ768">
        <f t="shared" si="59"/>
        <v>0</v>
      </c>
    </row>
    <row r="769" spans="8:36" x14ac:dyDescent="0.25">
      <c r="H769">
        <f t="shared" si="55"/>
        <v>0</v>
      </c>
      <c r="O769">
        <f t="shared" si="56"/>
        <v>0</v>
      </c>
      <c r="V769">
        <f t="shared" si="57"/>
        <v>0</v>
      </c>
      <c r="AC769">
        <f t="shared" si="58"/>
        <v>0</v>
      </c>
      <c r="AJ769">
        <f t="shared" si="59"/>
        <v>0</v>
      </c>
    </row>
    <row r="770" spans="8:36" x14ac:dyDescent="0.25">
      <c r="H770">
        <f t="shared" si="55"/>
        <v>0</v>
      </c>
      <c r="O770">
        <f t="shared" si="56"/>
        <v>0</v>
      </c>
      <c r="V770">
        <f t="shared" si="57"/>
        <v>0</v>
      </c>
      <c r="AC770">
        <f t="shared" si="58"/>
        <v>0</v>
      </c>
      <c r="AJ770">
        <f t="shared" si="59"/>
        <v>0</v>
      </c>
    </row>
    <row r="771" spans="8:36" x14ac:dyDescent="0.25">
      <c r="H771">
        <f t="shared" si="55"/>
        <v>0</v>
      </c>
      <c r="O771">
        <f t="shared" si="56"/>
        <v>0</v>
      </c>
      <c r="V771">
        <f t="shared" si="57"/>
        <v>0</v>
      </c>
      <c r="AC771">
        <f t="shared" si="58"/>
        <v>0</v>
      </c>
      <c r="AJ771">
        <f t="shared" si="59"/>
        <v>0</v>
      </c>
    </row>
    <row r="772" spans="8:36" x14ac:dyDescent="0.25">
      <c r="H772">
        <f t="shared" si="55"/>
        <v>0</v>
      </c>
      <c r="O772">
        <f t="shared" si="56"/>
        <v>0</v>
      </c>
      <c r="V772">
        <f t="shared" si="57"/>
        <v>0</v>
      </c>
      <c r="AC772">
        <f t="shared" si="58"/>
        <v>0</v>
      </c>
      <c r="AJ772">
        <f t="shared" si="59"/>
        <v>0</v>
      </c>
    </row>
    <row r="773" spans="8:36" x14ac:dyDescent="0.25">
      <c r="H773">
        <f t="shared" ref="H773:H836" si="60">SUM(B773:G773)</f>
        <v>0</v>
      </c>
      <c r="O773">
        <f t="shared" ref="O773:O836" si="61">SUM(I773:N773)</f>
        <v>0</v>
      </c>
      <c r="V773">
        <f t="shared" ref="V773:V836" si="62">SUM(P773:U773)</f>
        <v>0</v>
      </c>
      <c r="AC773">
        <f t="shared" ref="AC773:AC836" si="63">SUM(W773:AB773)</f>
        <v>0</v>
      </c>
      <c r="AJ773">
        <f t="shared" ref="AJ773:AJ836" si="64">SUM(AD773:AI773)</f>
        <v>0</v>
      </c>
    </row>
    <row r="774" spans="8:36" x14ac:dyDescent="0.2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2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2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2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2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2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2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2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2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2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2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2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2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2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2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2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2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2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2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2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2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2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2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2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2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2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2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2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2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2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2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2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2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2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2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2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2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2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2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2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2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2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2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2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2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2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2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2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2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2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2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2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2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25">
      <c r="H827">
        <f t="shared" si="60"/>
        <v>0</v>
      </c>
      <c r="O827">
        <f t="shared" si="61"/>
        <v>0</v>
      </c>
      <c r="V827">
        <f t="shared" si="62"/>
        <v>0</v>
      </c>
      <c r="AC827">
        <f t="shared" si="63"/>
        <v>0</v>
      </c>
      <c r="AJ827">
        <f t="shared" si="64"/>
        <v>0</v>
      </c>
    </row>
    <row r="828" spans="8:36" x14ac:dyDescent="0.25">
      <c r="H828">
        <f t="shared" si="60"/>
        <v>0</v>
      </c>
      <c r="O828">
        <f t="shared" si="61"/>
        <v>0</v>
      </c>
      <c r="V828">
        <f t="shared" si="62"/>
        <v>0</v>
      </c>
      <c r="AC828">
        <f t="shared" si="63"/>
        <v>0</v>
      </c>
      <c r="AJ828">
        <f t="shared" si="64"/>
        <v>0</v>
      </c>
    </row>
    <row r="829" spans="8:36" x14ac:dyDescent="0.25">
      <c r="H829">
        <f t="shared" si="60"/>
        <v>0</v>
      </c>
      <c r="O829">
        <f t="shared" si="61"/>
        <v>0</v>
      </c>
      <c r="V829">
        <f t="shared" si="62"/>
        <v>0</v>
      </c>
      <c r="AC829">
        <f t="shared" si="63"/>
        <v>0</v>
      </c>
      <c r="AJ829">
        <f t="shared" si="64"/>
        <v>0</v>
      </c>
    </row>
    <row r="830" spans="8:36" x14ac:dyDescent="0.25">
      <c r="H830">
        <f t="shared" si="60"/>
        <v>0</v>
      </c>
      <c r="O830">
        <f t="shared" si="61"/>
        <v>0</v>
      </c>
      <c r="V830">
        <f t="shared" si="62"/>
        <v>0</v>
      </c>
      <c r="AC830">
        <f t="shared" si="63"/>
        <v>0</v>
      </c>
      <c r="AJ830">
        <f t="shared" si="64"/>
        <v>0</v>
      </c>
    </row>
    <row r="831" spans="8:36" x14ac:dyDescent="0.25">
      <c r="H831">
        <f t="shared" si="60"/>
        <v>0</v>
      </c>
      <c r="O831">
        <f t="shared" si="61"/>
        <v>0</v>
      </c>
      <c r="V831">
        <f t="shared" si="62"/>
        <v>0</v>
      </c>
      <c r="AC831">
        <f t="shared" si="63"/>
        <v>0</v>
      </c>
      <c r="AJ831">
        <f t="shared" si="64"/>
        <v>0</v>
      </c>
    </row>
    <row r="832" spans="8:36" x14ac:dyDescent="0.25">
      <c r="H832">
        <f t="shared" si="60"/>
        <v>0</v>
      </c>
      <c r="O832">
        <f t="shared" si="61"/>
        <v>0</v>
      </c>
      <c r="V832">
        <f t="shared" si="62"/>
        <v>0</v>
      </c>
      <c r="AC832">
        <f t="shared" si="63"/>
        <v>0</v>
      </c>
      <c r="AJ832">
        <f t="shared" si="64"/>
        <v>0</v>
      </c>
    </row>
    <row r="833" spans="8:36" x14ac:dyDescent="0.25">
      <c r="H833">
        <f t="shared" si="60"/>
        <v>0</v>
      </c>
      <c r="O833">
        <f t="shared" si="61"/>
        <v>0</v>
      </c>
      <c r="V833">
        <f t="shared" si="62"/>
        <v>0</v>
      </c>
      <c r="AC833">
        <f t="shared" si="63"/>
        <v>0</v>
      </c>
      <c r="AJ833">
        <f t="shared" si="64"/>
        <v>0</v>
      </c>
    </row>
    <row r="834" spans="8:36" x14ac:dyDescent="0.25">
      <c r="H834">
        <f t="shared" si="60"/>
        <v>0</v>
      </c>
      <c r="O834">
        <f t="shared" si="61"/>
        <v>0</v>
      </c>
      <c r="V834">
        <f t="shared" si="62"/>
        <v>0</v>
      </c>
      <c r="AC834">
        <f t="shared" si="63"/>
        <v>0</v>
      </c>
      <c r="AJ834">
        <f t="shared" si="64"/>
        <v>0</v>
      </c>
    </row>
    <row r="835" spans="8:36" x14ac:dyDescent="0.25">
      <c r="H835">
        <f t="shared" si="60"/>
        <v>0</v>
      </c>
      <c r="O835">
        <f t="shared" si="61"/>
        <v>0</v>
      </c>
      <c r="V835">
        <f t="shared" si="62"/>
        <v>0</v>
      </c>
      <c r="AC835">
        <f t="shared" si="63"/>
        <v>0</v>
      </c>
      <c r="AJ835">
        <f t="shared" si="64"/>
        <v>0</v>
      </c>
    </row>
    <row r="836" spans="8:36" x14ac:dyDescent="0.25">
      <c r="H836">
        <f t="shared" si="60"/>
        <v>0</v>
      </c>
      <c r="O836">
        <f t="shared" si="61"/>
        <v>0</v>
      </c>
      <c r="V836">
        <f t="shared" si="62"/>
        <v>0</v>
      </c>
      <c r="AC836">
        <f t="shared" si="63"/>
        <v>0</v>
      </c>
      <c r="AJ836">
        <f t="shared" si="64"/>
        <v>0</v>
      </c>
    </row>
    <row r="837" spans="8:36" x14ac:dyDescent="0.25">
      <c r="H837">
        <f t="shared" ref="H837:H900" si="65">SUM(B837:G837)</f>
        <v>0</v>
      </c>
      <c r="O837">
        <f t="shared" ref="O837:O900" si="66">SUM(I837:N837)</f>
        <v>0</v>
      </c>
      <c r="V837">
        <f t="shared" ref="V837:V900" si="67">SUM(P837:U837)</f>
        <v>0</v>
      </c>
      <c r="AC837">
        <f t="shared" ref="AC837:AC900" si="68">SUM(W837:AB837)</f>
        <v>0</v>
      </c>
      <c r="AJ837">
        <f t="shared" ref="AJ837:AJ900" si="69">SUM(AD837:AI837)</f>
        <v>0</v>
      </c>
    </row>
    <row r="838" spans="8:36" x14ac:dyDescent="0.2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2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2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2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2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2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2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2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2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2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2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2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2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2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2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2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2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2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2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2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2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2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2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2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2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2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2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2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2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2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2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2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2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2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2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2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2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2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2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2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2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2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2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2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2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2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2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2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2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2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2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2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2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25">
      <c r="H891">
        <f t="shared" si="65"/>
        <v>0</v>
      </c>
      <c r="O891">
        <f t="shared" si="66"/>
        <v>0</v>
      </c>
      <c r="V891">
        <f t="shared" si="67"/>
        <v>0</v>
      </c>
      <c r="AC891">
        <f t="shared" si="68"/>
        <v>0</v>
      </c>
      <c r="AJ891">
        <f t="shared" si="69"/>
        <v>0</v>
      </c>
    </row>
    <row r="892" spans="8:36" x14ac:dyDescent="0.25">
      <c r="H892">
        <f t="shared" si="65"/>
        <v>0</v>
      </c>
      <c r="O892">
        <f t="shared" si="66"/>
        <v>0</v>
      </c>
      <c r="V892">
        <f t="shared" si="67"/>
        <v>0</v>
      </c>
      <c r="AC892">
        <f t="shared" si="68"/>
        <v>0</v>
      </c>
      <c r="AJ892">
        <f t="shared" si="69"/>
        <v>0</v>
      </c>
    </row>
    <row r="893" spans="8:36" x14ac:dyDescent="0.25">
      <c r="H893">
        <f t="shared" si="65"/>
        <v>0</v>
      </c>
      <c r="O893">
        <f t="shared" si="66"/>
        <v>0</v>
      </c>
      <c r="V893">
        <f t="shared" si="67"/>
        <v>0</v>
      </c>
      <c r="AC893">
        <f t="shared" si="68"/>
        <v>0</v>
      </c>
      <c r="AJ893">
        <f t="shared" si="69"/>
        <v>0</v>
      </c>
    </row>
    <row r="894" spans="8:36" x14ac:dyDescent="0.25">
      <c r="H894">
        <f t="shared" si="65"/>
        <v>0</v>
      </c>
      <c r="O894">
        <f t="shared" si="66"/>
        <v>0</v>
      </c>
      <c r="V894">
        <f t="shared" si="67"/>
        <v>0</v>
      </c>
      <c r="AC894">
        <f t="shared" si="68"/>
        <v>0</v>
      </c>
      <c r="AJ894">
        <f t="shared" si="69"/>
        <v>0</v>
      </c>
    </row>
    <row r="895" spans="8:36" x14ac:dyDescent="0.25">
      <c r="H895">
        <f t="shared" si="65"/>
        <v>0</v>
      </c>
      <c r="O895">
        <f t="shared" si="66"/>
        <v>0</v>
      </c>
      <c r="V895">
        <f t="shared" si="67"/>
        <v>0</v>
      </c>
      <c r="AC895">
        <f t="shared" si="68"/>
        <v>0</v>
      </c>
      <c r="AJ895">
        <f t="shared" si="69"/>
        <v>0</v>
      </c>
    </row>
    <row r="896" spans="8:36" x14ac:dyDescent="0.25">
      <c r="H896">
        <f t="shared" si="65"/>
        <v>0</v>
      </c>
      <c r="O896">
        <f t="shared" si="66"/>
        <v>0</v>
      </c>
      <c r="V896">
        <f t="shared" si="67"/>
        <v>0</v>
      </c>
      <c r="AC896">
        <f t="shared" si="68"/>
        <v>0</v>
      </c>
      <c r="AJ896">
        <f t="shared" si="69"/>
        <v>0</v>
      </c>
    </row>
    <row r="897" spans="8:36" x14ac:dyDescent="0.25">
      <c r="H897">
        <f t="shared" si="65"/>
        <v>0</v>
      </c>
      <c r="O897">
        <f t="shared" si="66"/>
        <v>0</v>
      </c>
      <c r="V897">
        <f t="shared" si="67"/>
        <v>0</v>
      </c>
      <c r="AC897">
        <f t="shared" si="68"/>
        <v>0</v>
      </c>
      <c r="AJ897">
        <f t="shared" si="69"/>
        <v>0</v>
      </c>
    </row>
    <row r="898" spans="8:36" x14ac:dyDescent="0.25">
      <c r="H898">
        <f t="shared" si="65"/>
        <v>0</v>
      </c>
      <c r="O898">
        <f t="shared" si="66"/>
        <v>0</v>
      </c>
      <c r="V898">
        <f t="shared" si="67"/>
        <v>0</v>
      </c>
      <c r="AC898">
        <f t="shared" si="68"/>
        <v>0</v>
      </c>
      <c r="AJ898">
        <f t="shared" si="69"/>
        <v>0</v>
      </c>
    </row>
    <row r="899" spans="8:36" x14ac:dyDescent="0.25">
      <c r="H899">
        <f t="shared" si="65"/>
        <v>0</v>
      </c>
      <c r="O899">
        <f t="shared" si="66"/>
        <v>0</v>
      </c>
      <c r="V899">
        <f t="shared" si="67"/>
        <v>0</v>
      </c>
      <c r="AC899">
        <f t="shared" si="68"/>
        <v>0</v>
      </c>
      <c r="AJ899">
        <f t="shared" si="69"/>
        <v>0</v>
      </c>
    </row>
    <row r="900" spans="8:36" x14ac:dyDescent="0.25">
      <c r="H900">
        <f t="shared" si="65"/>
        <v>0</v>
      </c>
      <c r="O900">
        <f t="shared" si="66"/>
        <v>0</v>
      </c>
      <c r="V900">
        <f t="shared" si="67"/>
        <v>0</v>
      </c>
      <c r="AC900">
        <f t="shared" si="68"/>
        <v>0</v>
      </c>
      <c r="AJ900">
        <f t="shared" si="69"/>
        <v>0</v>
      </c>
    </row>
    <row r="901" spans="8:36" x14ac:dyDescent="0.25">
      <c r="H901">
        <f t="shared" ref="H901:H964" si="70">SUM(B901:G901)</f>
        <v>0</v>
      </c>
      <c r="O901">
        <f t="shared" ref="O901:O964" si="71">SUM(I901:N901)</f>
        <v>0</v>
      </c>
      <c r="V901">
        <f t="shared" ref="V901:V964" si="72">SUM(P901:U901)</f>
        <v>0</v>
      </c>
      <c r="AC901">
        <f t="shared" ref="AC901:AC964" si="73">SUM(W901:AB901)</f>
        <v>0</v>
      </c>
      <c r="AJ901">
        <f t="shared" ref="AJ901:AJ964" si="74">SUM(AD901:AI901)</f>
        <v>0</v>
      </c>
    </row>
    <row r="902" spans="8:36" x14ac:dyDescent="0.2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2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2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2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2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2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2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2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2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2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2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2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2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2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2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2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2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2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2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2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2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2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2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2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2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2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2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2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2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2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2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2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2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2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2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2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2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2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2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2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2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2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2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2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2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2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2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2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2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2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2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2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2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25">
      <c r="H955">
        <f t="shared" si="70"/>
        <v>0</v>
      </c>
      <c r="O955">
        <f t="shared" si="71"/>
        <v>0</v>
      </c>
      <c r="V955">
        <f t="shared" si="72"/>
        <v>0</v>
      </c>
      <c r="AC955">
        <f t="shared" si="73"/>
        <v>0</v>
      </c>
      <c r="AJ955">
        <f t="shared" si="74"/>
        <v>0</v>
      </c>
    </row>
    <row r="956" spans="8:36" x14ac:dyDescent="0.25">
      <c r="H956">
        <f t="shared" si="70"/>
        <v>0</v>
      </c>
      <c r="O956">
        <f t="shared" si="71"/>
        <v>0</v>
      </c>
      <c r="V956">
        <f t="shared" si="72"/>
        <v>0</v>
      </c>
      <c r="AC956">
        <f t="shared" si="73"/>
        <v>0</v>
      </c>
      <c r="AJ956">
        <f t="shared" si="74"/>
        <v>0</v>
      </c>
    </row>
    <row r="957" spans="8:36" x14ac:dyDescent="0.25">
      <c r="H957">
        <f t="shared" si="70"/>
        <v>0</v>
      </c>
      <c r="O957">
        <f t="shared" si="71"/>
        <v>0</v>
      </c>
      <c r="V957">
        <f t="shared" si="72"/>
        <v>0</v>
      </c>
      <c r="AC957">
        <f t="shared" si="73"/>
        <v>0</v>
      </c>
      <c r="AJ957">
        <f t="shared" si="74"/>
        <v>0</v>
      </c>
    </row>
    <row r="958" spans="8:36" x14ac:dyDescent="0.25">
      <c r="H958">
        <f t="shared" si="70"/>
        <v>0</v>
      </c>
      <c r="O958">
        <f t="shared" si="71"/>
        <v>0</v>
      </c>
      <c r="V958">
        <f t="shared" si="72"/>
        <v>0</v>
      </c>
      <c r="AC958">
        <f t="shared" si="73"/>
        <v>0</v>
      </c>
      <c r="AJ958">
        <f t="shared" si="74"/>
        <v>0</v>
      </c>
    </row>
    <row r="959" spans="8:36" x14ac:dyDescent="0.25">
      <c r="H959">
        <f t="shared" si="70"/>
        <v>0</v>
      </c>
      <c r="O959">
        <f t="shared" si="71"/>
        <v>0</v>
      </c>
      <c r="V959">
        <f t="shared" si="72"/>
        <v>0</v>
      </c>
      <c r="AC959">
        <f t="shared" si="73"/>
        <v>0</v>
      </c>
      <c r="AJ959">
        <f t="shared" si="74"/>
        <v>0</v>
      </c>
    </row>
    <row r="960" spans="8:36" x14ac:dyDescent="0.25">
      <c r="H960">
        <f t="shared" si="70"/>
        <v>0</v>
      </c>
      <c r="O960">
        <f t="shared" si="71"/>
        <v>0</v>
      </c>
      <c r="V960">
        <f t="shared" si="72"/>
        <v>0</v>
      </c>
      <c r="AC960">
        <f t="shared" si="73"/>
        <v>0</v>
      </c>
      <c r="AJ960">
        <f t="shared" si="74"/>
        <v>0</v>
      </c>
    </row>
    <row r="961" spans="8:36" x14ac:dyDescent="0.25">
      <c r="H961">
        <f t="shared" si="70"/>
        <v>0</v>
      </c>
      <c r="O961">
        <f t="shared" si="71"/>
        <v>0</v>
      </c>
      <c r="V961">
        <f t="shared" si="72"/>
        <v>0</v>
      </c>
      <c r="AC961">
        <f t="shared" si="73"/>
        <v>0</v>
      </c>
      <c r="AJ961">
        <f t="shared" si="74"/>
        <v>0</v>
      </c>
    </row>
    <row r="962" spans="8:36" x14ac:dyDescent="0.25">
      <c r="H962">
        <f t="shared" si="70"/>
        <v>0</v>
      </c>
      <c r="O962">
        <f t="shared" si="71"/>
        <v>0</v>
      </c>
      <c r="V962">
        <f t="shared" si="72"/>
        <v>0</v>
      </c>
      <c r="AC962">
        <f t="shared" si="73"/>
        <v>0</v>
      </c>
      <c r="AJ962">
        <f t="shared" si="74"/>
        <v>0</v>
      </c>
    </row>
    <row r="963" spans="8:36" x14ac:dyDescent="0.25">
      <c r="H963">
        <f t="shared" si="70"/>
        <v>0</v>
      </c>
      <c r="O963">
        <f t="shared" si="71"/>
        <v>0</v>
      </c>
      <c r="V963">
        <f t="shared" si="72"/>
        <v>0</v>
      </c>
      <c r="AC963">
        <f t="shared" si="73"/>
        <v>0</v>
      </c>
      <c r="AJ963">
        <f t="shared" si="74"/>
        <v>0</v>
      </c>
    </row>
    <row r="964" spans="8:36" x14ac:dyDescent="0.25">
      <c r="H964">
        <f t="shared" si="70"/>
        <v>0</v>
      </c>
      <c r="O964">
        <f t="shared" si="71"/>
        <v>0</v>
      </c>
      <c r="V964">
        <f t="shared" si="72"/>
        <v>0</v>
      </c>
      <c r="AC964">
        <f t="shared" si="73"/>
        <v>0</v>
      </c>
      <c r="AJ964">
        <f t="shared" si="74"/>
        <v>0</v>
      </c>
    </row>
    <row r="965" spans="8:36" x14ac:dyDescent="0.25">
      <c r="H965">
        <f t="shared" ref="H965:H1000" si="75">SUM(B965:G965)</f>
        <v>0</v>
      </c>
      <c r="O965">
        <f t="shared" ref="O965:O1000" si="76">SUM(I965:N965)</f>
        <v>0</v>
      </c>
      <c r="V965">
        <f t="shared" ref="V965:V1000" si="77">SUM(P965:U965)</f>
        <v>0</v>
      </c>
      <c r="AC965">
        <f t="shared" ref="AC965:AC1000" si="78">SUM(W965:AB965)</f>
        <v>0</v>
      </c>
      <c r="AJ965">
        <f t="shared" ref="AJ965:AJ1000" si="79">SUM(AD965:AI965)</f>
        <v>0</v>
      </c>
    </row>
    <row r="966" spans="8:36" x14ac:dyDescent="0.2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2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2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2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2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2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2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2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2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2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2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2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2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2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2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2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2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2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2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2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2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2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2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2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2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2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2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2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2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2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2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2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2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2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2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25">
      <c r="H1001">
        <f t="shared" ref="H1001:H1005" si="80">SUM(B1001:G1001)</f>
        <v>0</v>
      </c>
      <c r="O1001">
        <f t="shared" ref="O1001:O1005" si="81">SUM(I1001:N1001)</f>
        <v>0</v>
      </c>
      <c r="V1001">
        <f t="shared" ref="V1001:V1005" si="82">SUM(P1001:U1001)</f>
        <v>0</v>
      </c>
      <c r="AC1001">
        <f t="shared" ref="AC1001:AC1005" si="83">SUM(W1001:AB1001)</f>
        <v>0</v>
      </c>
      <c r="AJ1001">
        <f t="shared" ref="AJ1001:AJ1005" si="84">SUM(AD1001:AI1001)</f>
        <v>0</v>
      </c>
    </row>
    <row r="1002" spans="8:36" x14ac:dyDescent="0.25">
      <c r="H1002">
        <f t="shared" si="80"/>
        <v>0</v>
      </c>
      <c r="O1002">
        <f t="shared" si="81"/>
        <v>0</v>
      </c>
      <c r="V1002">
        <f t="shared" si="82"/>
        <v>0</v>
      </c>
      <c r="AC1002">
        <f t="shared" si="83"/>
        <v>0</v>
      </c>
      <c r="AJ1002">
        <f t="shared" si="84"/>
        <v>0</v>
      </c>
    </row>
    <row r="1003" spans="8:36" x14ac:dyDescent="0.25">
      <c r="H1003">
        <f t="shared" si="80"/>
        <v>0</v>
      </c>
      <c r="O1003">
        <f t="shared" si="81"/>
        <v>0</v>
      </c>
      <c r="V1003">
        <f t="shared" si="82"/>
        <v>0</v>
      </c>
      <c r="AC1003">
        <f t="shared" si="83"/>
        <v>0</v>
      </c>
      <c r="AJ1003">
        <f t="shared" si="84"/>
        <v>0</v>
      </c>
    </row>
    <row r="1004" spans="8:36" x14ac:dyDescent="0.25">
      <c r="H1004">
        <f t="shared" si="80"/>
        <v>0</v>
      </c>
      <c r="O1004">
        <f t="shared" si="81"/>
        <v>0</v>
      </c>
      <c r="V1004">
        <f t="shared" si="82"/>
        <v>0</v>
      </c>
      <c r="AC1004">
        <f t="shared" si="83"/>
        <v>0</v>
      </c>
      <c r="AJ1004">
        <f t="shared" si="84"/>
        <v>0</v>
      </c>
    </row>
    <row r="1005" spans="8:36" x14ac:dyDescent="0.25">
      <c r="H1005">
        <f t="shared" si="80"/>
        <v>0</v>
      </c>
      <c r="O1005">
        <f t="shared" si="81"/>
        <v>0</v>
      </c>
      <c r="V1005">
        <f t="shared" si="82"/>
        <v>0</v>
      </c>
      <c r="AC1005">
        <f t="shared" si="83"/>
        <v>0</v>
      </c>
      <c r="AJ1005">
        <f t="shared" si="84"/>
        <v>0</v>
      </c>
    </row>
  </sheetData>
  <mergeCells count="7">
    <mergeCell ref="A1:AJ1"/>
    <mergeCell ref="A2:A3"/>
    <mergeCell ref="B2:H2"/>
    <mergeCell ref="I2:O2"/>
    <mergeCell ref="P2:V2"/>
    <mergeCell ref="W2:AC2"/>
    <mergeCell ref="AD2:A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cols>
    <col min="1" max="1" width="183.28515625" customWidth="1"/>
  </cols>
  <sheetData>
    <row r="1" spans="1:1" x14ac:dyDescent="0.25">
      <c r="A1" s="5" t="s">
        <v>15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Estimations</vt:lpstr>
      <vt:lpstr>Points</vt:lpstr>
      <vt:lpstr>Exceptions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</dc:creator>
  <cp:lastModifiedBy>Kirill</cp:lastModifiedBy>
  <dcterms:created xsi:type="dcterms:W3CDTF">2021-12-20T09:53:30Z</dcterms:created>
  <dcterms:modified xsi:type="dcterms:W3CDTF">2022-01-31T14:48:38Z</dcterms:modified>
</cp:coreProperties>
</file>