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<sst xmlns="http://schemas.openxmlformats.org/spreadsheetml/2006/main" count="7" uniqueCount="7">
  <si>
    <t>value</t>
  </si>
  <si>
    <t>1d6</t>
  </si>
  <si>
    <t>2d6</t>
  </si>
  <si>
    <t>3d6</t>
  </si>
  <si>
    <t>1d10</t>
  </si>
  <si>
    <t>2d10</t>
  </si>
  <si>
    <t>3d10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</si>
</sst>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100k throws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'Лист1'!$B$2:$B$31</c:f>
              <c:numCache/>
            </c:numRef>
          </c:val>
          <c:smooth val="0"/>
        </c:ser>
        <c:ser>
          <c:idx val="1"/>
          <c:order val="1"/>
          <c:tx>
            <c:strRef>
              <c:f>'Лист1'!$C$1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'Лист1'!$C$2:$C$31</c:f>
              <c:numCache/>
            </c:numRef>
          </c:val>
          <c:smooth val="0"/>
        </c:ser>
        <c:ser>
          <c:idx val="2"/>
          <c:order val="2"/>
          <c:tx>
            <c:strRef>
              <c:f>'Лист1'!$D$1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'Лист1'!$D$2:$D$31</c:f>
              <c:numCache/>
            </c:numRef>
          </c:val>
          <c:smooth val="0"/>
        </c:ser>
        <c:ser>
          <c:idx val="3"/>
          <c:order val="3"/>
          <c:tx>
            <c:strRef>
              <c:f>'Лист1'!$E$1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'Лист1'!$E$2:$E$31</c:f>
              <c:numCache/>
            </c:numRef>
          </c:val>
          <c:smooth val="0"/>
        </c:ser>
        <c:ser>
          <c:idx val="4"/>
          <c:order val="4"/>
          <c:tx>
            <c:strRef>
              <c:f>'Лист1'!$F$1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'Лист1'!$F$2:$F$31</c:f>
              <c:numCache/>
            </c:numRef>
          </c:val>
          <c:smooth val="0"/>
        </c:ser>
        <c:ser>
          <c:idx val="5"/>
          <c:order val="5"/>
          <c:tx>
            <c:strRef>
              <c:f>'Лист1'!$G$1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'Лист1'!$A$2:$A$31</c:f>
            </c:strRef>
          </c:cat>
          <c:val>
            <c:numRef>
              <c:f>'Лист1'!$G$2:$G$31</c:f>
              <c:numCache/>
            </c:numRef>
          </c:val>
          <c:smooth val="0"/>
        </c:ser>
        <c:axId val="594580056"/>
        <c:axId val="1431829260"/>
      </c:lineChart>
      <c:catAx>
        <c:axId val="59458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29260"/>
      </c:catAx>
      <c:valAx>
        <c:axId val="1431829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580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17002125" cy="10506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16585.0</v>
      </c>
      <c r="C2" s="1">
        <v>0.0</v>
      </c>
      <c r="D2" s="1">
        <v>0.0</v>
      </c>
      <c r="E2" s="1">
        <v>10119.0</v>
      </c>
      <c r="F2" s="1">
        <v>0.0</v>
      </c>
      <c r="G2" s="1">
        <v>0.0</v>
      </c>
    </row>
    <row r="3">
      <c r="A3" s="1">
        <v>2.0</v>
      </c>
      <c r="B3" s="1">
        <v>16787.0</v>
      </c>
      <c r="C3" s="1">
        <v>2815.0</v>
      </c>
      <c r="D3" s="1">
        <v>0.0</v>
      </c>
      <c r="E3" s="1">
        <v>9934.0</v>
      </c>
      <c r="F3" s="1">
        <v>939.0</v>
      </c>
      <c r="G3" s="1">
        <v>0.0</v>
      </c>
    </row>
    <row r="4">
      <c r="A4" s="1">
        <v>3.0</v>
      </c>
      <c r="B4" s="1">
        <v>16412.0</v>
      </c>
      <c r="C4" s="1">
        <v>5485.0</v>
      </c>
      <c r="D4" s="1">
        <v>423.0</v>
      </c>
      <c r="E4" s="1">
        <v>10066.0</v>
      </c>
      <c r="F4" s="1">
        <v>2018.0</v>
      </c>
      <c r="G4" s="1">
        <v>109.0</v>
      </c>
    </row>
    <row r="5">
      <c r="A5" s="1">
        <v>4.0</v>
      </c>
      <c r="B5" s="1">
        <v>16774.0</v>
      </c>
      <c r="C5" s="1">
        <v>8388.0</v>
      </c>
      <c r="D5" s="1">
        <v>1375.0</v>
      </c>
      <c r="E5" s="1">
        <v>9913.0</v>
      </c>
      <c r="F5" s="1">
        <v>3031.0</v>
      </c>
      <c r="G5" s="1">
        <v>315.0</v>
      </c>
    </row>
    <row r="6">
      <c r="A6" s="1">
        <v>5.0</v>
      </c>
      <c r="B6" s="1">
        <v>16772.0</v>
      </c>
      <c r="C6" s="1">
        <v>11387.0</v>
      </c>
      <c r="D6" s="1">
        <v>2831.0</v>
      </c>
      <c r="E6" s="1">
        <v>9998.0</v>
      </c>
      <c r="F6" s="1">
        <v>4042.0</v>
      </c>
      <c r="G6" s="1">
        <v>555.0</v>
      </c>
    </row>
    <row r="7">
      <c r="A7" s="1">
        <v>6.0</v>
      </c>
      <c r="B7" s="1">
        <v>16670.0</v>
      </c>
      <c r="C7" s="1">
        <v>13688.0</v>
      </c>
      <c r="D7" s="1">
        <v>4692.0</v>
      </c>
      <c r="E7" s="1">
        <v>10015.0</v>
      </c>
      <c r="F7" s="1">
        <v>5088.0</v>
      </c>
      <c r="G7" s="1">
        <v>979.0</v>
      </c>
    </row>
    <row r="8">
      <c r="A8" s="1">
        <v>7.0</v>
      </c>
      <c r="B8" s="1">
        <v>0.0</v>
      </c>
      <c r="C8" s="1">
        <v>16700.0</v>
      </c>
      <c r="D8" s="1">
        <v>6990.0</v>
      </c>
      <c r="E8" s="1">
        <v>9992.0</v>
      </c>
      <c r="F8" s="1">
        <v>5992.0</v>
      </c>
      <c r="G8" s="1">
        <v>1559.0</v>
      </c>
    </row>
    <row r="9">
      <c r="A9" s="1">
        <v>8.0</v>
      </c>
      <c r="B9" s="1">
        <v>0.0</v>
      </c>
      <c r="C9" s="1">
        <v>13740.0</v>
      </c>
      <c r="D9" s="1">
        <v>9708.0</v>
      </c>
      <c r="E9" s="1">
        <v>9974.0</v>
      </c>
      <c r="F9" s="1">
        <v>7060.0</v>
      </c>
      <c r="G9" s="1">
        <v>2072.0</v>
      </c>
    </row>
    <row r="10">
      <c r="A10" s="1">
        <v>9.0</v>
      </c>
      <c r="B10" s="1">
        <v>0.0</v>
      </c>
      <c r="C10" s="1">
        <v>11084.0</v>
      </c>
      <c r="D10" s="1">
        <v>11344.0</v>
      </c>
      <c r="E10" s="1">
        <v>10081.0</v>
      </c>
      <c r="F10" s="1">
        <v>7861.0</v>
      </c>
      <c r="G10" s="1">
        <v>2875.0</v>
      </c>
    </row>
    <row r="11">
      <c r="A11" s="1">
        <v>10.0</v>
      </c>
      <c r="B11" s="1">
        <v>0.0</v>
      </c>
      <c r="C11" s="1">
        <v>8296.0</v>
      </c>
      <c r="D11" s="1">
        <v>12495.0</v>
      </c>
      <c r="E11" s="1">
        <v>9908.0</v>
      </c>
      <c r="F11" s="1">
        <v>8991.0</v>
      </c>
      <c r="G11" s="1">
        <v>3622.0</v>
      </c>
    </row>
    <row r="12">
      <c r="A12" s="1">
        <v>11.0</v>
      </c>
      <c r="B12" s="1">
        <v>0.0</v>
      </c>
      <c r="C12" s="1">
        <v>5603.0</v>
      </c>
      <c r="D12" s="1">
        <v>12598.0</v>
      </c>
      <c r="E12" s="1">
        <v>0.0</v>
      </c>
      <c r="F12" s="1">
        <v>10100.0</v>
      </c>
      <c r="G12" s="1">
        <v>4555.0</v>
      </c>
    </row>
    <row r="13">
      <c r="A13" s="1">
        <v>12.0</v>
      </c>
      <c r="B13" s="1">
        <v>0.0</v>
      </c>
      <c r="C13" s="1">
        <v>2814.0</v>
      </c>
      <c r="D13" s="1">
        <v>11546.0</v>
      </c>
      <c r="E13" s="1">
        <v>0.0</v>
      </c>
      <c r="F13" s="1">
        <v>8830.0</v>
      </c>
      <c r="G13" s="1">
        <v>5446.0</v>
      </c>
    </row>
    <row r="14">
      <c r="A14" s="1">
        <v>13.0</v>
      </c>
      <c r="B14" s="1">
        <v>0.0</v>
      </c>
      <c r="C14" s="1">
        <v>0.0</v>
      </c>
      <c r="D14" s="1">
        <v>9736.0</v>
      </c>
      <c r="E14" s="1">
        <v>0.0</v>
      </c>
      <c r="F14" s="1">
        <v>7992.0</v>
      </c>
      <c r="G14" s="1">
        <v>6342.0</v>
      </c>
    </row>
    <row r="15">
      <c r="A15" s="1">
        <v>14.0</v>
      </c>
      <c r="B15" s="1">
        <v>0.0</v>
      </c>
      <c r="C15" s="1">
        <v>0.0</v>
      </c>
      <c r="D15" s="1">
        <v>7027.0</v>
      </c>
      <c r="E15" s="1">
        <v>0.0</v>
      </c>
      <c r="F15" s="1">
        <v>6941.0</v>
      </c>
      <c r="G15" s="1">
        <v>6807.0</v>
      </c>
    </row>
    <row r="16">
      <c r="A16" s="1">
        <v>15.0</v>
      </c>
      <c r="B16" s="1">
        <v>0.0</v>
      </c>
      <c r="C16" s="1">
        <v>0.0</v>
      </c>
      <c r="D16" s="1">
        <v>4497.0</v>
      </c>
      <c r="E16" s="1">
        <v>0.0</v>
      </c>
      <c r="F16" s="1">
        <v>6089.0</v>
      </c>
      <c r="G16" s="1">
        <v>7111.0</v>
      </c>
    </row>
    <row r="17">
      <c r="A17" s="1">
        <v>16.0</v>
      </c>
      <c r="B17" s="1">
        <v>0.0</v>
      </c>
      <c r="C17" s="1">
        <v>0.0</v>
      </c>
      <c r="D17" s="1">
        <v>2858.0</v>
      </c>
      <c r="E17" s="1">
        <v>0.0</v>
      </c>
      <c r="F17" s="1">
        <v>4975.0</v>
      </c>
      <c r="G17" s="1">
        <v>7546.0</v>
      </c>
    </row>
    <row r="18">
      <c r="A18" s="1">
        <v>17.0</v>
      </c>
      <c r="B18" s="1">
        <v>0.0</v>
      </c>
      <c r="C18" s="1">
        <v>0.0</v>
      </c>
      <c r="D18" s="1">
        <v>1401.0</v>
      </c>
      <c r="E18" s="1">
        <v>0.0</v>
      </c>
      <c r="F18" s="1">
        <v>4044.0</v>
      </c>
      <c r="G18" s="1">
        <v>7433.0</v>
      </c>
    </row>
    <row r="19">
      <c r="A19" s="1">
        <v>18.0</v>
      </c>
      <c r="B19" s="1">
        <v>0.0</v>
      </c>
      <c r="C19" s="1">
        <v>0.0</v>
      </c>
      <c r="D19" s="1">
        <v>479.0</v>
      </c>
      <c r="E19" s="1">
        <v>0.0</v>
      </c>
      <c r="F19" s="1">
        <v>3051.0</v>
      </c>
      <c r="G19" s="1">
        <v>7391.0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0.0</v>
      </c>
      <c r="F20" s="1">
        <v>1962.0</v>
      </c>
      <c r="G20" s="1">
        <v>6835.0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0.0</v>
      </c>
      <c r="F21" s="1">
        <v>994.0</v>
      </c>
      <c r="G21" s="1">
        <v>6172.0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5540.0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4617.0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3713.0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2857.0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2076.0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1538.0</v>
      </c>
    </row>
    <row r="28">
      <c r="A28" s="1">
        <v>27.0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1006.0</v>
      </c>
    </row>
    <row r="29">
      <c r="A29" s="1">
        <v>28.0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559.0</v>
      </c>
    </row>
    <row r="30">
      <c r="A30" s="1">
        <v>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284.0</v>
      </c>
    </row>
    <row r="31">
      <c r="A31" s="1">
        <v>30.0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86.0</v>
      </c>
    </row>
  </sheetData>
  <drawing r:id="rId1"/>
</worksheet>
</file>