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nson_rivera/Sites/effierp/public/documentos/plantillas_importacion/"/>
    </mc:Choice>
  </mc:AlternateContent>
  <xr:revisionPtr revIDLastSave="0" documentId="13_ncr:1_{6F717ABC-2EB8-224C-B2E5-507F0B47BFC6}" xr6:coauthVersionLast="47" xr6:coauthVersionMax="47" xr10:uidLastSave="{00000000-0000-0000-0000-000000000000}"/>
  <bookViews>
    <workbookView xWindow="0" yWindow="760" windowWidth="34560" windowHeight="20200" tabRatio="742" xr2:uid="{F922B8BE-B411-4BEC-A372-749DB5FA1D7A}"/>
  </bookViews>
  <sheets>
    <sheet name="Hoja 1" sheetId="1" r:id="rId1"/>
    <sheet name="Tipos de identificación" sheetId="26" r:id="rId2"/>
    <sheet name="Régimen tributario" sheetId="27" r:id="rId3"/>
    <sheet name="Monedas" sheetId="29" r:id="rId4"/>
    <sheet name="Actividad económina CIIU" sheetId="35" r:id="rId5"/>
    <sheet name="Ciudades Colombia" sheetId="32" r:id="rId6"/>
    <sheet name="Ciudades Ecuador" sheetId="31" r:id="rId7"/>
    <sheet name="Ciudades Rep Dominicana" sheetId="33" r:id="rId8"/>
    <sheet name="Ciudades Guatemala" sheetId="3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<sst xmlns="http://schemas.openxmlformats.org/spreadsheetml/2006/main" count="25522" uniqueCount="11262">
  <si>
    <t>NIT</t>
  </si>
  <si>
    <t>Cédula de ciudadanía</t>
  </si>
  <si>
    <t>Pasaporte</t>
  </si>
  <si>
    <t>Cédula de extranjería</t>
  </si>
  <si>
    <t>Tarjeta de extranjería</t>
  </si>
  <si>
    <t>Documento de identificación extranjero</t>
  </si>
  <si>
    <t>ID</t>
  </si>
  <si>
    <t>Abreviación</t>
  </si>
  <si>
    <t>NOMBRE DE MONEDA</t>
  </si>
  <si>
    <t>ABREVIACIÓN</t>
  </si>
  <si>
    <t>Afgani Afgano</t>
  </si>
  <si>
    <t>AFN</t>
  </si>
  <si>
    <t>Ariary Malgache</t>
  </si>
  <si>
    <t>MGA</t>
  </si>
  <si>
    <t>Baht Tailandés</t>
  </si>
  <si>
    <t>THB</t>
  </si>
  <si>
    <t>Balboa Panameña</t>
  </si>
  <si>
    <t>PAB</t>
  </si>
  <si>
    <t>Birr Etíope</t>
  </si>
  <si>
    <t>ETB</t>
  </si>
  <si>
    <t>Bolívar Fuerte Venezolano</t>
  </si>
  <si>
    <t>VEF</t>
  </si>
  <si>
    <t>Boliviano</t>
  </si>
  <si>
    <t>BOB</t>
  </si>
  <si>
    <t>Cedi Ghanés</t>
  </si>
  <si>
    <t>GHS</t>
  </si>
  <si>
    <t>Chelín Keniata</t>
  </si>
  <si>
    <t>KES</t>
  </si>
  <si>
    <t>Chelín Somalí</t>
  </si>
  <si>
    <t>SOS</t>
  </si>
  <si>
    <t>Chelín Tanzano</t>
  </si>
  <si>
    <t>TZS</t>
  </si>
  <si>
    <t>Chelín Ugandés</t>
  </si>
  <si>
    <t>UGX</t>
  </si>
  <si>
    <t>Colón Costarricense</t>
  </si>
  <si>
    <t>CRC</t>
  </si>
  <si>
    <t>Córdoba Nicaragüense</t>
  </si>
  <si>
    <t>NIO</t>
  </si>
  <si>
    <t>Corona Danesa</t>
  </si>
  <si>
    <t>DKK</t>
  </si>
  <si>
    <t>Corona Noruega</t>
  </si>
  <si>
    <t>NOK</t>
  </si>
  <si>
    <t>Corona Sueca</t>
  </si>
  <si>
    <t>SEK</t>
  </si>
  <si>
    <t>Dalasi Gambiano</t>
  </si>
  <si>
    <t>GMD</t>
  </si>
  <si>
    <t>Denar Macedonio</t>
  </si>
  <si>
    <t>MKD</t>
  </si>
  <si>
    <t>Dinar Algerino</t>
  </si>
  <si>
    <t>DZD</t>
  </si>
  <si>
    <t>Dinar Bahreiní</t>
  </si>
  <si>
    <t>BHD</t>
  </si>
  <si>
    <t>Dinar Iraquí</t>
  </si>
  <si>
    <t>IQD</t>
  </si>
  <si>
    <t>Dinar Jordano</t>
  </si>
  <si>
    <t>JOD</t>
  </si>
  <si>
    <t>Dinar Kuwaití</t>
  </si>
  <si>
    <t>KWD</t>
  </si>
  <si>
    <t>Dinar Libio</t>
  </si>
  <si>
    <t>LYD</t>
  </si>
  <si>
    <t>Dinar Serbio</t>
  </si>
  <si>
    <t>RSD</t>
  </si>
  <si>
    <t>Dinar Sudanés</t>
  </si>
  <si>
    <t>SDG</t>
  </si>
  <si>
    <t>Dinar Tunecino</t>
  </si>
  <si>
    <t>TND</t>
  </si>
  <si>
    <t>Dirham De Los Emiratos Árabes Unidos</t>
  </si>
  <si>
    <t>AED</t>
  </si>
  <si>
    <t>Dirham Marroquí</t>
  </si>
  <si>
    <t>MAD</t>
  </si>
  <si>
    <t>Dobra De Santo Tomé Y Príncipe</t>
  </si>
  <si>
    <t>STD</t>
  </si>
  <si>
    <t>Dólar Australiano</t>
  </si>
  <si>
    <t>AUD</t>
  </si>
  <si>
    <t>Dólar Bahameño</t>
  </si>
  <si>
    <t>BSD</t>
  </si>
  <si>
    <t>Dólar Bermudeño</t>
  </si>
  <si>
    <t>BMD</t>
  </si>
  <si>
    <t>Dólar Caimano</t>
  </si>
  <si>
    <t>KYD</t>
  </si>
  <si>
    <t>Dólar Canadiense</t>
  </si>
  <si>
    <t>CAD</t>
  </si>
  <si>
    <t>Dólar De Barbados</t>
  </si>
  <si>
    <t>BBD</t>
  </si>
  <si>
    <t>Dólar De Belice</t>
  </si>
  <si>
    <t>BZD</t>
  </si>
  <si>
    <t>Dólar De Brunéi</t>
  </si>
  <si>
    <t>BND</t>
  </si>
  <si>
    <t>Dólar De Hong Kong</t>
  </si>
  <si>
    <t>HKD</t>
  </si>
  <si>
    <t>Dólar De Las Islas Salomón</t>
  </si>
  <si>
    <t>SBD</t>
  </si>
  <si>
    <t>Dólar De Singapur</t>
  </si>
  <si>
    <t>SGD</t>
  </si>
  <si>
    <t>Dólar De Trinidad Y Tobago</t>
  </si>
  <si>
    <t>TTD</t>
  </si>
  <si>
    <t>Dólar Del Caribe Oriental</t>
  </si>
  <si>
    <t>XCD</t>
  </si>
  <si>
    <t>Dólar Estadounidense</t>
  </si>
  <si>
    <t>USD</t>
  </si>
  <si>
    <t>Dólar Fiyiano</t>
  </si>
  <si>
    <t>FJD</t>
  </si>
  <si>
    <t>Dólar Guyanés</t>
  </si>
  <si>
    <t>GYD</t>
  </si>
  <si>
    <t>Dólar Jamaicano</t>
  </si>
  <si>
    <t>JMD</t>
  </si>
  <si>
    <t>Dólar Liberiano</t>
  </si>
  <si>
    <t>LRD</t>
  </si>
  <si>
    <t>Dólar Namibio</t>
  </si>
  <si>
    <t>NAD</t>
  </si>
  <si>
    <t>Dólar Neozelandés</t>
  </si>
  <si>
    <t>NZD</t>
  </si>
  <si>
    <t>Dólar Surinamés</t>
  </si>
  <si>
    <t>SRD</t>
  </si>
  <si>
    <t>Dólar Taiwanés</t>
  </si>
  <si>
    <t>TWD</t>
  </si>
  <si>
    <t>Dong Vietnamita</t>
  </si>
  <si>
    <t>VND</t>
  </si>
  <si>
    <t>Dram Armenio</t>
  </si>
  <si>
    <t>AMD</t>
  </si>
  <si>
    <t>Escudo Caboverdiano</t>
  </si>
  <si>
    <t>CVE</t>
  </si>
  <si>
    <t>Euro</t>
  </si>
  <si>
    <t>EUR</t>
  </si>
  <si>
    <t>Florín Antillano Neerlandés</t>
  </si>
  <si>
    <t>ANG</t>
  </si>
  <si>
    <t>Florín Arubeño</t>
  </si>
  <si>
    <t>AWG</t>
  </si>
  <si>
    <t>Forint Húngaro</t>
  </si>
  <si>
    <t>HUF</t>
  </si>
  <si>
    <t>Franco Burundés</t>
  </si>
  <si>
    <t>BIF</t>
  </si>
  <si>
    <t>Franco Cfa De África Central</t>
  </si>
  <si>
    <t>XAF</t>
  </si>
  <si>
    <t>Franco Cfa De África Occidental</t>
  </si>
  <si>
    <t>XOF</t>
  </si>
  <si>
    <t>Franco Cfp</t>
  </si>
  <si>
    <t>XPF</t>
  </si>
  <si>
    <t>Franco Comoriano</t>
  </si>
  <si>
    <t>KMF</t>
  </si>
  <si>
    <t>Franco Congoleño</t>
  </si>
  <si>
    <t>CDF</t>
  </si>
  <si>
    <t>Franco Guineano</t>
  </si>
  <si>
    <t>GNF</t>
  </si>
  <si>
    <t>Franco Ruandés</t>
  </si>
  <si>
    <t>RWF</t>
  </si>
  <si>
    <t>Franco Suizo</t>
  </si>
  <si>
    <t>CHF</t>
  </si>
  <si>
    <t>Franco Yibutiano</t>
  </si>
  <si>
    <t>DJF</t>
  </si>
  <si>
    <t>Gourde Haitiano</t>
  </si>
  <si>
    <t>HTG</t>
  </si>
  <si>
    <t>Grivna Ucraniana</t>
  </si>
  <si>
    <t>UAH</t>
  </si>
  <si>
    <t>Guaraní Paraguayo</t>
  </si>
  <si>
    <t>PYG</t>
  </si>
  <si>
    <t>Kina De Papúa Nueva Guinea</t>
  </si>
  <si>
    <t>PGK</t>
  </si>
  <si>
    <t>Kip Lao</t>
  </si>
  <si>
    <t>LAK</t>
  </si>
  <si>
    <t>Koruna Checa</t>
  </si>
  <si>
    <t>CZK</t>
  </si>
  <si>
    <t>Króna Islandesa</t>
  </si>
  <si>
    <t>ISK</t>
  </si>
  <si>
    <t>Kuna Croata</t>
  </si>
  <si>
    <t>HRK</t>
  </si>
  <si>
    <t>Kwacha Malauí</t>
  </si>
  <si>
    <t>MWK</t>
  </si>
  <si>
    <t>Kwacha Zambiano</t>
  </si>
  <si>
    <t>ZMW</t>
  </si>
  <si>
    <t>Kwanza Angoleño</t>
  </si>
  <si>
    <t>AOA</t>
  </si>
  <si>
    <t>Kyat Birmano</t>
  </si>
  <si>
    <t>MMK</t>
  </si>
  <si>
    <t>Lari Georgiano</t>
  </si>
  <si>
    <t>GEL</t>
  </si>
  <si>
    <t>Lek Albanés</t>
  </si>
  <si>
    <t>ALL</t>
  </si>
  <si>
    <t>Lempira Hondureño</t>
  </si>
  <si>
    <t>HNL</t>
  </si>
  <si>
    <t>Leone De Sierra Leona</t>
  </si>
  <si>
    <t>SLL</t>
  </si>
  <si>
    <t>Leu Moldavo</t>
  </si>
  <si>
    <t>MDL</t>
  </si>
  <si>
    <t>Leu Rumano</t>
  </si>
  <si>
    <t>RON</t>
  </si>
  <si>
    <t>Lev Búlgaro</t>
  </si>
  <si>
    <t>BGN</t>
  </si>
  <si>
    <t>Libra</t>
  </si>
  <si>
    <t>SSP</t>
  </si>
  <si>
    <t>Libra De Gibraltar</t>
  </si>
  <si>
    <t>GIP</t>
  </si>
  <si>
    <t>Libra De Santa Helena</t>
  </si>
  <si>
    <t>SHP</t>
  </si>
  <si>
    <t>Libra Egipcia</t>
  </si>
  <si>
    <t>EGP</t>
  </si>
  <si>
    <t>Libra Esterlina</t>
  </si>
  <si>
    <t>GBP</t>
  </si>
  <si>
    <t>Libra Libanesa</t>
  </si>
  <si>
    <t>LBP</t>
  </si>
  <si>
    <t>Libra Malvinense</t>
  </si>
  <si>
    <t>FKP</t>
  </si>
  <si>
    <t>Libra Siria</t>
  </si>
  <si>
    <t>SYP</t>
  </si>
  <si>
    <t>Lilangeni Suazi</t>
  </si>
  <si>
    <t>SZL</t>
  </si>
  <si>
    <t>Lira Turca</t>
  </si>
  <si>
    <t>TRY</t>
  </si>
  <si>
    <t>Litas Lituano</t>
  </si>
  <si>
    <t>LTL</t>
  </si>
  <si>
    <t>Loti Lesotense</t>
  </si>
  <si>
    <t>LSL</t>
  </si>
  <si>
    <t>Manat Azerbaiyano</t>
  </si>
  <si>
    <t>AZN</t>
  </si>
  <si>
    <t>Manat Turcomano</t>
  </si>
  <si>
    <t>TMT</t>
  </si>
  <si>
    <t>Marco bosnioherzegovino</t>
  </si>
  <si>
    <t>BAM</t>
  </si>
  <si>
    <t>Metical Mozambiqueño</t>
  </si>
  <si>
    <t>MZN</t>
  </si>
  <si>
    <t>Naira Nigeriana</t>
  </si>
  <si>
    <t>NGN</t>
  </si>
  <si>
    <t>Nakfa Eritreo</t>
  </si>
  <si>
    <t>ERN</t>
  </si>
  <si>
    <t>Ngultrum De Bután</t>
  </si>
  <si>
    <t>BTN</t>
  </si>
  <si>
    <t>Nuevo Shéquel Israelí</t>
  </si>
  <si>
    <t>ILS</t>
  </si>
  <si>
    <t>Nuevo Sol Peruano</t>
  </si>
  <si>
    <t>PEN</t>
  </si>
  <si>
    <t>Ouguiya Mauritana</t>
  </si>
  <si>
    <t>MRO</t>
  </si>
  <si>
    <t>Paʻanga Tongano</t>
  </si>
  <si>
    <t>TOP</t>
  </si>
  <si>
    <t>Pataca De Macao</t>
  </si>
  <si>
    <t>MOP</t>
  </si>
  <si>
    <t>Peso Argentino</t>
  </si>
  <si>
    <t>ARS</t>
  </si>
  <si>
    <t>Peso Chileno</t>
  </si>
  <si>
    <t>CLP</t>
  </si>
  <si>
    <t>Peso Colombiano</t>
  </si>
  <si>
    <t>COP</t>
  </si>
  <si>
    <t>Peso Cubano</t>
  </si>
  <si>
    <t>CUP</t>
  </si>
  <si>
    <t>Peso Cubano Convertible</t>
  </si>
  <si>
    <t>CUC</t>
  </si>
  <si>
    <t>Peso Dominicano</t>
  </si>
  <si>
    <t>DOP</t>
  </si>
  <si>
    <t>Peso Filipino</t>
  </si>
  <si>
    <t>PHP</t>
  </si>
  <si>
    <t>Peso Mexicano</t>
  </si>
  <si>
    <t>MXN</t>
  </si>
  <si>
    <t>Peso Uruguayo</t>
  </si>
  <si>
    <t>UYU</t>
  </si>
  <si>
    <t>Pula De Botsuana</t>
  </si>
  <si>
    <t>BWP</t>
  </si>
  <si>
    <t>Quetzal Guatemalteco</t>
  </si>
  <si>
    <t>GTQ</t>
  </si>
  <si>
    <t>Rand Sudafricano</t>
  </si>
  <si>
    <t>ZAR</t>
  </si>
  <si>
    <t>Real Brasileño</t>
  </si>
  <si>
    <t>BRL</t>
  </si>
  <si>
    <t>Rial Iraní</t>
  </si>
  <si>
    <t>IRR</t>
  </si>
  <si>
    <t>Rial Omaní</t>
  </si>
  <si>
    <t>OMR</t>
  </si>
  <si>
    <t>Rial Qatarí</t>
  </si>
  <si>
    <t>QAR</t>
  </si>
  <si>
    <t>Rial Yemení</t>
  </si>
  <si>
    <t>YER</t>
  </si>
  <si>
    <t>Riel Camboyano</t>
  </si>
  <si>
    <t>KHR</t>
  </si>
  <si>
    <t>Ringgit Malayo</t>
  </si>
  <si>
    <t>MYR</t>
  </si>
  <si>
    <t>Riyal Saudí</t>
  </si>
  <si>
    <t>SAR</t>
  </si>
  <si>
    <t>Rublo Bielorruso</t>
  </si>
  <si>
    <t>BYR</t>
  </si>
  <si>
    <t>Rublo Ruso</t>
  </si>
  <si>
    <t>RUB</t>
  </si>
  <si>
    <t>Rufiyaa Maldiva</t>
  </si>
  <si>
    <t>MVR</t>
  </si>
  <si>
    <t>Rupia De Seychelles</t>
  </si>
  <si>
    <t>SCR</t>
  </si>
  <si>
    <t>Rupia De Sri Lanka</t>
  </si>
  <si>
    <t>LKR</t>
  </si>
  <si>
    <t>Rupia India</t>
  </si>
  <si>
    <t>INR</t>
  </si>
  <si>
    <t>Rupia Mauricia</t>
  </si>
  <si>
    <t>MUR</t>
  </si>
  <si>
    <t>Rupia Nepalesa</t>
  </si>
  <si>
    <t>NPR</t>
  </si>
  <si>
    <t>Rupia Pakistaní</t>
  </si>
  <si>
    <t>PKR</t>
  </si>
  <si>
    <t>Rupiah Indonesia</t>
  </si>
  <si>
    <t>IDR</t>
  </si>
  <si>
    <t>Som Kirguís</t>
  </si>
  <si>
    <t>KGS</t>
  </si>
  <si>
    <t>Som Uzbeko</t>
  </si>
  <si>
    <t>UZS</t>
  </si>
  <si>
    <t>Somoni Tayik</t>
  </si>
  <si>
    <t>TJS</t>
  </si>
  <si>
    <t>Taka De Bangladesh</t>
  </si>
  <si>
    <t>BDT</t>
  </si>
  <si>
    <t>Tala Samoana</t>
  </si>
  <si>
    <t>WST</t>
  </si>
  <si>
    <t>Tenge Kazajo</t>
  </si>
  <si>
    <t>KZT</t>
  </si>
  <si>
    <t>Tughrik Mongol</t>
  </si>
  <si>
    <t>MNT</t>
  </si>
  <si>
    <t>Vatu Vanuatense</t>
  </si>
  <si>
    <t>VUV</t>
  </si>
  <si>
    <t>Won Norcoreano</t>
  </si>
  <si>
    <t>KPW</t>
  </si>
  <si>
    <t>Won Surcoreano</t>
  </si>
  <si>
    <t>KRW</t>
  </si>
  <si>
    <t>Yen Japonés</t>
  </si>
  <si>
    <t>JPY</t>
  </si>
  <si>
    <t>Yuan Chino</t>
  </si>
  <si>
    <t>CNY</t>
  </si>
  <si>
    <t>Zloty Polaco</t>
  </si>
  <si>
    <t>PLN</t>
  </si>
  <si>
    <t>CALLE 34 # 80B - 37</t>
  </si>
  <si>
    <t>gerencia@effisystems.com</t>
  </si>
  <si>
    <t>Teléfono 1</t>
  </si>
  <si>
    <t>Teléfono 2</t>
  </si>
  <si>
    <t>www.effi.com.co</t>
  </si>
  <si>
    <t>Género</t>
  </si>
  <si>
    <t>M</t>
  </si>
  <si>
    <t>F</t>
  </si>
  <si>
    <t>Página web</t>
  </si>
  <si>
    <t>Permiso especial de permanencia</t>
  </si>
  <si>
    <t>Tarjeta de identidad</t>
  </si>
  <si>
    <t xml:space="preserve">Calle 12 # 20 - 60 </t>
  </si>
  <si>
    <t>Tipo</t>
  </si>
  <si>
    <t>ref1</t>
  </si>
  <si>
    <t>ref2</t>
  </si>
  <si>
    <t>PEDRO JIMENEZ</t>
  </si>
  <si>
    <t>ANDREA GONZALEZ</t>
  </si>
  <si>
    <r>
      <t xml:space="preserve">Tipo de persona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</si>
  <si>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Tarifa de precios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</si>
  <si>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Moneda principal </t>
    </r>
    <r>
      <rPr>
        <b/>
        <sz val="11"/>
        <color rgb="FFFF0000"/>
        <rFont val="Calibri"/>
        <family val="2"/>
        <scheme val="minor"/>
      </rPr>
      <t>*</t>
    </r>
  </si>
  <si>
    <t>Observación</t>
  </si>
  <si>
    <t>Régimen simplificado</t>
  </si>
  <si>
    <t>Régimen común</t>
  </si>
  <si>
    <t>Régimen simple</t>
  </si>
  <si>
    <t>Responsable del IVA</t>
  </si>
  <si>
    <t>No responsable del IVA</t>
  </si>
  <si>
    <t>Régimen especial</t>
  </si>
  <si>
    <t>Actividad económica CIUU</t>
  </si>
  <si>
    <t xml:space="preserve">Cultivo de cereales (excepto arroz), legumbres y semillas oleaginosas </t>
  </si>
  <si>
    <t xml:space="preserve">Cultivo de arroz </t>
  </si>
  <si>
    <t xml:space="preserve">Cultivo de hortalizas, raíces y tubérculos </t>
  </si>
  <si>
    <t xml:space="preserve">Cultivo de tabaco </t>
  </si>
  <si>
    <t xml:space="preserve">Cultivo de plantas textiles </t>
  </si>
  <si>
    <t>Otros cultivos transitorios n.c.p.</t>
  </si>
  <si>
    <t>Cultivo de frutas tropicales y subtropicales</t>
  </si>
  <si>
    <t>Cultivo de plátano y banano</t>
  </si>
  <si>
    <t>Cultivo de café</t>
  </si>
  <si>
    <t>Cultivo de caña de azúcar</t>
  </si>
  <si>
    <t>Cultivo de flor de corte</t>
  </si>
  <si>
    <t>Cultivo de palma para aceite (palma africana) y otros frutos oleaginosos</t>
  </si>
  <si>
    <t>Cultivo de plantas con las que se preparan bebidas</t>
  </si>
  <si>
    <t xml:space="preserve">Cultivo de especias y de plantas aromáticas y medicinales </t>
  </si>
  <si>
    <t>Otros cultivos permanentes n.c.p.</t>
  </si>
  <si>
    <t xml:space="preserve">Propagación de plantas (actividades de los viveros, excepto viveros forestales) </t>
  </si>
  <si>
    <t>Cría de ganado bovino y bufalino</t>
  </si>
  <si>
    <t xml:space="preserve">Cría de caballos y otros equinos </t>
  </si>
  <si>
    <t xml:space="preserve">Cría de ovejas y cabras </t>
  </si>
  <si>
    <t>Cría de ganado porcino</t>
  </si>
  <si>
    <t>Cría de aves de corral</t>
  </si>
  <si>
    <t>Cría de otros animales n.c.p.</t>
  </si>
  <si>
    <t xml:space="preserve">Explotación mixta (agrícola y pecuaria) </t>
  </si>
  <si>
    <t xml:space="preserve">Actividades de apoyo a la agricultura </t>
  </si>
  <si>
    <t>Actividades de apoyo a la ganadería</t>
  </si>
  <si>
    <t xml:space="preserve">Actividades posteriores a la cosecha </t>
  </si>
  <si>
    <t xml:space="preserve">Tratamiento de semillas para propagación </t>
  </si>
  <si>
    <t xml:space="preserve">Caza ordinaria y mediante trampas y actividades de servicios conexas </t>
  </si>
  <si>
    <t>Silvicultura y otras actividades forestales</t>
  </si>
  <si>
    <t xml:space="preserve">Extracción de madera </t>
  </si>
  <si>
    <t>Recolección de productos forestales diferentes a la madera</t>
  </si>
  <si>
    <t xml:space="preserve">Servicios de apoyo a la silvicultura </t>
  </si>
  <si>
    <t xml:space="preserve">Pesca marítima </t>
  </si>
  <si>
    <t xml:space="preserve">Pesca de agua dulce </t>
  </si>
  <si>
    <t xml:space="preserve">Acuicultura marítima </t>
  </si>
  <si>
    <t>Acuicultura de agua dulce</t>
  </si>
  <si>
    <t>Extracción de hulla (carbón de piedra)</t>
  </si>
  <si>
    <t>Extracción de carbón lignito</t>
  </si>
  <si>
    <t>Extracción de petróleo crudo</t>
  </si>
  <si>
    <t>Extracción de gas natural</t>
  </si>
  <si>
    <t>Extracción de minerales de hierro</t>
  </si>
  <si>
    <t>Extracción de minerales de uranio y de torio</t>
  </si>
  <si>
    <t>Extracción de oro y otros metales preciosos</t>
  </si>
  <si>
    <t>Extracción de minerales de níquel</t>
  </si>
  <si>
    <t>Extracción de otros minerales metalíferos no ferrosos n.c.p.</t>
  </si>
  <si>
    <t>Extracción de piedra, arena, arcillas comunes, yeso y anhidrita</t>
  </si>
  <si>
    <t>Extracción de arcillas de uso industrial, caliza, caolín y bentonitas</t>
  </si>
  <si>
    <t>Extracción de esmeraldas, piedras preciosas y semipreciosas</t>
  </si>
  <si>
    <t>Extracción de minerales para la fabricación de abonos y productos químicos</t>
  </si>
  <si>
    <t>Extracción de halita (sal)</t>
  </si>
  <si>
    <t>Extracción de otros minerales no metálicos n.c.p.</t>
  </si>
  <si>
    <t>Actividades de apoyo para la extracción de petróleo y de gas natural</t>
  </si>
  <si>
    <t>Actividades de apoyo para otras actividades de explotación de minas y canteras</t>
  </si>
  <si>
    <t>Procesamiento y conservación de carne y productos cárnicos</t>
  </si>
  <si>
    <t>Procesamiento y conservación de pescados, crustáceos y moluscos</t>
  </si>
  <si>
    <t>Procesamiento y conservación de frutas, legumbres, hortalizas y tubérculos</t>
  </si>
  <si>
    <t>Elaboración de aceites y grasas de origen vegetal y animal</t>
  </si>
  <si>
    <t>Elaboración de productos lácteos</t>
  </si>
  <si>
    <t>Elaboración de productos de molinería</t>
  </si>
  <si>
    <t>Elaboración de almidones y productos derivados del almidón</t>
  </si>
  <si>
    <t>Trilla de café</t>
  </si>
  <si>
    <t>Descafeinado, tostión y molienda del café</t>
  </si>
  <si>
    <t>Otros derivados del café</t>
  </si>
  <si>
    <t>Elaboración y refinación de azúcar</t>
  </si>
  <si>
    <t>Elaboración de panela</t>
  </si>
  <si>
    <t>Elaboración de productos de panadería</t>
  </si>
  <si>
    <t>Elaboración de cacao, chocolate y productos de confitería</t>
  </si>
  <si>
    <t>Elaboración de macarrones, fideos, alcuzcuz y productos farináceos similares</t>
  </si>
  <si>
    <t>Elaboración de comidas y platos preparados</t>
  </si>
  <si>
    <t>Elaboración de otros productos alimenticios n.c.p.</t>
  </si>
  <si>
    <t>Elaboración de alimentos preparados para animales</t>
  </si>
  <si>
    <t>Destilación, rectificación y mezcla de bebidas alcohólicas</t>
  </si>
  <si>
    <t>Elaboración de bebidas fermentadas no destiladas</t>
  </si>
  <si>
    <t>Producción de malta, elaboración de cervezas y otras bebidas malteadas</t>
  </si>
  <si>
    <t>Elaboración de bebidas no alcohólicas, producción de aguas minerales y de otras aguas embotelladas</t>
  </si>
  <si>
    <t>Elaboración de productos de tabaco</t>
  </si>
  <si>
    <t>Preparación e hilatura de fibras textiles</t>
  </si>
  <si>
    <t>Tejeduría de productos textiles</t>
  </si>
  <si>
    <t>Acabado de productos textiles</t>
  </si>
  <si>
    <t>Fabricación de tejidos de punto y ganchillo</t>
  </si>
  <si>
    <t>Confección de artículos con materiales textiles, excepto prendas de vestir</t>
  </si>
  <si>
    <t>Fabricación de tapetes y alfombras para pisos</t>
  </si>
  <si>
    <t>Fabricación de cuerdas, cordeles, cables, bramantes y redes</t>
  </si>
  <si>
    <t>Fabricación de otros artículos textiles n.c.p.</t>
  </si>
  <si>
    <t>Confección de prendas de vestir, excepto prendas de piel</t>
  </si>
  <si>
    <t>Fabricación de artículos de piel</t>
  </si>
  <si>
    <t>Fabricación de artículos de punto y ganchillo</t>
  </si>
  <si>
    <t>Curtido y recurtido de cueros;recurtido y teñido de pieles</t>
  </si>
  <si>
    <t>Fabricación de artículos de viaje, bolsos de mano y artículos similares elaborados en cuero, y fabricación de artículos de talabartería y guarnicionería</t>
  </si>
  <si>
    <t>Fabricación de artículos de viaje, bolsos de mano y artículos similares;artículos de talabartería y guarnicionería elaborados en otros materiales</t>
  </si>
  <si>
    <t>Fabricación de calzado de cuero y piel, con cualquier tipo de suela</t>
  </si>
  <si>
    <t>Fabricación de otros tipos de calzado, excepto calzado de cuero y piel</t>
  </si>
  <si>
    <t>Fabricación de partes del calzado</t>
  </si>
  <si>
    <t>Aserrado, acepillado e impregnación de la madera</t>
  </si>
  <si>
    <t>Fabricación de hojas de madera para enchapado;fabricación de tableros contrachapados, tableros laminados, tableros de partículas y otros tableros y paneles</t>
  </si>
  <si>
    <t>Fabricación de partes y piezas de madera, de carpintería y ebanistería para la construcción</t>
  </si>
  <si>
    <t>Fabricación de recipientes de madera</t>
  </si>
  <si>
    <t>Fabricación de otros productos de madera;fabricación de artículos de corcho, cestería y espartería</t>
  </si>
  <si>
    <t>Fabricación de pulpas (pastas) celulósicas;papel y cartón</t>
  </si>
  <si>
    <t>Fabricación de papel y cartón ondulado (corrugado);fabricación de envases, empaques y de embalajes de papel y cartón.</t>
  </si>
  <si>
    <t>Fabricación de otros artículos de papel y cartón</t>
  </si>
  <si>
    <t>Actividades de impresión</t>
  </si>
  <si>
    <t>Actividades de servicios relacionados con la impresión</t>
  </si>
  <si>
    <t xml:space="preserve">Producción de copias a partir de grabaciones originales </t>
  </si>
  <si>
    <t>Fabricación de productos de hornos de coque</t>
  </si>
  <si>
    <t>Fabricación de productos de la refinación del petróleo</t>
  </si>
  <si>
    <t>Actividad de mezcla de combustibles</t>
  </si>
  <si>
    <t>Fabricación de sustancias y productos químicos básicos</t>
  </si>
  <si>
    <t>Fabricación de abonos y compuestos inorgánicos nitrogenados</t>
  </si>
  <si>
    <t>Fabricación de plásticos en formas primarias</t>
  </si>
  <si>
    <t>Fabricación de caucho sintético en formas primarias</t>
  </si>
  <si>
    <t>Fabricación de plaguicidas y otros productos químicos de uso agropecuario</t>
  </si>
  <si>
    <t>Fabricación de pinturas, barnices y revestimientos similares, tintas para impresión y masillas</t>
  </si>
  <si>
    <t>Fabricación de jabones y detergentes, preparados para limpiar y pulir;perfumes y preparados de tocador</t>
  </si>
  <si>
    <t>Fabricación de otros productos químicos n.c.p.</t>
  </si>
  <si>
    <t>Fabricación de fibras sintéticas y artificiales</t>
  </si>
  <si>
    <t>Fabricación de productos farmacéuticos, sustancias químicas medicinales y productos botánicos de uso farmacéutico</t>
  </si>
  <si>
    <t>Fabricación de llantas y neumáticos de caucho</t>
  </si>
  <si>
    <t>Reencauche de llantas usadas</t>
  </si>
  <si>
    <t>Fabricación de formas básicas de caucho y otros productos de caucho n.c.p.</t>
  </si>
  <si>
    <t>Fabricación de formas básicas de plástico</t>
  </si>
  <si>
    <t>Fabricación de artículos de plástico n.c.p.</t>
  </si>
  <si>
    <t>Fabricación de vidrio y productos de vidrio</t>
  </si>
  <si>
    <t>Fabricación de productos refractarios</t>
  </si>
  <si>
    <t>Fabricación de materiales de arcilla para la construcción</t>
  </si>
  <si>
    <t>Fabricación de otros productos de cerámica y porcelana</t>
  </si>
  <si>
    <t>Fabricación de cemento, cal y yeso</t>
  </si>
  <si>
    <t>Fabricación de artículos de hormigón, cemento y yeso</t>
  </si>
  <si>
    <t>Corte, tallado y acabado de la piedra</t>
  </si>
  <si>
    <t>Fabricación de otros productos minerales no metálicos n.c.p.</t>
  </si>
  <si>
    <t>Industrias básicas de hierro y de acero</t>
  </si>
  <si>
    <t>Industrias básicas de metales preciosos</t>
  </si>
  <si>
    <t>Industrias básicas de otros metales no ferrosos</t>
  </si>
  <si>
    <t>Fundición de hierro y de acero</t>
  </si>
  <si>
    <t xml:space="preserve">Fundición de metales no ferrosos </t>
  </si>
  <si>
    <t>Fabricación de productos metálicos para uso estructural</t>
  </si>
  <si>
    <t>Fabricación de tanques, depósitos y recipientes de metal, excepto los utilizados para el envase o transporte de mercancías</t>
  </si>
  <si>
    <t>Fabricación de generadores de vapor, excepto calderas de agua caliente para calefacción central</t>
  </si>
  <si>
    <t>Fabricación de armas y municiones</t>
  </si>
  <si>
    <t>Forja, prensado, estampado y laminado de metal;pulvimetalurgia</t>
  </si>
  <si>
    <t>Tratamiento y revestimiento de metales;mecanizado</t>
  </si>
  <si>
    <t>Fabricación de artículos de cuchillería, herramientas de mano y artículos de ferretería</t>
  </si>
  <si>
    <t>Fabricación de otros productos elaborados de metal n.c.p.</t>
  </si>
  <si>
    <t>Fabricación de componentes y tableros electrónicos</t>
  </si>
  <si>
    <t>Fabricación de computadoras y de equipo periférico</t>
  </si>
  <si>
    <t>Fabricación de equipos de comunicación</t>
  </si>
  <si>
    <t>Fabricación de aparatos electrónicos de consumo</t>
  </si>
  <si>
    <t>Fabricación de equipo de medición, prueba, navegación y control</t>
  </si>
  <si>
    <t>Fabricación de relojes</t>
  </si>
  <si>
    <t>Fabricación de equipo de irradiación y equipo electrónico de uso médico y terapéutico</t>
  </si>
  <si>
    <t>Fabricación de instrumentos ópticos y equipo fotográfico</t>
  </si>
  <si>
    <t>Fabricación de medios magnéticos y ópticos para almacenamiento de datos</t>
  </si>
  <si>
    <t>Fabricación de motores, generadores y transformadores eléctricos</t>
  </si>
  <si>
    <t>Fabricación de aparatos de distribución y control de la energía eléctrica</t>
  </si>
  <si>
    <t>Fabricación de pilas, baterías y acumuladores eléctricos</t>
  </si>
  <si>
    <t>Fabricación de hilos y cables eléctricos y de fibra óptica</t>
  </si>
  <si>
    <t>Fabricación de dispositivos de cableado</t>
  </si>
  <si>
    <t>Fabricación de equipos eléctricos de iluminación</t>
  </si>
  <si>
    <t>Fabricación de aparatos de uso doméstico</t>
  </si>
  <si>
    <t>Fabricación de otros tipos de equipo eléctrico n.c.p.</t>
  </si>
  <si>
    <t>Fabricación de motores, turbinas, y partes para motores de combustión interna</t>
  </si>
  <si>
    <t>Fabricación de equipos de potencia hidráulica y neumática</t>
  </si>
  <si>
    <t>Fabricación de otras bombas, compresores, grifos y válvulas</t>
  </si>
  <si>
    <t>Fabricación de cojinetes, engranajes, trenes de engranajes y piezas de transmisión</t>
  </si>
  <si>
    <t>Fabricación de hornos, hogares y quemadores industriales</t>
  </si>
  <si>
    <t>Fabricación de equipo de elevación y manipulación</t>
  </si>
  <si>
    <t>Fabricación de maquinaria y equipo de oficina (excepto computadoras y equipo periférico)</t>
  </si>
  <si>
    <t>Fabricación de herramientas manuales con motor</t>
  </si>
  <si>
    <t>Fabricación de otros tipos de maquinaria y equipo de uso general n.c.p.</t>
  </si>
  <si>
    <t>Fabricación de maquinaria agropecuaria y forestal</t>
  </si>
  <si>
    <t>Fabricación de máquinas formadoras de metal y de máquinas herramienta</t>
  </si>
  <si>
    <t>Fabricación de maquinaria para la metalurgia</t>
  </si>
  <si>
    <t>Fabricación de maquinaria para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</si>
  <si>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</si>
  <si>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</si>
  <si>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otros tipos de maquinaria y equipo de uso especial n.c.p.</t>
  </si>
  <si>
    <t>Fabricación de vehículos automotores y sus motores</t>
  </si>
  <si>
    <t xml:space="preserve">Fabricación de carrocerías para vehículos automotores;fabricación de remolques y semirremolques </t>
  </si>
  <si>
    <t>Fabricación de partes, piezas (autopartes) y accesorios (lujos) para vehículos automotores</t>
  </si>
  <si>
    <t>Construcción de barcos y de estructuras flotantes</t>
  </si>
  <si>
    <t>Construcción de embarcaciones de recreo y deporte</t>
  </si>
  <si>
    <t>Fabricación de locomotoras y de material rodante para ferrocarriles</t>
  </si>
  <si>
    <t>Fabricación de aeronaves, naves espaciales y de maquinaria conexa</t>
  </si>
  <si>
    <t>Fabricación de vehículos militares de combate</t>
  </si>
  <si>
    <t>Fabricación de motocicletas</t>
  </si>
  <si>
    <t>Fabricación de bicicletas y de sillas de ruedas para personas con discapacidad</t>
  </si>
  <si>
    <t>Fabricación de otros tipos de equipo de transporte n.c.p.</t>
  </si>
  <si>
    <t xml:space="preserve">Fabricación de muebles </t>
  </si>
  <si>
    <t>Fabricación de colchones y somieres</t>
  </si>
  <si>
    <t>Fabricación de joyas, bisutería y artículos conexos</t>
  </si>
  <si>
    <t>Fabricación de instrumentos musicales</t>
  </si>
  <si>
    <t>Fabricación de artículos y equipo para la práctica del deporte</t>
  </si>
  <si>
    <t>Fabricación de juegos, juguetes y rompecabezas</t>
  </si>
  <si>
    <t>Fabricación de instrumentos, aparatos y materiales médicos y odontológicos (incluido mobiliario)</t>
  </si>
  <si>
    <t>Otras industrias manufactureras n.c.p.</t>
  </si>
  <si>
    <t>Mantenimiento y reparación especializado de productos elaborados en metal</t>
  </si>
  <si>
    <t>Mantenimiento y reparación especializado de maquinaria y equipo</t>
  </si>
  <si>
    <t>Mantenimiento y reparación especializado de equipo electrónico y óptico</t>
  </si>
  <si>
    <t>Mantenimiento y reparación especializado de equipo eléctrico</t>
  </si>
  <si>
    <t>Mantenimiento y reparación especializado de equipo de transporte, excepto los vehículos automotores, motocicletas y bicicletas</t>
  </si>
  <si>
    <t>Mantenimiento y reparación de otros tipos de equipos y sus componentes n.c.p.</t>
  </si>
  <si>
    <t xml:space="preserve">Instalación especializada de maquinaria y equipo industrial </t>
  </si>
  <si>
    <t>Generación de energía eléctrica</t>
  </si>
  <si>
    <t>Transmisión de energía eléctrica</t>
  </si>
  <si>
    <t>Distribución de energía eléctrica</t>
  </si>
  <si>
    <t>Comercialización de energía eléctrica</t>
  </si>
  <si>
    <t>Producción de gas;distribución de combustibles gaseosos por tuberías</t>
  </si>
  <si>
    <t>Suministro de vapor y aire acondicionado</t>
  </si>
  <si>
    <t>Captación, tratamiento y distribución de agua</t>
  </si>
  <si>
    <t>Evacuación y tratamiento de aguas residuales</t>
  </si>
  <si>
    <t>Recolección de desechos no peligrosos</t>
  </si>
  <si>
    <t>Recolección de desechos peligrosos</t>
  </si>
  <si>
    <t>Tratamiento y disposición de desechos no peligrosos</t>
  </si>
  <si>
    <t>Tratamiento y disposición de desechos peligrosos</t>
  </si>
  <si>
    <t>Recuperación de materiales</t>
  </si>
  <si>
    <t>Actividades de saneamiento ambiental y otros servicios de gestión de desechos</t>
  </si>
  <si>
    <t>Construcción de edificios residenciales</t>
  </si>
  <si>
    <t>Construcción de edificios no residenciales</t>
  </si>
  <si>
    <t>Construcción de carreteras y vías de ferrocarril</t>
  </si>
  <si>
    <t>Construcción de proyectos de servicio público</t>
  </si>
  <si>
    <t>Construcción de otras obras de ingeniería civil</t>
  </si>
  <si>
    <t>Demolición</t>
  </si>
  <si>
    <t>Preparación del terreno</t>
  </si>
  <si>
    <t>Instalaciones eléctricas</t>
  </si>
  <si>
    <t>Instalaciones de fontanería, calefacción y aire acondicionado</t>
  </si>
  <si>
    <t>Otras instalaciones especializadas</t>
  </si>
  <si>
    <t>Terminación y acabado de edificios y obras de ingeniería civil</t>
  </si>
  <si>
    <t>Otras actividades especializadas para la construcción de edificios y obras de ingeniería civil</t>
  </si>
  <si>
    <t>Comercio de vehículos automotores nuevos</t>
  </si>
  <si>
    <t>Comercio de vehículos automotores usados</t>
  </si>
  <si>
    <t>Mantenimiento y reparación de vehículos automotores</t>
  </si>
  <si>
    <t>Comercio de partes, piezas (autopartes) y accesorios (lujos) para vehículos automotores</t>
  </si>
  <si>
    <t>Comercio de motocicletas y de sus partes, piezas y accesorios</t>
  </si>
  <si>
    <t>Mantenimiento y reparación de motocicletas y de sus partes y piezas</t>
  </si>
  <si>
    <t>Comercio al por mayor a cambio de una retribución o por contrata</t>
  </si>
  <si>
    <t>Comercio al por mayor de materias primas agropecuarias;animales vivos</t>
  </si>
  <si>
    <t>Comercio al por mayor de productos alimenticios</t>
  </si>
  <si>
    <t>Comercio al por mayor de bebidas y tabaco</t>
  </si>
  <si>
    <t>Comercio al por mayor de productos textiles, productos confeccionados para uso doméstico</t>
  </si>
  <si>
    <t>Comercio al por mayor de prendas de vestir</t>
  </si>
  <si>
    <t>Comercio al por mayor de calzado</t>
  </si>
  <si>
    <t>Comercio al por mayor de aparatos y equipo de uso doméstico</t>
  </si>
  <si>
    <t>Comercio al por mayor de productos farmacéuticos, medicinales, cosméticos y de tocador</t>
  </si>
  <si>
    <t>Comercio al por mayor de otros utensilios domésticos n.c.p.</t>
  </si>
  <si>
    <t>Comercio al por mayor de computadores, equipo periférico y programas de informática</t>
  </si>
  <si>
    <t>Comercio al por mayor de equipo, partes y piezas electrónicos y de telecomunicaciones</t>
  </si>
  <si>
    <t>Comercio al por mayor de maquinaria y equipo agropecuarios</t>
  </si>
  <si>
    <t>Comercio al por mayor de otros tipos de maquinaria y equipo n.c.p.</t>
  </si>
  <si>
    <t>Comercio al por mayor de combustibles sólidos, líquidos, gaseosos y productos conexos</t>
  </si>
  <si>
    <t>Comercio al por mayor de metales y productos metalíferos</t>
  </si>
  <si>
    <t>Comercio al por mayor de materiales de construcción, artículos de ferretería, pinturas, productos de vidrio, equipo y materiales de fontanería y calefacción</t>
  </si>
  <si>
    <t>Comercio al por mayor de productos químicos básicos, cauchos y plásticos en formas primarias y productos químicos de uso agropecuario</t>
  </si>
  <si>
    <t>Comercio al por mayor de desperdicios, desechos y chatarra</t>
  </si>
  <si>
    <t>Comercio al por mayor de otros productos n.c.p.</t>
  </si>
  <si>
    <t>Comercio al por mayor no especializado</t>
  </si>
  <si>
    <t>Comercio al por menor en establecimientos no especializados con surtido compuesto principalmente por alimentos, bebidas o tabaco</t>
  </si>
  <si>
    <t>Comercio al por menor en establecimientos no especializados, con surtido compuesto principalmente por productos diferentes de alimentos (víveres en general), bebidas y tabaco</t>
  </si>
  <si>
    <t>Comercio al por menor de productos agrícolas para el consumo en establecimientos especializados</t>
  </si>
  <si>
    <t>Comercio al por menor de leche, productos lácteos y huevos, en establecimientos especializados</t>
  </si>
  <si>
    <t>Comercio al por menor de carnes (incluye aves de corral), productos cárnicos, pescados y productos de mar, en establecimientos especializados</t>
  </si>
  <si>
    <t>Comercio al por menor de bebidas y productos del tabaco, en establecimientos especializados</t>
  </si>
  <si>
    <t>Comercio al por menor de otros productos alimenticios n.c.p., en establecimientos especializados</t>
  </si>
  <si>
    <t>Comercio al por menor de combustible para automotores</t>
  </si>
  <si>
    <t>Comercio al por menor de lubricantes (aceites, grasas), aditivos y productos de limpieza para vehículos automotores</t>
  </si>
  <si>
    <t>Comercio al por menor de computadores, equipos periféricos, programas de informática y equipos de telecomunicaciones en establecimientos especializados</t>
  </si>
  <si>
    <t>Comercio al por menor de equipos y aparatos de sonido y de video, en establecimientos especializados</t>
  </si>
  <si>
    <t>Comercio al por menor de productos textiles en establecimientos especializados</t>
  </si>
  <si>
    <t>Comercio al por menor de artículos de ferretería, pinturas y productos de vidrio en establecimientos especializados</t>
  </si>
  <si>
    <t>Comercio al por menor de tapices, alfombras y cubrimientos para paredes y pisos en establecimientos especializados</t>
  </si>
  <si>
    <t>Comercio al por menor de electrodomésticos y gasodomésticos de uso doméstico, muebles y equipos de iluminación</t>
  </si>
  <si>
    <t>Comercio al por menor de artículos y utensilios de uso doméstico</t>
  </si>
  <si>
    <t>Comercio al por menor de otros artículos domésticos en establecimientos especializados</t>
  </si>
  <si>
    <t>Comercio al por menor de libros, periódicos, materiales y artículos de papelería y escritorio, en establecimientos especializados</t>
  </si>
  <si>
    <t xml:space="preserve">Comercio al por menor de artículos deportivos, en establecimientos especializados </t>
  </si>
  <si>
    <t>Comercio al por menor de otros artículos culturales y de entretenimiento n.c.p. en establecimientos especializados</t>
  </si>
  <si>
    <t>Comercio al por menor de prendas de vestir y sus accesorios (incluye artículos de piel) en establecimientos especializados</t>
  </si>
  <si>
    <t>Comercio al por menor de todo tipo de calzado y artículos de cuero y sucedáneos del cuero en establecimientos especializados.</t>
  </si>
  <si>
    <t>Comercio al por menor de productos farmacéuticos y medicinales, cosméticos y artículos de tocador en establecimientos especializados</t>
  </si>
  <si>
    <t>Comercio al por menor de otros productos nuevos en establecimientos especializados</t>
  </si>
  <si>
    <t>Comercio al por menor de artículos de segunda mano</t>
  </si>
  <si>
    <t>Comercio al por menor de alimentos, bebidas y tabaco, en puestos de venta móviles</t>
  </si>
  <si>
    <t>Comercio al por menor de productos textiles, prendas de vestir y calzado, en puestos de venta móviles</t>
  </si>
  <si>
    <t>Comercio al por menor de otros productos en puestos de venta móviles</t>
  </si>
  <si>
    <t>Comercio al por menor realizado a través de Internet</t>
  </si>
  <si>
    <t>Comercio al por menor realizado a través de casas de venta o por correo</t>
  </si>
  <si>
    <t>Otros tipos de comercio al por menor no realizado en establecimientos, puestos de venta o mercados.</t>
  </si>
  <si>
    <t>Transporte férreo de pasajeros</t>
  </si>
  <si>
    <t xml:space="preserve">Transporte férreo de carga </t>
  </si>
  <si>
    <t>Transporte de pasajeros</t>
  </si>
  <si>
    <t>Transporte mixto</t>
  </si>
  <si>
    <t>Transporte de carga por carretera</t>
  </si>
  <si>
    <t>Transporte por tuberías</t>
  </si>
  <si>
    <t xml:space="preserve">Transporte de pasajeros marítimo y de cabotaje </t>
  </si>
  <si>
    <t xml:space="preserve">Transporte de carga marítimo y de cabotaje </t>
  </si>
  <si>
    <t>Transporte fluvial de pasajeros</t>
  </si>
  <si>
    <t>Transporte fluvial de carga</t>
  </si>
  <si>
    <t xml:space="preserve">Transporte aéreo nacional de pasajeros </t>
  </si>
  <si>
    <t xml:space="preserve">Transporte aéreo internacional de pasajeros </t>
  </si>
  <si>
    <t xml:space="preserve">Transporte aéreo nacional de carga </t>
  </si>
  <si>
    <t xml:space="preserve">Transporte aéreo internacional de carga </t>
  </si>
  <si>
    <t>Almacenamiento y depósito</t>
  </si>
  <si>
    <t>Actividades de estaciones, vías y servicios complementarios para el transporte terrestre</t>
  </si>
  <si>
    <t>Actividades de puertos y servicios complementarios para el transporte acuático</t>
  </si>
  <si>
    <t>Actividades de aeropuertos, servicios de navegación aérea y demás actividades conexas al transporte aéreo</t>
  </si>
  <si>
    <t>Manipulación de carga</t>
  </si>
  <si>
    <t>Otras actividades complementarias al transporte</t>
  </si>
  <si>
    <t>Actividades postales nacionales</t>
  </si>
  <si>
    <t>Actividades de mensajería</t>
  </si>
  <si>
    <t xml:space="preserve">Alojamiento en hoteles </t>
  </si>
  <si>
    <t>Alojamiento en apartahoteles</t>
  </si>
  <si>
    <t xml:space="preserve">Alojamiento en centros vacacionales </t>
  </si>
  <si>
    <t>Alojamiento rural</t>
  </si>
  <si>
    <t>Otros tipos de alojamientos para visitantes</t>
  </si>
  <si>
    <t>Actividades de zonas de camping y parques para vehículos recreacionales</t>
  </si>
  <si>
    <t xml:space="preserve">Servicio por horas </t>
  </si>
  <si>
    <t>Otros tipos de alojamiento n.c.p.</t>
  </si>
  <si>
    <t>Expendio a la mesa de comidas preparadas</t>
  </si>
  <si>
    <t>Expendio por autoservicio de comidas preparadas</t>
  </si>
  <si>
    <t>Expendio de comidas preparadas en cafeterías</t>
  </si>
  <si>
    <t>Otros tipos de expendio de comidas preparadas n.c.p.</t>
  </si>
  <si>
    <t>Catering para eventos</t>
  </si>
  <si>
    <t>Actividades de otros servicios de comidas</t>
  </si>
  <si>
    <t>Expendio de bebidas alcohólicas para el consumo dentro del establecimiento</t>
  </si>
  <si>
    <t>Edición de libros</t>
  </si>
  <si>
    <t>Edición de directorios y listas de correo</t>
  </si>
  <si>
    <t>Edición de periódicos, revistas y otras publicaciones periódicas</t>
  </si>
  <si>
    <t>Otros trabajos de edición</t>
  </si>
  <si>
    <t>Edición de programas de informática (software)</t>
  </si>
  <si>
    <t>Actividades de producción de películas cinematográficas, videos, programas, anuncios y comerciales de televisión</t>
  </si>
  <si>
    <t>Actividades de posproducción de películas cinematográficas, videos, programas, anuncios y comerciales de televisión</t>
  </si>
  <si>
    <t>Actividades de distribución de películas cinematográficas, videos, programas, anuncios y comerciales de televisión</t>
  </si>
  <si>
    <t>Actividades de exhibición de películas cinematográficas y videos</t>
  </si>
  <si>
    <t>Actividades de grabación de sonido y edición de musica</t>
  </si>
  <si>
    <t>Actividades de programación y transmisión en el servicio de radiodifusión sonora</t>
  </si>
  <si>
    <t>Actividades de programación y transmisión de televisión</t>
  </si>
  <si>
    <t>Actividades de telecomunicaciones alámbricas</t>
  </si>
  <si>
    <t>Actividades de telecomunicaciones inalámbricas</t>
  </si>
  <si>
    <t>Actividades de telecomunicación satelital</t>
  </si>
  <si>
    <t>Otras actividades de telecomunicaciones</t>
  </si>
  <si>
    <t>Actividades de desarrollo de sistemas informáticos (planificación, análisis, diseño, programación, pruebas)</t>
  </si>
  <si>
    <t>Actividades de consultoría informática y actividades de administración de instalaciones informáticas</t>
  </si>
  <si>
    <t>Otras actividades de tecnologías de información y actividades de servicios informáticos</t>
  </si>
  <si>
    <t>Procesamiento de datos, alojamiento (hosting) y actividades relacionadas</t>
  </si>
  <si>
    <t>Portales web</t>
  </si>
  <si>
    <t>Actividades de agencias de noticias</t>
  </si>
  <si>
    <t>Otras actividades de servicio de información n.c.p.</t>
  </si>
  <si>
    <t>Banco Central</t>
  </si>
  <si>
    <t>Bancos comerciales</t>
  </si>
  <si>
    <t>Actividades de las corporaciones financieras</t>
  </si>
  <si>
    <t>Actividades de las compañías de financiamiento</t>
  </si>
  <si>
    <t>Banca de segundo piso</t>
  </si>
  <si>
    <t>Actividades de las cooperativas financieras</t>
  </si>
  <si>
    <t>Fideicomisos, fondos y entidades financieras similares</t>
  </si>
  <si>
    <t>Fondos de cesantías</t>
  </si>
  <si>
    <t>Leasing financiero (arrendamiento financiero)</t>
  </si>
  <si>
    <t>Actividades financieras de fondos de empleados y otras formas asociativas del sector solidario</t>
  </si>
  <si>
    <t>Actividades de compra de cartera o factoring</t>
  </si>
  <si>
    <t>Otras actividades de distribución de fondos</t>
  </si>
  <si>
    <t>Instituciones especiales oficiales</t>
  </si>
  <si>
    <t>Otras actividades de servicio financiero, excepto las de seguros y pensiones n.c.p.</t>
  </si>
  <si>
    <t xml:space="preserve">Seguros generales </t>
  </si>
  <si>
    <t>Seguros de vida</t>
  </si>
  <si>
    <t>Reaseguros</t>
  </si>
  <si>
    <t>Capitalización</t>
  </si>
  <si>
    <t>Servicios de seguros sociales de salud</t>
  </si>
  <si>
    <t>Servicios de seguros sociales de riesgos profesionales</t>
  </si>
  <si>
    <t>Régimen de prima media con prestación definida (RPM)</t>
  </si>
  <si>
    <t>Régimen de ahorro individual (RAI)</t>
  </si>
  <si>
    <t>Administración de mercados financieros</t>
  </si>
  <si>
    <t>Corretaje de valores y de contratos de productos básicos</t>
  </si>
  <si>
    <t>Otras actividades relacionadas con el mercado de valores</t>
  </si>
  <si>
    <t>Actividades de las casas de cambio</t>
  </si>
  <si>
    <t>Actividades de los profesionales de compra y venta de divisas</t>
  </si>
  <si>
    <t>Otras actividades auxiliares de las actividades de servicios financieros n.c.p.</t>
  </si>
  <si>
    <t>Actividades de agentes y corredores de seguros</t>
  </si>
  <si>
    <t>Evaluación de riesgos y daños, y otras actividades de servicios auxiliares</t>
  </si>
  <si>
    <t>Actividades de administración de fondos</t>
  </si>
  <si>
    <t>Actividades inmobiliarias realizadas con bienes propios o arrendados</t>
  </si>
  <si>
    <t xml:space="preserve">Actividades inmobiliarias realizadas a cambio de una retribución o por contrata </t>
  </si>
  <si>
    <t>Actividades jurídicas</t>
  </si>
  <si>
    <t>Actividades de contabilidad, teneduría de libros, auditoría financiera y asesoría tributaria</t>
  </si>
  <si>
    <t>Actividades de administración empresarial</t>
  </si>
  <si>
    <t>Actividades de consultaría de gestión</t>
  </si>
  <si>
    <t>Actividades de arquitectura e ingeniería y otras actividades conexas de consultoría técnica</t>
  </si>
  <si>
    <t>Ensayos y análisis técnicos</t>
  </si>
  <si>
    <t xml:space="preserve">Investigaciones y desarrollo experimental en el campo de las ciencias naturales y la ingeniería </t>
  </si>
  <si>
    <t>Investigaciones y desarrollo experimental en el campo de las ciencias sociales y las humanidades</t>
  </si>
  <si>
    <t>Publicidad</t>
  </si>
  <si>
    <t>Estudios de mercado y realización de encuestas de opinión pública</t>
  </si>
  <si>
    <t xml:space="preserve">Actividades especializadas de diseño </t>
  </si>
  <si>
    <t>Actividades de fotografía</t>
  </si>
  <si>
    <t>Otras actividades profesionales, científicas y técnicas n.c.p.</t>
  </si>
  <si>
    <t>Actividades veterinarias</t>
  </si>
  <si>
    <t>Alquiler y arrendamiento de vehículos automotores</t>
  </si>
  <si>
    <t>Alquiler y arrendamiento de equipo recreativo y deportivo</t>
  </si>
  <si>
    <t xml:space="preserve">Alquiler de videos y discos </t>
  </si>
  <si>
    <t>Alquiler y arrendamiento de otros efectos personales y enseres domésticos n.c.p.</t>
  </si>
  <si>
    <t>Alquiler y arrendamiento de otros tipos de maquinaria, equipo y bienes tangibles n.c.p.</t>
  </si>
  <si>
    <t>Arrendamiento de propiedad intelectual y productos similares, excepto obras protegidas por derechos de autor</t>
  </si>
  <si>
    <t>Actividades de agencias de empleo</t>
  </si>
  <si>
    <t>Actividades de agencias de empleo temporal</t>
  </si>
  <si>
    <t>Otras actividades de suministro de recurso humano</t>
  </si>
  <si>
    <t>Actividades de las agencias de viaje</t>
  </si>
  <si>
    <t>Actividades de operadores turísticos</t>
  </si>
  <si>
    <t>Otros servicios de reserva y actividades relacionadas</t>
  </si>
  <si>
    <t>Actividades de seguridad privada</t>
  </si>
  <si>
    <t>Actividades de servicios de sistemas de seguridad</t>
  </si>
  <si>
    <t>Actividades de detectives e investigadores privados</t>
  </si>
  <si>
    <t>Actividades combinadas de apoyo a instalaciones</t>
  </si>
  <si>
    <t>Limpieza general interior de edificios</t>
  </si>
  <si>
    <t>Otras actividades de limpieza de edificios e instalaciones industriales</t>
  </si>
  <si>
    <t>Actividades de paisajismo y servicios de mantenimiento conexos</t>
  </si>
  <si>
    <t>Actividades combinadas de servicios administrativos de oficina</t>
  </si>
  <si>
    <t>Fotocopiado, preparación de adjuntos y otras actividades especializadas de apoyo a oficina</t>
  </si>
  <si>
    <t>Actividades de centros de llamadas (Call center)</t>
  </si>
  <si>
    <t>Organización de convenciones y eventos comerciales</t>
  </si>
  <si>
    <t>Actividades de agencias de cobranza y oficinas de calificación crediticia</t>
  </si>
  <si>
    <t>Actividades de envase y empaque</t>
  </si>
  <si>
    <t>Otras actividades de servicio de apoyo a las empresas n.c.p.</t>
  </si>
  <si>
    <t>Actividades legislativas de la administración pública</t>
  </si>
  <si>
    <t>Actividades ejecutivas de la administración pública</t>
  </si>
  <si>
    <t xml:space="preserve">Regulación de las actividades de organismos que prestan servicios de salud, educativos, culturales y otros servicios sociales, excepto servicios de seguridad social </t>
  </si>
  <si>
    <t>Actividades reguladoras y facilitadoras de la actividad económica</t>
  </si>
  <si>
    <t>Actividades de los otros órganos de control</t>
  </si>
  <si>
    <t xml:space="preserve">Relaciones exteriores </t>
  </si>
  <si>
    <t>Actividades de defensa</t>
  </si>
  <si>
    <t>Orden público y actividades de seguridad</t>
  </si>
  <si>
    <t>Administración de justicia</t>
  </si>
  <si>
    <t>Actividades de planes de seguridad social de afiliación obligatoria</t>
  </si>
  <si>
    <t>Educación de la primera infancia</t>
  </si>
  <si>
    <t>Educación preescolar</t>
  </si>
  <si>
    <t>Educación básica primaria</t>
  </si>
  <si>
    <t xml:space="preserve">Educación básica secundaria </t>
  </si>
  <si>
    <t>Educación media académica</t>
  </si>
  <si>
    <t>Educación media técnica y de formación laboral</t>
  </si>
  <si>
    <t xml:space="preserve">Establecimientos que combinan diferentes niveles de educación </t>
  </si>
  <si>
    <t>Educación técnica profesional</t>
  </si>
  <si>
    <t>Educación tecnológica</t>
  </si>
  <si>
    <t>Educación de instituciones universitarias o de escuelas tecnológicas</t>
  </si>
  <si>
    <t>Educación de universidades</t>
  </si>
  <si>
    <t xml:space="preserve">Formación académica no formal </t>
  </si>
  <si>
    <t>Enseñanza deportiva y recreativa</t>
  </si>
  <si>
    <t>Enseñanza cultural</t>
  </si>
  <si>
    <t>Otros tipos de educación n.c.p.</t>
  </si>
  <si>
    <t>Actividades de apoyo a la educación</t>
  </si>
  <si>
    <t>Actividades de hospitales y clínicas, con internación</t>
  </si>
  <si>
    <t>Actividades de la práctica médica, sin internación</t>
  </si>
  <si>
    <t>Actividades de la práctica odontológica</t>
  </si>
  <si>
    <t>Actividades de apoyo diagnóstico</t>
  </si>
  <si>
    <t>Actividades de apoyo terapéutico</t>
  </si>
  <si>
    <t>Otras actividades de atención de la salud humana</t>
  </si>
  <si>
    <t>Actividades de atención residencial medicalizada de tipo general</t>
  </si>
  <si>
    <t>Actividades de atención residencial, para el cuidado de pacientes con retardo mental, enfermedad mental y consumo de sustancias psicoactivas</t>
  </si>
  <si>
    <t>Actividades de atención en instituciones para el cuidado de personas mayores y/o discapacitadas</t>
  </si>
  <si>
    <t>Otras actividades de atención en instituciones con alojamiento</t>
  </si>
  <si>
    <t>Actividades de asistencia social sin alojamiento para personas mayores y discapacitadas</t>
  </si>
  <si>
    <t>Otras actividades de asistencia social sin alojamiento</t>
  </si>
  <si>
    <t>Creación literaria</t>
  </si>
  <si>
    <t>Creación musical</t>
  </si>
  <si>
    <t>Creación teatral</t>
  </si>
  <si>
    <t>Creación audiovisual</t>
  </si>
  <si>
    <t>Artes plásticas y visuales</t>
  </si>
  <si>
    <t>Actividades teatrales</t>
  </si>
  <si>
    <t>Actividades de espectáculos musicales en vivo</t>
  </si>
  <si>
    <t>Otras actividades de espectáculos en vivo</t>
  </si>
  <si>
    <t>Actividades de bibliotecas y archivos</t>
  </si>
  <si>
    <t>Actividades y funcionamiento de museos, conservación de edificios y sitios históricos</t>
  </si>
  <si>
    <t>Actividades de jardines botánicos, zoológicos y reservas naturales</t>
  </si>
  <si>
    <t>Actividades de juegos de azar y apuestas</t>
  </si>
  <si>
    <t>Gestión de instalaciones deportivas</t>
  </si>
  <si>
    <t>Actividades de clubes deportivos</t>
  </si>
  <si>
    <t>Otras actividades deportivas</t>
  </si>
  <si>
    <t>Actividades de parques de atracciones y parques temáticos</t>
  </si>
  <si>
    <t>Otras actividades recreativas y de esparcimiento n.c.p.</t>
  </si>
  <si>
    <t>Actividades de asociaciones empresariales y de empleadores</t>
  </si>
  <si>
    <t>Actividades de asociaciones profesionales</t>
  </si>
  <si>
    <t>Actividades de sindicatos de empleados</t>
  </si>
  <si>
    <t>Actividades de asociaciones religiosas</t>
  </si>
  <si>
    <t>Actividades de asociaciones políticas</t>
  </si>
  <si>
    <t>Actividades de otras asociaciones n.c.p.</t>
  </si>
  <si>
    <t>Mantenimiento y reparación de computadores y de equipo periférico</t>
  </si>
  <si>
    <t>Mantenimiento y reparación de equipos de comunicación</t>
  </si>
  <si>
    <t>Mantenimiento y reparación de aparatos electrónicos de consumo</t>
  </si>
  <si>
    <t xml:space="preserve">Mantenimiento y reparación de aparatos y equipos domésticos y de jardinería </t>
  </si>
  <si>
    <t>Reparación de calzado y artículos de cuero</t>
  </si>
  <si>
    <t>Reparación de muebles y accesorios para el hogar</t>
  </si>
  <si>
    <t>Mantenimiento y reparación de otros efectos personales y enseres domésticos</t>
  </si>
  <si>
    <t>Lavado y limpieza, incluso la limpieza en seco, de productos textiles y de piel</t>
  </si>
  <si>
    <t>Peluquería y otros tratamientos de belleza</t>
  </si>
  <si>
    <t>Pompas fúnebres y actividades relacionadas</t>
  </si>
  <si>
    <t>Otras actividades de servicios personales n.c.p.</t>
  </si>
  <si>
    <t>Actividades de los hogares individuales como empleadores de personal doméstico</t>
  </si>
  <si>
    <t>Actividades no diferenciadas de los hogares individuales como productores de bienes para uso propio</t>
  </si>
  <si>
    <t>Actividades no diferenciadas de los hogares individuales como productores de servicios para uso propio</t>
  </si>
  <si>
    <t>Actividades de organizaciones y entidades extraterritoriales</t>
  </si>
  <si>
    <t>Actividad económica CIIU</t>
  </si>
  <si>
    <t>Restringir sucursal</t>
  </si>
  <si>
    <t>Restringir ruta logística</t>
  </si>
  <si>
    <r>
      <t xml:space="preserve">Permitir venta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</si>
  <si>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Régimen tributario </t>
    </r>
    <r>
      <rPr>
        <b/>
        <sz val="11"/>
        <color rgb="FFFF0000"/>
        <rFont val="Calibri"/>
        <family val="2"/>
        <scheme val="minor"/>
      </rPr>
      <t>*</t>
    </r>
  </si>
  <si>
    <t>Email</t>
  </si>
  <si>
    <t>Dirección</t>
  </si>
  <si>
    <t>Celular</t>
  </si>
  <si>
    <t>WhatsApp</t>
  </si>
  <si>
    <t>Fecha de nacimiento</t>
  </si>
  <si>
    <t>Estado cívil</t>
  </si>
  <si>
    <t>Cupo de crédito</t>
  </si>
  <si>
    <t>Referencia teléfono 1</t>
  </si>
  <si>
    <t>Referencia teléfono 2</t>
  </si>
  <si>
    <t>05001000</t>
  </si>
  <si>
    <t>Código DANE Ciudad</t>
  </si>
  <si>
    <t>Descuento %</t>
  </si>
  <si>
    <t>Número de Identificación Tributaria CO</t>
  </si>
  <si>
    <t>CC</t>
  </si>
  <si>
    <t>PSPT</t>
  </si>
  <si>
    <t>CE</t>
  </si>
  <si>
    <t>TE</t>
  </si>
  <si>
    <t>DIE</t>
  </si>
  <si>
    <t>PEP</t>
  </si>
  <si>
    <t>TI</t>
  </si>
  <si>
    <t xml:space="preserve">Registro civil </t>
  </si>
  <si>
    <t>RC</t>
  </si>
  <si>
    <t>Permiso por Protección Temporal</t>
  </si>
  <si>
    <t>PPT</t>
  </si>
  <si>
    <t>Registro Único de Información Fiscal</t>
  </si>
  <si>
    <t>RIF</t>
  </si>
  <si>
    <t>Identificación tributaria de otro país</t>
  </si>
  <si>
    <t>NE</t>
  </si>
  <si>
    <t>Registro Único de contribuyente</t>
  </si>
  <si>
    <t>RUC</t>
  </si>
  <si>
    <t>Consumidor final</t>
  </si>
  <si>
    <t>CF</t>
  </si>
  <si>
    <t>Cédula de identidad</t>
  </si>
  <si>
    <t>CI</t>
  </si>
  <si>
    <t>Documento nacional de identidad</t>
  </si>
  <si>
    <t>DNI</t>
  </si>
  <si>
    <t>Carnet de Identidad</t>
  </si>
  <si>
    <t>Clave Única de Registro de Población</t>
  </si>
  <si>
    <t>CURP</t>
  </si>
  <si>
    <t>Documento Personal de Identificación</t>
  </si>
  <si>
    <t>DPI</t>
  </si>
  <si>
    <t>Documento único de identidad</t>
  </si>
  <si>
    <t>DUI</t>
  </si>
  <si>
    <t>Cédula de identidad y electoral</t>
  </si>
  <si>
    <t>CIE</t>
  </si>
  <si>
    <t>Cédula de identidad personal</t>
  </si>
  <si>
    <t>CIP</t>
  </si>
  <si>
    <t>Licencia de Conducir</t>
  </si>
  <si>
    <t>Número de identificación de extranjero</t>
  </si>
  <si>
    <t>NIE</t>
  </si>
  <si>
    <t>Código Único de Identificación Tributaria</t>
  </si>
  <si>
    <t>CUIT</t>
  </si>
  <si>
    <t>Código Único de Identificación Laboral</t>
  </si>
  <si>
    <t>CUIL</t>
  </si>
  <si>
    <t>Cadastro de Persona Física</t>
  </si>
  <si>
    <t>CPF</t>
  </si>
  <si>
    <t>Cadastro de Persona Jurídica</t>
  </si>
  <si>
    <t>CNPJ</t>
  </si>
  <si>
    <t>Social Insurance Number</t>
  </si>
  <si>
    <t>SIN</t>
  </si>
  <si>
    <t>Numéro d´assurance social</t>
  </si>
  <si>
    <t>NAS</t>
  </si>
  <si>
    <t>Rol Único Tributario</t>
  </si>
  <si>
    <t>RUT</t>
  </si>
  <si>
    <t>Rol Único Nacional</t>
  </si>
  <si>
    <t>RUN</t>
  </si>
  <si>
    <t>Número de Identificación Tributaria Especial</t>
  </si>
  <si>
    <t>NITE</t>
  </si>
  <si>
    <t>Registro Nacional del Contribuyente</t>
  </si>
  <si>
    <t>RNC</t>
  </si>
  <si>
    <t>Número de Identificación Fiscal</t>
  </si>
  <si>
    <t>NIF</t>
  </si>
  <si>
    <t>Social Security Number (Número de Seguro Social)</t>
  </si>
  <si>
    <t>SSN</t>
  </si>
  <si>
    <t>Taxpayer Identification Number (Número de Identifi</t>
  </si>
  <si>
    <t>TIN</t>
  </si>
  <si>
    <t>Registro Tributario Nacional</t>
  </si>
  <si>
    <t>RTN</t>
  </si>
  <si>
    <t>Tarjeta de residente permanente (Green card)</t>
  </si>
  <si>
    <t>Registro Federal de Contribuyentes</t>
  </si>
  <si>
    <t>RFC</t>
  </si>
  <si>
    <t>Registro Único Tributario</t>
  </si>
  <si>
    <t>Clave de Registro e Identificación Personal</t>
  </si>
  <si>
    <t>CRIP</t>
  </si>
  <si>
    <t>Número de Seguridad Social</t>
  </si>
  <si>
    <t>NSS</t>
  </si>
  <si>
    <t>Número de Identificación Patronal</t>
  </si>
  <si>
    <t>EIN</t>
  </si>
  <si>
    <t>Tarjeta pasaporte (passport card)</t>
  </si>
  <si>
    <t>Licencia de conducir Real ID</t>
  </si>
  <si>
    <t>Número de Identificación Tributaria</t>
  </si>
  <si>
    <t>Colombia</t>
  </si>
  <si>
    <t>Colombia, Paraguay, Venezuela</t>
  </si>
  <si>
    <t>Ecuador, Nicaragua, Panamá, Paraguay, Perú</t>
  </si>
  <si>
    <t>Ecuador</t>
  </si>
  <si>
    <t>Bolivia, Brasil, Chile, Costa Rica, Ecuador, Nicaragua, Uruguay, Venezuela</t>
  </si>
  <si>
    <t>Argentina, España, Honduras, Perú</t>
  </si>
  <si>
    <t>Cuba</t>
  </si>
  <si>
    <t>México</t>
  </si>
  <si>
    <t>Guatemala</t>
  </si>
  <si>
    <t>El Salvador</t>
  </si>
  <si>
    <t>República Dominicana</t>
  </si>
  <si>
    <t>Panamá</t>
  </si>
  <si>
    <t>Puerto Rico</t>
  </si>
  <si>
    <t>España</t>
  </si>
  <si>
    <t>Argentina</t>
  </si>
  <si>
    <t>Brasil</t>
  </si>
  <si>
    <t>Canadá</t>
  </si>
  <si>
    <t>Chile</t>
  </si>
  <si>
    <t>Costa Rica</t>
  </si>
  <si>
    <t>Estados Unidos</t>
  </si>
  <si>
    <t>Honduras</t>
  </si>
  <si>
    <t>Uruguay</t>
  </si>
  <si>
    <t>Bolivia, Cuba, El Salvador, Guatemala</t>
  </si>
  <si>
    <t>Argentina, Bolivia, Brasil, Canadá, Chile, Colombia…</t>
  </si>
  <si>
    <t>Tipo de identificación</t>
  </si>
  <si>
    <t>Paises</t>
  </si>
  <si>
    <r>
      <t xml:space="preserve">Número de documento </t>
    </r>
    <r>
      <rPr>
        <b/>
        <sz val="11"/>
        <color rgb="FFFF0000"/>
        <rFont val="Calibri (Cuerpo)"/>
      </rPr>
      <t>*</t>
    </r>
  </si>
  <si>
    <r>
      <t>Tipo de cliente</t>
    </r>
    <r>
      <rPr>
        <b/>
        <sz val="11"/>
        <color rgb="FFFF0000"/>
        <rFont val="Calibri (Cuerpo)"/>
      </rPr>
      <t xml:space="preserve"> *</t>
    </r>
  </si>
  <si>
    <t>ID EFFI: Ciudad</t>
  </si>
  <si>
    <t>ID EFFI: Forma de pago</t>
  </si>
  <si>
    <t>ID EFFI: Retención</t>
  </si>
  <si>
    <t>ID EFFI: Tipo de marketing</t>
  </si>
  <si>
    <t>ID EFFI: Sucursal</t>
  </si>
  <si>
    <t>ID EFFI: Ruta logística</t>
  </si>
  <si>
    <t>ID EFFI: Vendedor</t>
  </si>
  <si>
    <t>Colombia, República Dominicana</t>
  </si>
  <si>
    <t xml:space="preserve">Régimen ordinario </t>
  </si>
  <si>
    <t>Gran contribuyente</t>
  </si>
  <si>
    <t>Régimen General</t>
  </si>
  <si>
    <t>Ecuador, Guatemala</t>
  </si>
  <si>
    <t>Régimen RIMPE – Negocios populares</t>
  </si>
  <si>
    <t>Régimen RIMPE – Emprendedores</t>
  </si>
  <si>
    <t>Régimen Simplificado de Tributación (RST)</t>
  </si>
  <si>
    <t>Pequeño Contribuyente</t>
  </si>
  <si>
    <t>ID EFFI</t>
  </si>
  <si>
    <r>
      <t xml:space="preserve">ID EFFI: Tipo de documento </t>
    </r>
    <r>
      <rPr>
        <b/>
        <sz val="11"/>
        <color rgb="FFFF0000"/>
        <rFont val="Calibri (Cuerpo)"/>
      </rPr>
      <t>*</t>
    </r>
  </si>
  <si>
    <t>Mao (Santa Cruz de Mao)</t>
  </si>
  <si>
    <t>Valverde</t>
  </si>
  <si>
    <t>Laguna Salada</t>
  </si>
  <si>
    <t>Jaibón (Pueblo Nuevo)</t>
  </si>
  <si>
    <t>Esperanza</t>
  </si>
  <si>
    <t>Boca De Mao</t>
  </si>
  <si>
    <t>Ámina</t>
  </si>
  <si>
    <t>Santo Domingo Oeste</t>
  </si>
  <si>
    <t>Santo Domingo</t>
  </si>
  <si>
    <t>Santo Domingo Norte</t>
  </si>
  <si>
    <t>Santo Domingo Este</t>
  </si>
  <si>
    <t xml:space="preserve">San Luis </t>
  </si>
  <si>
    <t>San Antonio de Guerra</t>
  </si>
  <si>
    <t>Pedro Brand</t>
  </si>
  <si>
    <t>Pantoja (Los Alcarrizos)</t>
  </si>
  <si>
    <t>Palmarejo - Villa Linda</t>
  </si>
  <si>
    <t>Los Alcarrizos</t>
  </si>
  <si>
    <t>La Victoria</t>
  </si>
  <si>
    <t>La Guáyiga</t>
  </si>
  <si>
    <t>La Caleta</t>
  </si>
  <si>
    <t>Boca Chica</t>
  </si>
  <si>
    <t>Villa Los Almácigos</t>
  </si>
  <si>
    <t>Santiago Rodríguez</t>
  </si>
  <si>
    <t>Sabaneta (San Ignacio de Sabaneta)</t>
  </si>
  <si>
    <t>Monción</t>
  </si>
  <si>
    <t>Villa González</t>
  </si>
  <si>
    <t>Santiago</t>
  </si>
  <si>
    <t>Villa Bisonó (Navarrete)</t>
  </si>
  <si>
    <t>Tamboril (Peña)</t>
  </si>
  <si>
    <t>Santiago de los Caballeros</t>
  </si>
  <si>
    <t>San José de las Matas</t>
  </si>
  <si>
    <t>Sabana Iglesia</t>
  </si>
  <si>
    <t>Puñal</t>
  </si>
  <si>
    <t>Licey al Medio</t>
  </si>
  <si>
    <t xml:space="preserve">Las Palomas </t>
  </si>
  <si>
    <t>Jánico</t>
  </si>
  <si>
    <t>Guayabal</t>
  </si>
  <si>
    <t>Canca La Piedra</t>
  </si>
  <si>
    <t>Canabacoa</t>
  </si>
  <si>
    <t>Baitoa</t>
  </si>
  <si>
    <t>Quitasueño</t>
  </si>
  <si>
    <t>Sánchez Ramírez</t>
  </si>
  <si>
    <t>La Mata</t>
  </si>
  <si>
    <t>La Bija</t>
  </si>
  <si>
    <t>Fantino</t>
  </si>
  <si>
    <t>Cotuí</t>
  </si>
  <si>
    <t>Cevicos</t>
  </si>
  <si>
    <t>San Pedro de Macorís</t>
  </si>
  <si>
    <t>Ramón Santana</t>
  </si>
  <si>
    <t>Quisqueya</t>
  </si>
  <si>
    <t>Los Llanos (San José de los Llanos)</t>
  </si>
  <si>
    <t>Guayacanes</t>
  </si>
  <si>
    <t>Consuelo</t>
  </si>
  <si>
    <t>Vallejuelo</t>
  </si>
  <si>
    <t>San Juan</t>
  </si>
  <si>
    <t>Las Matas de Farfán</t>
  </si>
  <si>
    <t>Juan de Herrera</t>
  </si>
  <si>
    <t>Hato Del Padre</t>
  </si>
  <si>
    <t>El Rosario</t>
  </si>
  <si>
    <t>El Cercado</t>
  </si>
  <si>
    <t>Bohechío</t>
  </si>
  <si>
    <t>San José de Ocoa</t>
  </si>
  <si>
    <t>Sabana Larga</t>
  </si>
  <si>
    <t>Rancho Arriba</t>
  </si>
  <si>
    <t>El Naranjal</t>
  </si>
  <si>
    <t>Yaguate (San Gregorio de Yaguate)</t>
  </si>
  <si>
    <t>San Cristóbal</t>
  </si>
  <si>
    <t>Villa Altagracia</t>
  </si>
  <si>
    <t>Sabana Grande de Palenque</t>
  </si>
  <si>
    <t>Nigua (San Gregorio de Nigua)</t>
  </si>
  <si>
    <t>Los Cacaos</t>
  </si>
  <si>
    <t xml:space="preserve">Hato Damas </t>
  </si>
  <si>
    <t>Haina (Bajos de Haina)</t>
  </si>
  <si>
    <t>El Carril</t>
  </si>
  <si>
    <t>Cambita Garabitos</t>
  </si>
  <si>
    <t>Sánchez</t>
  </si>
  <si>
    <t>Samaná</t>
  </si>
  <si>
    <t>Samaná (Santa Bárbara de Samaná)</t>
  </si>
  <si>
    <t>Las Terrenas</t>
  </si>
  <si>
    <t>Villa Montellano</t>
  </si>
  <si>
    <t>Puerto Plata</t>
  </si>
  <si>
    <t>Villa Isabela</t>
  </si>
  <si>
    <t>Sosúa</t>
  </si>
  <si>
    <t>Puerto Plata (San Felipe de Puerto Plata)</t>
  </si>
  <si>
    <t>Luperón (Bajabónico)</t>
  </si>
  <si>
    <t>Los Hidalgos</t>
  </si>
  <si>
    <t>Imbert (Blanco)</t>
  </si>
  <si>
    <t>Guananico</t>
  </si>
  <si>
    <t>Altamira</t>
  </si>
  <si>
    <t>Villa Sombrero</t>
  </si>
  <si>
    <t>Peravia</t>
  </si>
  <si>
    <t>Paya</t>
  </si>
  <si>
    <t>Nizao</t>
  </si>
  <si>
    <t>Matanzas20​</t>
  </si>
  <si>
    <t>Catalina</t>
  </si>
  <si>
    <t>Baní</t>
  </si>
  <si>
    <t>Pedernales</t>
  </si>
  <si>
    <t>Oviedo</t>
  </si>
  <si>
    <t>José Francisco Peña Gómez</t>
  </si>
  <si>
    <t>Yamasá</t>
  </si>
  <si>
    <t>Monte Plata</t>
  </si>
  <si>
    <t>Sabana Grande de Boyá</t>
  </si>
  <si>
    <t>Peralvillo</t>
  </si>
  <si>
    <t>Bayaguana</t>
  </si>
  <si>
    <t>Villa Vásquez (Santa Ana, Villa Isabel)</t>
  </si>
  <si>
    <t>Monte Cristi</t>
  </si>
  <si>
    <t>Pepillo Salcedo (Manzanillo)</t>
  </si>
  <si>
    <t>Monte Cristi (San Fernando de Monte Cristi)</t>
  </si>
  <si>
    <t>Las Matas de Santa Cruz</t>
  </si>
  <si>
    <t>Guayubín</t>
  </si>
  <si>
    <t>Castañuelas</t>
  </si>
  <si>
    <t>Villa Sonador</t>
  </si>
  <si>
    <t>Monseñor Nouel</t>
  </si>
  <si>
    <t>Sabana Del Puerto</t>
  </si>
  <si>
    <t>Piedra Blanca</t>
  </si>
  <si>
    <t>Maimón</t>
  </si>
  <si>
    <t>La Salvia - Los Quemados</t>
  </si>
  <si>
    <t>Juma Bejucal</t>
  </si>
  <si>
    <t>Jayaco</t>
  </si>
  <si>
    <t>Bonao</t>
  </si>
  <si>
    <t>Arroyo Toro - Masipedro</t>
  </si>
  <si>
    <t>Río San Juan</t>
  </si>
  <si>
    <t>Maria Trinidad Sanchez</t>
  </si>
  <si>
    <t>Nagua (San José de Matanzas)</t>
  </si>
  <si>
    <t xml:space="preserve">Nagua </t>
  </si>
  <si>
    <t>El Factor</t>
  </si>
  <si>
    <t>Cabrera (Tres Amarras)</t>
  </si>
  <si>
    <t>Arroyo Al Medio</t>
  </si>
  <si>
    <t>Río Verde Arriba</t>
  </si>
  <si>
    <t>La Vega</t>
  </si>
  <si>
    <t>La Vega (Concepción de la Vega)</t>
  </si>
  <si>
    <t>Jima Abajo</t>
  </si>
  <si>
    <t>Jarabacoa</t>
  </si>
  <si>
    <t>Constanza</t>
  </si>
  <si>
    <t>Buena Vista</t>
  </si>
  <si>
    <t>Villa Hermosa</t>
  </si>
  <si>
    <t>La Romana</t>
  </si>
  <si>
    <t>Guaymate</t>
  </si>
  <si>
    <t>Caleta</t>
  </si>
  <si>
    <t>Verón</t>
  </si>
  <si>
    <t>La Altagracia</t>
  </si>
  <si>
    <t>San Rafael del Yuma</t>
  </si>
  <si>
    <t>Punta Cana</t>
  </si>
  <si>
    <t>Las Lagunas de Nisibón (Higüey)</t>
  </si>
  <si>
    <t>La otra Banda (Higüey)</t>
  </si>
  <si>
    <t>Higüey (Salvaleón de Higüey)</t>
  </si>
  <si>
    <t>Boca de Yuma (San Rafael del Yuma)</t>
  </si>
  <si>
    <t>Bayahíbe (San Rafael del Yuma)</t>
  </si>
  <si>
    <t>Bávaro</t>
  </si>
  <si>
    <t>Postrer Río</t>
  </si>
  <si>
    <t>Independencia</t>
  </si>
  <si>
    <t>Mella</t>
  </si>
  <si>
    <t>La Descubierta</t>
  </si>
  <si>
    <t>Jimaní</t>
  </si>
  <si>
    <t xml:space="preserve">El Limón </t>
  </si>
  <si>
    <t>Duvergé</t>
  </si>
  <si>
    <t>Cristóbal</t>
  </si>
  <si>
    <t xml:space="preserve">Boca De Chacón </t>
  </si>
  <si>
    <t>Villa Tapia (La Jagua)</t>
  </si>
  <si>
    <t>Hermanas Mirabal (Salcedo)</t>
  </si>
  <si>
    <t>Tenares</t>
  </si>
  <si>
    <t>Salcedo (Juana Núñez)</t>
  </si>
  <si>
    <t xml:space="preserve">Yerba Buena </t>
  </si>
  <si>
    <t>Hato Mayor</t>
  </si>
  <si>
    <t>Sabana de la Mar</t>
  </si>
  <si>
    <t>Mata Palacio</t>
  </si>
  <si>
    <t>Hato Mayor (Hato Mayor del Rey)</t>
  </si>
  <si>
    <t xml:space="preserve">Guayabo Dulce </t>
  </si>
  <si>
    <t>El Valle</t>
  </si>
  <si>
    <t>San Víctor</t>
  </si>
  <si>
    <t>Espaillat</t>
  </si>
  <si>
    <t>Monte De La Jagua</t>
  </si>
  <si>
    <t>Moca</t>
  </si>
  <si>
    <t xml:space="preserve">Las Lagunas </t>
  </si>
  <si>
    <t>La Ortega</t>
  </si>
  <si>
    <t>Juan López</t>
  </si>
  <si>
    <t>Jamao Al Norte</t>
  </si>
  <si>
    <t>Gaspar Hernández</t>
  </si>
  <si>
    <t>El Higüerito</t>
  </si>
  <si>
    <t>Cayetano Germosén</t>
  </si>
  <si>
    <t>Canca La Reina</t>
  </si>
  <si>
    <t>Pedro Santana</t>
  </si>
  <si>
    <t>Elías Piña</t>
  </si>
  <si>
    <t>Juan Santiago</t>
  </si>
  <si>
    <t>Hondo Valle</t>
  </si>
  <si>
    <t>El Llano</t>
  </si>
  <si>
    <t>Comendador</t>
  </si>
  <si>
    <t>Bánica (San Francisco de Bánica)</t>
  </si>
  <si>
    <t>Santa Lucía</t>
  </si>
  <si>
    <t>El Seibo</t>
  </si>
  <si>
    <t>Miches (El Jovero)</t>
  </si>
  <si>
    <t>El Seibo (Santa Cruz del Seibo)</t>
  </si>
  <si>
    <t>Villa Riva (San Antonio del Yuna)</t>
  </si>
  <si>
    <t>Duarte</t>
  </si>
  <si>
    <t>San Francisco de Macorís</t>
  </si>
  <si>
    <t>Presidente Don Antonio Guzmán Fernandéz</t>
  </si>
  <si>
    <t>Pimentel</t>
  </si>
  <si>
    <t>Las Guáranas</t>
  </si>
  <si>
    <t>La Peña</t>
  </si>
  <si>
    <t>Jaya</t>
  </si>
  <si>
    <t>Hostos (Eugenio María de Hostos)</t>
  </si>
  <si>
    <t>Castillo</t>
  </si>
  <si>
    <t>Arenoso</t>
  </si>
  <si>
    <t>Distrito Nacional</t>
  </si>
  <si>
    <t>Santiago De La Cruz</t>
  </si>
  <si>
    <t>Dajabón</t>
  </si>
  <si>
    <t>Restauración</t>
  </si>
  <si>
    <t>Partido</t>
  </si>
  <si>
    <t>Loma de Cabrera</t>
  </si>
  <si>
    <t>El Pino</t>
  </si>
  <si>
    <t>Cañongo</t>
  </si>
  <si>
    <t>Villa Central</t>
  </si>
  <si>
    <t>Barahona</t>
  </si>
  <si>
    <t>Vicente Noble</t>
  </si>
  <si>
    <t>Polo</t>
  </si>
  <si>
    <t>Pescadería</t>
  </si>
  <si>
    <t>Paraíso</t>
  </si>
  <si>
    <t>Las Salinas</t>
  </si>
  <si>
    <t>La Guázara</t>
  </si>
  <si>
    <t>La Ciénaga</t>
  </si>
  <si>
    <t>Jaquimeyes</t>
  </si>
  <si>
    <t>Fundación</t>
  </si>
  <si>
    <t>Enriquillo</t>
  </si>
  <si>
    <t>El Peñón</t>
  </si>
  <si>
    <t xml:space="preserve">El Cachón </t>
  </si>
  <si>
    <t>Cabral</t>
  </si>
  <si>
    <t>Barahona (Santa Cruz de Barahona)</t>
  </si>
  <si>
    <t>Villa Jaragua</t>
  </si>
  <si>
    <t>Bahoruco</t>
  </si>
  <si>
    <t>Tamayo</t>
  </si>
  <si>
    <t>Neiba</t>
  </si>
  <si>
    <t>Los Ríos</t>
  </si>
  <si>
    <t>Galván</t>
  </si>
  <si>
    <t>El Palmar</t>
  </si>
  <si>
    <t>Tábara Arriba</t>
  </si>
  <si>
    <t>Azua</t>
  </si>
  <si>
    <t>Sabana Yegua</t>
  </si>
  <si>
    <t>Pueblo Viejo</t>
  </si>
  <si>
    <t>Peralta</t>
  </si>
  <si>
    <t>Padre Las Casas</t>
  </si>
  <si>
    <t>Los Jovillos</t>
  </si>
  <si>
    <t>Las Yayas de Viajama</t>
  </si>
  <si>
    <t>Las Charcas</t>
  </si>
  <si>
    <t>Las Barías - La Estancia</t>
  </si>
  <si>
    <t>Estebanía</t>
  </si>
  <si>
    <t>Doña Emma Balaguer Viuda Vallejo</t>
  </si>
  <si>
    <t>Clavellina</t>
  </si>
  <si>
    <t>Azua (Azua de Compostela)</t>
  </si>
  <si>
    <t>Nombre ciudad</t>
  </si>
  <si>
    <t>ID EFFI ciudad</t>
  </si>
  <si>
    <t>Nombre departamento</t>
  </si>
  <si>
    <t>Zumbi</t>
  </si>
  <si>
    <t>Zamora Chinchipe</t>
  </si>
  <si>
    <t>Zumba</t>
  </si>
  <si>
    <t>Zamora</t>
  </si>
  <si>
    <t>Yantzaza</t>
  </si>
  <si>
    <t>Yacuambi</t>
  </si>
  <si>
    <t>Timbara</t>
  </si>
  <si>
    <t>Piuntza</t>
  </si>
  <si>
    <t>Paquizha</t>
  </si>
  <si>
    <t>Palanda</t>
  </si>
  <si>
    <t>Nangaritza</t>
  </si>
  <si>
    <t>Namirez</t>
  </si>
  <si>
    <t>Guayzimi</t>
  </si>
  <si>
    <t>Guadalupe</t>
  </si>
  <si>
    <t>El Pangui</t>
  </si>
  <si>
    <t>Cumbaratza</t>
  </si>
  <si>
    <t>Chinchipe</t>
  </si>
  <si>
    <t>Chamico</t>
  </si>
  <si>
    <t>Centinela del Cóndor</t>
  </si>
  <si>
    <t>28 De Mayo</t>
  </si>
  <si>
    <t>Unamuncho</t>
  </si>
  <si>
    <t>Tungurahua</t>
  </si>
  <si>
    <t>Ulba</t>
  </si>
  <si>
    <t>Totoras</t>
  </si>
  <si>
    <t>Tisaleo</t>
  </si>
  <si>
    <t>Santa Rosa (Ambato)</t>
  </si>
  <si>
    <t>Santa Rosa</t>
  </si>
  <si>
    <t>Salasaca</t>
  </si>
  <si>
    <t>Quisapincha</t>
  </si>
  <si>
    <t xml:space="preserve">Quinchicoto </t>
  </si>
  <si>
    <t>Quero</t>
  </si>
  <si>
    <t>Pinllo</t>
  </si>
  <si>
    <t>Píllaro</t>
  </si>
  <si>
    <t>Picaigua</t>
  </si>
  <si>
    <t>Pelileo (San Pedro De Pelileo)</t>
  </si>
  <si>
    <t>Patate</t>
  </si>
  <si>
    <t>Mundugleo</t>
  </si>
  <si>
    <t>Mocha</t>
  </si>
  <si>
    <t>Izamba</t>
  </si>
  <si>
    <t>Huambalo</t>
  </si>
  <si>
    <t>Huachi Grande</t>
  </si>
  <si>
    <t>Cuchibamba</t>
  </si>
  <si>
    <t>Cevallos</t>
  </si>
  <si>
    <t>Benitez (Pachanlica)</t>
  </si>
  <si>
    <t>Baños de Agua Santa</t>
  </si>
  <si>
    <t>Atahualpa (Chisalata)</t>
  </si>
  <si>
    <t>Ambato</t>
  </si>
  <si>
    <t>Ambatillo</t>
  </si>
  <si>
    <t>Tarapoa</t>
  </si>
  <si>
    <t>Sucumbíos</t>
  </si>
  <si>
    <t>Shushufindi</t>
  </si>
  <si>
    <t>Santa Cecilia</t>
  </si>
  <si>
    <t>Reventador</t>
  </si>
  <si>
    <t>Pacayacu</t>
  </si>
  <si>
    <t>Nueva Loja (Lago Agrio)</t>
  </si>
  <si>
    <t>Lumbaquí</t>
  </si>
  <si>
    <t>Jivino Verde</t>
  </si>
  <si>
    <t>Jambelí</t>
  </si>
  <si>
    <t>Gonzalo Pizarro</t>
  </si>
  <si>
    <t xml:space="preserve">General Farfán </t>
  </si>
  <si>
    <t xml:space="preserve">El Eno </t>
  </si>
  <si>
    <t>Cuyabeno</t>
  </si>
  <si>
    <t>Cascales</t>
  </si>
  <si>
    <t>7 De Julio</t>
  </si>
  <si>
    <t>Valle Hermoso</t>
  </si>
  <si>
    <t>Santo Domingo de los Tsáchilas</t>
  </si>
  <si>
    <t>San Jacinto Del Búa</t>
  </si>
  <si>
    <t xml:space="preserve">Río Toachi </t>
  </si>
  <si>
    <t>Puerto Limón</t>
  </si>
  <si>
    <t>Nuevo Israel</t>
  </si>
  <si>
    <t>Monterrey</t>
  </si>
  <si>
    <t>Luz De America</t>
  </si>
  <si>
    <t>Las Villegas</t>
  </si>
  <si>
    <t>Las Delicias</t>
  </si>
  <si>
    <t>La Concordia</t>
  </si>
  <si>
    <t>Km 41 Vía Quevedo</t>
  </si>
  <si>
    <t>Km 38.5 Vía Quevedo</t>
  </si>
  <si>
    <t>Km 24 Quevedo</t>
  </si>
  <si>
    <t>Km 14 Quevedo</t>
  </si>
  <si>
    <t xml:space="preserve">Chiguilpe </t>
  </si>
  <si>
    <t>Bombolí</t>
  </si>
  <si>
    <t>Alluriquín</t>
  </si>
  <si>
    <t xml:space="preserve">Abraham Calazacón </t>
  </si>
  <si>
    <t>Valdivia</t>
  </si>
  <si>
    <t>Santa Elena</t>
  </si>
  <si>
    <t>Sinchal</t>
  </si>
  <si>
    <t>San Pedro</t>
  </si>
  <si>
    <t>San Pablo</t>
  </si>
  <si>
    <t>San José De Moran</t>
  </si>
  <si>
    <t>Salinas</t>
  </si>
  <si>
    <t>Punta Centinela</t>
  </si>
  <si>
    <t>Punta Carnero</t>
  </si>
  <si>
    <t>Punta Blanca</t>
  </si>
  <si>
    <t>Punta Barandua</t>
  </si>
  <si>
    <t>Puerto Santa Rosa</t>
  </si>
  <si>
    <t>Prosperidad</t>
  </si>
  <si>
    <t>Palmar</t>
  </si>
  <si>
    <t>Oloncito</t>
  </si>
  <si>
    <t>Olón</t>
  </si>
  <si>
    <t>Muey</t>
  </si>
  <si>
    <t>Monteverde</t>
  </si>
  <si>
    <t>Montañita</t>
  </si>
  <si>
    <t>Mar Bravo</t>
  </si>
  <si>
    <t>Manglaralto</t>
  </si>
  <si>
    <t>Libertador Bolivar</t>
  </si>
  <si>
    <t>La Libertad</t>
  </si>
  <si>
    <t>La Entrada</t>
  </si>
  <si>
    <t>Jambeli Monteverde</t>
  </si>
  <si>
    <t>El Tambo</t>
  </si>
  <si>
    <t>Curia</t>
  </si>
  <si>
    <t>Chanduy</t>
  </si>
  <si>
    <t>Capaes</t>
  </si>
  <si>
    <t>Cadeate</t>
  </si>
  <si>
    <t>Barcelona</t>
  </si>
  <si>
    <t>Ballenita</t>
  </si>
  <si>
    <t>Ayangue</t>
  </si>
  <si>
    <t>Atahualpa</t>
  </si>
  <si>
    <t>Anconcito</t>
  </si>
  <si>
    <t>Ancón</t>
  </si>
  <si>
    <t>Zámbiza</t>
  </si>
  <si>
    <t>Pichincha</t>
  </si>
  <si>
    <t>Zambisa</t>
  </si>
  <si>
    <t>Yaruquí</t>
  </si>
  <si>
    <t>Valle De Los Chillos</t>
  </si>
  <si>
    <t>Uyumbicho</t>
  </si>
  <si>
    <t>Tupigachi</t>
  </si>
  <si>
    <t>Tumbaco</t>
  </si>
  <si>
    <t>Tocachi</t>
  </si>
  <si>
    <t>Tambillo</t>
  </si>
  <si>
    <t>Tabacundo</t>
  </si>
  <si>
    <t>Tababela</t>
  </si>
  <si>
    <t>Sangolqui</t>
  </si>
  <si>
    <t>San Rafael</t>
  </si>
  <si>
    <t>San Miguel de los Bancos</t>
  </si>
  <si>
    <t>San Juan De Calderón</t>
  </si>
  <si>
    <t>San Antonio De Pichincha</t>
  </si>
  <si>
    <t>Rumipamba</t>
  </si>
  <si>
    <t>Rumiñahui</t>
  </si>
  <si>
    <t>Quito</t>
  </si>
  <si>
    <t>Quinche</t>
  </si>
  <si>
    <t>Pusuqui</t>
  </si>
  <si>
    <t>Puerto Quito</t>
  </si>
  <si>
    <t>Puembo</t>
  </si>
  <si>
    <t>Pomasqui</t>
  </si>
  <si>
    <t>Pintag</t>
  </si>
  <si>
    <t>Pifo</t>
  </si>
  <si>
    <t>Pedro Vicente Maldonado</t>
  </si>
  <si>
    <t>Pedro Moncayo</t>
  </si>
  <si>
    <t>Otón</t>
  </si>
  <si>
    <t>Orquideas</t>
  </si>
  <si>
    <t xml:space="preserve">Olmedo </t>
  </si>
  <si>
    <t>Nono</t>
  </si>
  <si>
    <t>Nayón</t>
  </si>
  <si>
    <t>Nanegalito</t>
  </si>
  <si>
    <t>Monjas</t>
  </si>
  <si>
    <t>Mitad Del Mundo</t>
  </si>
  <si>
    <t>Miravalle</t>
  </si>
  <si>
    <t>Mejía</t>
  </si>
  <si>
    <t>Machachi</t>
  </si>
  <si>
    <t>Llano Grande</t>
  </si>
  <si>
    <t>Llano Chico</t>
  </si>
  <si>
    <t>La Merced</t>
  </si>
  <si>
    <t>La Esperanza</t>
  </si>
  <si>
    <t>La Armenia</t>
  </si>
  <si>
    <t>Juan Montalvo</t>
  </si>
  <si>
    <t>Guayllabamba</t>
  </si>
  <si>
    <t>Guangopolo</t>
  </si>
  <si>
    <t>Guachala</t>
  </si>
  <si>
    <t>El Quinche</t>
  </si>
  <si>
    <t>El Chaupi</t>
  </si>
  <si>
    <t>Cumbayá</t>
  </si>
  <si>
    <t>Cotogchoa</t>
  </si>
  <si>
    <t>Conocoto</t>
  </si>
  <si>
    <t>Checa</t>
  </si>
  <si>
    <t>Cayambe</t>
  </si>
  <si>
    <t>Calderón</t>
  </si>
  <si>
    <t>Calacalí</t>
  </si>
  <si>
    <t>Azcasubi Vía Al Quinche</t>
  </si>
  <si>
    <t>Ayora</t>
  </si>
  <si>
    <t>Ascazubi</t>
  </si>
  <si>
    <t>Amaguaña</t>
  </si>
  <si>
    <t>Aloasi</t>
  </si>
  <si>
    <t>Aloag</t>
  </si>
  <si>
    <t>Alangasi</t>
  </si>
  <si>
    <t>Shell</t>
  </si>
  <si>
    <t>Pastaza</t>
  </si>
  <si>
    <t>Santa Clara</t>
  </si>
  <si>
    <t xml:space="preserve">Puyo </t>
  </si>
  <si>
    <t>Mera</t>
  </si>
  <si>
    <t xml:space="preserve">Fátima </t>
  </si>
  <si>
    <t xml:space="preserve">Diez de Agosto </t>
  </si>
  <si>
    <t>Arajuno</t>
  </si>
  <si>
    <t xml:space="preserve">Unión Milagreña </t>
  </si>
  <si>
    <t>Orellana</t>
  </si>
  <si>
    <t>San Sebastian del Coca</t>
  </si>
  <si>
    <t xml:space="preserve">San Carlos </t>
  </si>
  <si>
    <t>Puerto Francisco de Orellana (El Coca)</t>
  </si>
  <si>
    <t>Loreto</t>
  </si>
  <si>
    <t xml:space="preserve">Lago San Pedro </t>
  </si>
  <si>
    <t>La Joya de los Sachas</t>
  </si>
  <si>
    <t>Francisco de Orellana</t>
  </si>
  <si>
    <t>Enokanqui</t>
  </si>
  <si>
    <t>El Coca</t>
  </si>
  <si>
    <t>Aguarico</t>
  </si>
  <si>
    <t>Tena</t>
  </si>
  <si>
    <t>Napo</t>
  </si>
  <si>
    <t>Tazayacu</t>
  </si>
  <si>
    <t>San Pablo de Ushpayacu (Archidona)</t>
  </si>
  <si>
    <t>Puerto Napo</t>
  </si>
  <si>
    <t>Puerto Misahuallí</t>
  </si>
  <si>
    <t xml:space="preserve">Pano </t>
  </si>
  <si>
    <t>Nueva Esperanza</t>
  </si>
  <si>
    <t>El Chaco</t>
  </si>
  <si>
    <t>Cotundo</t>
  </si>
  <si>
    <t>Carlos Julio Arosemena Tola</t>
  </si>
  <si>
    <t>Borja</t>
  </si>
  <si>
    <t>Baeza</t>
  </si>
  <si>
    <t>Arosemena Tola</t>
  </si>
  <si>
    <t>Archidona</t>
  </si>
  <si>
    <t>Tiwintza</t>
  </si>
  <si>
    <t>Morona Santiago</t>
  </si>
  <si>
    <t>Taisha</t>
  </si>
  <si>
    <t>Sucúa</t>
  </si>
  <si>
    <t xml:space="preserve">Sevilla don Bosco </t>
  </si>
  <si>
    <t xml:space="preserve">San Isidro </t>
  </si>
  <si>
    <t xml:space="preserve">Río Blanco </t>
  </si>
  <si>
    <t>Palora</t>
  </si>
  <si>
    <t>Pablo Sexto</t>
  </si>
  <si>
    <t>Morona</t>
  </si>
  <si>
    <t>Mendez</t>
  </si>
  <si>
    <t>Macas</t>
  </si>
  <si>
    <t>Logroño</t>
  </si>
  <si>
    <t>Limón Indanza</t>
  </si>
  <si>
    <t>Huamboya</t>
  </si>
  <si>
    <t>Gualaquiza</t>
  </si>
  <si>
    <t xml:space="preserve">General Proaño </t>
  </si>
  <si>
    <t>Zapallo</t>
  </si>
  <si>
    <t>Manabí</t>
  </si>
  <si>
    <t>Veinticuatro de Mayo</t>
  </si>
  <si>
    <t>Tosagua</t>
  </si>
  <si>
    <t>Tarqui</t>
  </si>
  <si>
    <t>Sucre</t>
  </si>
  <si>
    <t>Sosote</t>
  </si>
  <si>
    <t>Sesme</t>
  </si>
  <si>
    <t>Santa Ana</t>
  </si>
  <si>
    <t>Sancán</t>
  </si>
  <si>
    <t>San Vicente</t>
  </si>
  <si>
    <t>San Plácido</t>
  </si>
  <si>
    <t xml:space="preserve">San Pedro de Suma </t>
  </si>
  <si>
    <t>San Jacinto</t>
  </si>
  <si>
    <t>San Isidro (Bahia)</t>
  </si>
  <si>
    <t>San Ignacio</t>
  </si>
  <si>
    <t>San Clemente</t>
  </si>
  <si>
    <t>San Antonio (Chone)</t>
  </si>
  <si>
    <t>Rocafuerte</t>
  </si>
  <si>
    <t>Río Chico</t>
  </si>
  <si>
    <t>Ricaurte</t>
  </si>
  <si>
    <t>Resbalón</t>
  </si>
  <si>
    <t>Quiroga - Chone</t>
  </si>
  <si>
    <t>Puerto López</t>
  </si>
  <si>
    <t>Puerto Cayo</t>
  </si>
  <si>
    <t>Pueblo Nuevo</t>
  </si>
  <si>
    <t>Portoviejo</t>
  </si>
  <si>
    <t>Playa Prieta</t>
  </si>
  <si>
    <t>Picoaza</t>
  </si>
  <si>
    <t>Pavón</t>
  </si>
  <si>
    <t>Paján</t>
  </si>
  <si>
    <t>Olmedo</t>
  </si>
  <si>
    <t>Nuevo Briceño</t>
  </si>
  <si>
    <t>Montecristi</t>
  </si>
  <si>
    <t>Manta</t>
  </si>
  <si>
    <t>Machalilla</t>
  </si>
  <si>
    <t>Los Bajos</t>
  </si>
  <si>
    <t>Lodana</t>
  </si>
  <si>
    <t>Leonidas Plaza</t>
  </si>
  <si>
    <t>La Sequita</t>
  </si>
  <si>
    <t>La Estancilla</t>
  </si>
  <si>
    <t>La Delicia Km. 29</t>
  </si>
  <si>
    <t>La Chorrera</t>
  </si>
  <si>
    <t>Junín</t>
  </si>
  <si>
    <t>Jipijapa</t>
  </si>
  <si>
    <t>Jaramijó</t>
  </si>
  <si>
    <t>Jama</t>
  </si>
  <si>
    <t>Flavio Alfaro</t>
  </si>
  <si>
    <t>Estancilla</t>
  </si>
  <si>
    <t>El Rodeo</t>
  </si>
  <si>
    <t>El Naranjo</t>
  </si>
  <si>
    <t>El Matal</t>
  </si>
  <si>
    <t>El Carmen</t>
  </si>
  <si>
    <t>Don Juan</t>
  </si>
  <si>
    <t>Crucita</t>
  </si>
  <si>
    <t>Colorado</t>
  </si>
  <si>
    <t>Colón</t>
  </si>
  <si>
    <t>Cojimies</t>
  </si>
  <si>
    <t>Coaque</t>
  </si>
  <si>
    <t>Ciudad Alfaro</t>
  </si>
  <si>
    <t>Chone</t>
  </si>
  <si>
    <t>Cheve</t>
  </si>
  <si>
    <t>Charapoto</t>
  </si>
  <si>
    <t>Cascol</t>
  </si>
  <si>
    <t>Canuto</t>
  </si>
  <si>
    <t>Canoa</t>
  </si>
  <si>
    <t>Canitas</t>
  </si>
  <si>
    <t>Calceta</t>
  </si>
  <si>
    <t>Bolívar</t>
  </si>
  <si>
    <t>Bellavista</t>
  </si>
  <si>
    <t>Bahia De Caraquez</t>
  </si>
  <si>
    <t>Bachillero</t>
  </si>
  <si>
    <t>Ayacucho</t>
  </si>
  <si>
    <t>Arenales</t>
  </si>
  <si>
    <t>Alhajuela (Bajo Grande)</t>
  </si>
  <si>
    <t>10 de agosto</t>
  </si>
  <si>
    <t>Zulema</t>
  </si>
  <si>
    <t>Zapotal</t>
  </si>
  <si>
    <t>Vinces</t>
  </si>
  <si>
    <t>Ventanas</t>
  </si>
  <si>
    <t>Valencia</t>
  </si>
  <si>
    <t>Urdaneta</t>
  </si>
  <si>
    <t>San Luís De Pambil</t>
  </si>
  <si>
    <t>San Juan - Babahoyo</t>
  </si>
  <si>
    <t>San José Del Tambo</t>
  </si>
  <si>
    <t>San Carlos</t>
  </si>
  <si>
    <t>San Camilo</t>
  </si>
  <si>
    <t>Quinsaloma</t>
  </si>
  <si>
    <t>Quevedo</t>
  </si>
  <si>
    <t>Pimocha</t>
  </si>
  <si>
    <t>Patricia Pilar</t>
  </si>
  <si>
    <t>Palmisa</t>
  </si>
  <si>
    <t>Palenque</t>
  </si>
  <si>
    <t>Nueva Unión</t>
  </si>
  <si>
    <t>Montalvo</t>
  </si>
  <si>
    <t>Mocache</t>
  </si>
  <si>
    <t>Mata De Cacao</t>
  </si>
  <si>
    <t>Los Ángeles</t>
  </si>
  <si>
    <t>La Unión (Valencia)</t>
  </si>
  <si>
    <t>La Unión (Babahoyo)</t>
  </si>
  <si>
    <t>La Maná</t>
  </si>
  <si>
    <t>La Julia</t>
  </si>
  <si>
    <t>La Esmeralda</t>
  </si>
  <si>
    <t>La 14 Via El Paraiso</t>
  </si>
  <si>
    <t>Isla De Bejucal</t>
  </si>
  <si>
    <t>Hidrolitoral</t>
  </si>
  <si>
    <t>Guare (Baba)</t>
  </si>
  <si>
    <t>Fumisa</t>
  </si>
  <si>
    <t>Febres Cordero</t>
  </si>
  <si>
    <t>Entrada De San Juan</t>
  </si>
  <si>
    <t>El Empalme</t>
  </si>
  <si>
    <t>Echeandía</t>
  </si>
  <si>
    <t>Catarama</t>
  </si>
  <si>
    <t>Caracol</t>
  </si>
  <si>
    <t>Caluma</t>
  </si>
  <si>
    <t>Buena Fe (San Jacinto De Buena Fe)</t>
  </si>
  <si>
    <t>Babahoyo</t>
  </si>
  <si>
    <t>Baba</t>
  </si>
  <si>
    <t>Zapotillo</t>
  </si>
  <si>
    <t>Loja</t>
  </si>
  <si>
    <t>Vilcabamba</t>
  </si>
  <si>
    <t xml:space="preserve">Sucre </t>
  </si>
  <si>
    <t>Sozoranga</t>
  </si>
  <si>
    <t>Saraguro</t>
  </si>
  <si>
    <t xml:space="preserve">San Sebastian </t>
  </si>
  <si>
    <t>San Pedro De Vilcabamba</t>
  </si>
  <si>
    <t>San Pedro De La Bendita</t>
  </si>
  <si>
    <t>San Lucas</t>
  </si>
  <si>
    <t>Sabanilla</t>
  </si>
  <si>
    <t>Roblones</t>
  </si>
  <si>
    <t>Rio Playas</t>
  </si>
  <si>
    <t>Quilanga</t>
  </si>
  <si>
    <t>Puyango</t>
  </si>
  <si>
    <t>Pozul</t>
  </si>
  <si>
    <t>Pindal</t>
  </si>
  <si>
    <t>Paltas</t>
  </si>
  <si>
    <t>Malacatos</t>
  </si>
  <si>
    <t>Macará</t>
  </si>
  <si>
    <t>La Ceiba</t>
  </si>
  <si>
    <t>Gonzanamá</t>
  </si>
  <si>
    <t>Espíndola</t>
  </si>
  <si>
    <t>El Lucero</t>
  </si>
  <si>
    <t>El Ingenio</t>
  </si>
  <si>
    <t>Cruzpamba</t>
  </si>
  <si>
    <t>Chaguarpamba</t>
  </si>
  <si>
    <t>Celica</t>
  </si>
  <si>
    <t>Catamayo</t>
  </si>
  <si>
    <t>Catacocha</t>
  </si>
  <si>
    <t>Cariamanga</t>
  </si>
  <si>
    <t>Calvas</t>
  </si>
  <si>
    <t>Amaluza</t>
  </si>
  <si>
    <t>Algarrobillo</t>
  </si>
  <si>
    <t>Alamor</t>
  </si>
  <si>
    <t>Yaguarcocha</t>
  </si>
  <si>
    <t>Imbabura</t>
  </si>
  <si>
    <t>Yachay</t>
  </si>
  <si>
    <t xml:space="preserve">Urcuquí </t>
  </si>
  <si>
    <t xml:space="preserve">Tumbabiro </t>
  </si>
  <si>
    <t>Tierra Blanca</t>
  </si>
  <si>
    <t>Santa Bertha</t>
  </si>
  <si>
    <t>San Roque</t>
  </si>
  <si>
    <t>San Pablo Del Lago</t>
  </si>
  <si>
    <t>San Miguel de Urcuquí</t>
  </si>
  <si>
    <t>San Luis</t>
  </si>
  <si>
    <t>San Juan de Iluman</t>
  </si>
  <si>
    <t>San José de Quichinche</t>
  </si>
  <si>
    <t xml:space="preserve">San Blas </t>
  </si>
  <si>
    <t>San Antonio De Ibarra</t>
  </si>
  <si>
    <t>Quiroga Otavalo</t>
  </si>
  <si>
    <t>Quiroga</t>
  </si>
  <si>
    <t>Puerto Lago</t>
  </si>
  <si>
    <t>Pinsaquí</t>
  </si>
  <si>
    <t>Pimampiro</t>
  </si>
  <si>
    <t>Perugachi</t>
  </si>
  <si>
    <t>Peguche</t>
  </si>
  <si>
    <t>Otavalo</t>
  </si>
  <si>
    <t>Natabuela</t>
  </si>
  <si>
    <t>Imbaya (San Luis de Cobuendo)</t>
  </si>
  <si>
    <t>Imantag</t>
  </si>
  <si>
    <t>Ibarra (San Miguel de Ibarra)</t>
  </si>
  <si>
    <t>González Suárez</t>
  </si>
  <si>
    <t>Eugenio Espejo (Calpaqui)</t>
  </si>
  <si>
    <t>El Retorno</t>
  </si>
  <si>
    <t>El Olivo</t>
  </si>
  <si>
    <t>Cotacachi</t>
  </si>
  <si>
    <t>Chorlavi</t>
  </si>
  <si>
    <t>Chaltura</t>
  </si>
  <si>
    <t>Caranqui</t>
  </si>
  <si>
    <t>Atuntaqui</t>
  </si>
  <si>
    <t>Antonio Ante</t>
  </si>
  <si>
    <t>Andrade Marin</t>
  </si>
  <si>
    <t>Alpachaca</t>
  </si>
  <si>
    <t>Aduana</t>
  </si>
  <si>
    <t>Yaguachi</t>
  </si>
  <si>
    <t>Guayas</t>
  </si>
  <si>
    <t>Virgen De Fatima Km 26</t>
  </si>
  <si>
    <t>Villa Nueva</t>
  </si>
  <si>
    <t>Velasco Ibarra (El Empalme)</t>
  </si>
  <si>
    <t>Tres Postes</t>
  </si>
  <si>
    <t>Tenguel</t>
  </si>
  <si>
    <t>Taura</t>
  </si>
  <si>
    <t>Tarifa</t>
  </si>
  <si>
    <t>Simón Bolívar</t>
  </si>
  <si>
    <t>Santa Rita (Balao)</t>
  </si>
  <si>
    <t>San Isidro (Guayas)</t>
  </si>
  <si>
    <t>San Carlos (Balao)</t>
  </si>
  <si>
    <t>San Antonio (Playas)</t>
  </si>
  <si>
    <t>Samborondón</t>
  </si>
  <si>
    <t>Salitre</t>
  </si>
  <si>
    <t>Sabanilla (Pedro Carbo)</t>
  </si>
  <si>
    <t>Roberto Astudillo</t>
  </si>
  <si>
    <t>Puerto Inca</t>
  </si>
  <si>
    <t>Puerto Del Engabao</t>
  </si>
  <si>
    <t>Puente Lucia</t>
  </si>
  <si>
    <t>Progreso</t>
  </si>
  <si>
    <t>Posorja</t>
  </si>
  <si>
    <t>Petrillo</t>
  </si>
  <si>
    <t>Pedro Carbo</t>
  </si>
  <si>
    <t>Pascuales</t>
  </si>
  <si>
    <t>Palestina</t>
  </si>
  <si>
    <t>Nueva Unión (Naranjal)</t>
  </si>
  <si>
    <t>Nobol</t>
  </si>
  <si>
    <t>Naranjito</t>
  </si>
  <si>
    <t>Naranjal</t>
  </si>
  <si>
    <t>Milagro</t>
  </si>
  <si>
    <t>Matilde Esther</t>
  </si>
  <si>
    <t>Mariscal Sucre</t>
  </si>
  <si>
    <t>Manuel J. Calle</t>
  </si>
  <si>
    <t>Los Tintos</t>
  </si>
  <si>
    <t>Lorenzo De Garaicoa</t>
  </si>
  <si>
    <t>Lomas de Sargentillo</t>
  </si>
  <si>
    <t xml:space="preserve">Limonal </t>
  </si>
  <si>
    <t>Laurel</t>
  </si>
  <si>
    <t>Las Mercedes (Naranjal)</t>
  </si>
  <si>
    <t>Las Ánimas</t>
  </si>
  <si>
    <t>La Toma</t>
  </si>
  <si>
    <t>La T De Salitre</t>
  </si>
  <si>
    <t>La Puntilla</t>
  </si>
  <si>
    <t>La Maravilla</t>
  </si>
  <si>
    <t>Km 26 Virgen De Fátima</t>
  </si>
  <si>
    <t>Km 26 Vía Duran Tambo</t>
  </si>
  <si>
    <t>Junquillal</t>
  </si>
  <si>
    <t>Jujan</t>
  </si>
  <si>
    <t>Jesús María</t>
  </si>
  <si>
    <t>Isidro Ayora</t>
  </si>
  <si>
    <t>Ingenio San Carlos</t>
  </si>
  <si>
    <t>Guayaquil</t>
  </si>
  <si>
    <t>General Villamil (Playas)</t>
  </si>
  <si>
    <t>General Vernaza</t>
  </si>
  <si>
    <t>General Antonio Elizalde</t>
  </si>
  <si>
    <t>Engabao</t>
  </si>
  <si>
    <t>Eloy Alfaro (Durán)</t>
  </si>
  <si>
    <t>El Triunfo</t>
  </si>
  <si>
    <t>El Nato</t>
  </si>
  <si>
    <t>El Morro</t>
  </si>
  <si>
    <t>El Deseo</t>
  </si>
  <si>
    <t>Durán</t>
  </si>
  <si>
    <t>Daule</t>
  </si>
  <si>
    <t>Data De Playas</t>
  </si>
  <si>
    <t>Cumandá Milagro</t>
  </si>
  <si>
    <t xml:space="preserve">Cumandá </t>
  </si>
  <si>
    <t>Coronel Marcelino Maridueña (San Carlos)</t>
  </si>
  <si>
    <t>Coronel Marcelino Maridueña</t>
  </si>
  <si>
    <t>Coloradal</t>
  </si>
  <si>
    <t>Colimes</t>
  </si>
  <si>
    <t>Cien Familias</t>
  </si>
  <si>
    <t>Churute</t>
  </si>
  <si>
    <t>Chongón</t>
  </si>
  <si>
    <t>Chobo</t>
  </si>
  <si>
    <t>Chiveria</t>
  </si>
  <si>
    <t>Cerecita</t>
  </si>
  <si>
    <t>Cabecera cantonal Samborondón (localidad rural)</t>
  </si>
  <si>
    <t>Bucay</t>
  </si>
  <si>
    <t>Boliche</t>
  </si>
  <si>
    <t>Boca de Caña</t>
  </si>
  <si>
    <t>Base Aérea Taura</t>
  </si>
  <si>
    <t>Balzar</t>
  </si>
  <si>
    <t>Balao Chico</t>
  </si>
  <si>
    <t>Balao</t>
  </si>
  <si>
    <t>Alfredo Baquerizo Moreno</t>
  </si>
  <si>
    <t>5 De Junio (Milagro)</t>
  </si>
  <si>
    <t>3 Postes</t>
  </si>
  <si>
    <t>Santa Cruz</t>
  </si>
  <si>
    <t>Galápagos</t>
  </si>
  <si>
    <t>Puerto Baquerizo Moreno</t>
  </si>
  <si>
    <t>Isabela</t>
  </si>
  <si>
    <t xml:space="preserve">Vuelta Larga </t>
  </si>
  <si>
    <t>Esmeraldas</t>
  </si>
  <si>
    <t>Viche</t>
  </si>
  <si>
    <t>Tonsupa</t>
  </si>
  <si>
    <t>Tonchigue</t>
  </si>
  <si>
    <t>Tachina</t>
  </si>
  <si>
    <t>Tabiazo</t>
  </si>
  <si>
    <t>Sua</t>
  </si>
  <si>
    <t xml:space="preserve">San Mateo </t>
  </si>
  <si>
    <t>San Lorenzo</t>
  </si>
  <si>
    <t>Same</t>
  </si>
  <si>
    <t>Río Verde</t>
  </si>
  <si>
    <t>Quinindé</t>
  </si>
  <si>
    <t>Muisne</t>
  </si>
  <si>
    <t>Las Peñas</t>
  </si>
  <si>
    <t>Lagarto</t>
  </si>
  <si>
    <t>La Y De Calderón</t>
  </si>
  <si>
    <t>La Unión</t>
  </si>
  <si>
    <t>La Independencia</t>
  </si>
  <si>
    <t>Eloy Alfaro</t>
  </si>
  <si>
    <t>Borbón</t>
  </si>
  <si>
    <t>Atacames</t>
  </si>
  <si>
    <t>Zaruma</t>
  </si>
  <si>
    <t>El Oro</t>
  </si>
  <si>
    <t>Victoria (Santa Rosa)</t>
  </si>
  <si>
    <t>Torata</t>
  </si>
  <si>
    <t>Shumiral</t>
  </si>
  <si>
    <t>San Vicente Del Jobo</t>
  </si>
  <si>
    <t>Rio Bonito</t>
  </si>
  <si>
    <t>Puerto Jelí</t>
  </si>
  <si>
    <t>Puerto Hualtaco</t>
  </si>
  <si>
    <t>Puerto Bolivar</t>
  </si>
  <si>
    <t>Portovelo</t>
  </si>
  <si>
    <t>Piñas</t>
  </si>
  <si>
    <t>Pasaje</t>
  </si>
  <si>
    <t>Paccha</t>
  </si>
  <si>
    <t>Marcabelí</t>
  </si>
  <si>
    <t>Machala</t>
  </si>
  <si>
    <t>Lourdes</t>
  </si>
  <si>
    <t>Loma De Franco</t>
  </si>
  <si>
    <t>Las Lajas</t>
  </si>
  <si>
    <t>La Peaña</t>
  </si>
  <si>
    <t>La Iberia</t>
  </si>
  <si>
    <t>La Avanzada</t>
  </si>
  <si>
    <t>Huaquillas</t>
  </si>
  <si>
    <t>El retiro</t>
  </si>
  <si>
    <t>El Portón</t>
  </si>
  <si>
    <t>El Pache</t>
  </si>
  <si>
    <t>El Guabo</t>
  </si>
  <si>
    <t>El Cambio</t>
  </si>
  <si>
    <t>Cana Quemada</t>
  </si>
  <si>
    <t xml:space="preserve">Bellavista </t>
  </si>
  <si>
    <t>Bellamaria</t>
  </si>
  <si>
    <t>Barbones</t>
  </si>
  <si>
    <t>Balsas</t>
  </si>
  <si>
    <t>Bajo Alto</t>
  </si>
  <si>
    <t>Arenillas</t>
  </si>
  <si>
    <t>3 Cerritos</t>
  </si>
  <si>
    <t>Zumbahua</t>
  </si>
  <si>
    <t>Cotopaxi</t>
  </si>
  <si>
    <t>Yanayacu</t>
  </si>
  <si>
    <t>Toacaso</t>
  </si>
  <si>
    <t>Tanicuchí</t>
  </si>
  <si>
    <t>Sigchos</t>
  </si>
  <si>
    <t>Saquisilí</t>
  </si>
  <si>
    <t>San Marcos</t>
  </si>
  <si>
    <t>San Buenaventura Bellavista.</t>
  </si>
  <si>
    <t>Salcedo</t>
  </si>
  <si>
    <t>Pujilí</t>
  </si>
  <si>
    <t>Poalo</t>
  </si>
  <si>
    <t>Patain</t>
  </si>
  <si>
    <t>Pastocalle</t>
  </si>
  <si>
    <t>Panzaleo</t>
  </si>
  <si>
    <t>Pangua</t>
  </si>
  <si>
    <t xml:space="preserve">Once de noviembre </t>
  </si>
  <si>
    <t xml:space="preserve">Mulliquindil </t>
  </si>
  <si>
    <t>Mulalo</t>
  </si>
  <si>
    <t>Mulalillo</t>
  </si>
  <si>
    <t>Moraspungo</t>
  </si>
  <si>
    <t>Latacunga</t>
  </si>
  <si>
    <t>Lasso</t>
  </si>
  <si>
    <t>Guaytacama</t>
  </si>
  <si>
    <t>El Corazón</t>
  </si>
  <si>
    <t>Chipualo</t>
  </si>
  <si>
    <t>Belisario Quevedo</t>
  </si>
  <si>
    <t>Anchilivi</t>
  </si>
  <si>
    <t xml:space="preserve">Alaques </t>
  </si>
  <si>
    <t>Yaruquies</t>
  </si>
  <si>
    <t>Chimborazo</t>
  </si>
  <si>
    <t xml:space="preserve">San Juan </t>
  </si>
  <si>
    <t>San Andrés</t>
  </si>
  <si>
    <t>Riobamba</t>
  </si>
  <si>
    <t>Punín</t>
  </si>
  <si>
    <t>Penipe</t>
  </si>
  <si>
    <t>Pallatanga</t>
  </si>
  <si>
    <t xml:space="preserve">Licto </t>
  </si>
  <si>
    <t>Lican</t>
  </si>
  <si>
    <t>Ilapo</t>
  </si>
  <si>
    <t>Guano</t>
  </si>
  <si>
    <t>Guamote</t>
  </si>
  <si>
    <t xml:space="preserve">Flores </t>
  </si>
  <si>
    <t>Cumandá</t>
  </si>
  <si>
    <t>Colta</t>
  </si>
  <si>
    <t>Chunchi</t>
  </si>
  <si>
    <t>Chambo</t>
  </si>
  <si>
    <t>Cajabamba</t>
  </si>
  <si>
    <t>Alausí</t>
  </si>
  <si>
    <t>Tulcán</t>
  </si>
  <si>
    <t>Carchi</t>
  </si>
  <si>
    <t>Santa Martha De Cuba</t>
  </si>
  <si>
    <t>Sandial</t>
  </si>
  <si>
    <t>San Pedro de Huaca</t>
  </si>
  <si>
    <t>San Isidro</t>
  </si>
  <si>
    <t>San Gabriel</t>
  </si>
  <si>
    <t>Pioter</t>
  </si>
  <si>
    <t>Montúfar</t>
  </si>
  <si>
    <t>Mira</t>
  </si>
  <si>
    <t>La Paz</t>
  </si>
  <si>
    <t>Julio Andrade</t>
  </si>
  <si>
    <t>Huaca</t>
  </si>
  <si>
    <t>García Moreno</t>
  </si>
  <si>
    <t>Espejo</t>
  </si>
  <si>
    <t>El Ángel</t>
  </si>
  <si>
    <t>Cuesaca</t>
  </si>
  <si>
    <t>Cristobal Colón</t>
  </si>
  <si>
    <t>Chitan De Navarretes</t>
  </si>
  <si>
    <t>Voluntad De Dios</t>
  </si>
  <si>
    <t>Cañar</t>
  </si>
  <si>
    <t>Suscal</t>
  </si>
  <si>
    <t>San Miguel</t>
  </si>
  <si>
    <t>Manuel J Calle</t>
  </si>
  <si>
    <t xml:space="preserve">Luis Cordero </t>
  </si>
  <si>
    <t>La Troncal</t>
  </si>
  <si>
    <t>Javier Loyola</t>
  </si>
  <si>
    <t>Ingapirca</t>
  </si>
  <si>
    <t>Guapán</t>
  </si>
  <si>
    <t>Ducur</t>
  </si>
  <si>
    <t>Déleg</t>
  </si>
  <si>
    <t>Cojitambo</t>
  </si>
  <si>
    <t>Cochancay</t>
  </si>
  <si>
    <t>Biblián</t>
  </si>
  <si>
    <t>Azogues</t>
  </si>
  <si>
    <t>Vinchoa</t>
  </si>
  <si>
    <t>Santa Fé</t>
  </si>
  <si>
    <t>San Simón</t>
  </si>
  <si>
    <t xml:space="preserve">San Sebastián </t>
  </si>
  <si>
    <t>San Pedro De Guanujo</t>
  </si>
  <si>
    <t>San Pablo De Atenas</t>
  </si>
  <si>
    <t xml:space="preserve">San Lorenzo </t>
  </si>
  <si>
    <t>San Jose De Chimbo</t>
  </si>
  <si>
    <t>Salinas (Salinas de Guaranda)</t>
  </si>
  <si>
    <t>Recinto La Maritza</t>
  </si>
  <si>
    <t>Recinto El Palmar</t>
  </si>
  <si>
    <t>Recinto 24 De Mayo</t>
  </si>
  <si>
    <t>Primero De Mayo</t>
  </si>
  <si>
    <t>Pisagua Bajo</t>
  </si>
  <si>
    <t>Pisagua Alto</t>
  </si>
  <si>
    <t>Las Naves</t>
  </si>
  <si>
    <t>La Magdalena</t>
  </si>
  <si>
    <t>Guaranda</t>
  </si>
  <si>
    <t>Cuatro Esquinas</t>
  </si>
  <si>
    <t>Chimbo</t>
  </si>
  <si>
    <t>Chillanes</t>
  </si>
  <si>
    <t>Balzapamba</t>
  </si>
  <si>
    <t>Asunción</t>
  </si>
  <si>
    <t>Zona Franca</t>
  </si>
  <si>
    <t>Azuay</t>
  </si>
  <si>
    <t>Zhaglli (Shaglli)</t>
  </si>
  <si>
    <t>Yunguilla</t>
  </si>
  <si>
    <t>Victoria Del Portete (Irquis)</t>
  </si>
  <si>
    <t>Turi (Cuenca)</t>
  </si>
  <si>
    <t>Tomebamba</t>
  </si>
  <si>
    <t>Tarqui (Cuenca)</t>
  </si>
  <si>
    <t>Susudel</t>
  </si>
  <si>
    <t>Sinincay (Cuenca)</t>
  </si>
  <si>
    <t>Simón Bolívar (Cab. En Gañanzol)</t>
  </si>
  <si>
    <t>Sigsig</t>
  </si>
  <si>
    <t>Sidcay (Cuenca)</t>
  </si>
  <si>
    <t>Sevilla de Oro</t>
  </si>
  <si>
    <t>Sayuasí (Cuenca)</t>
  </si>
  <si>
    <t>Santa Isabel</t>
  </si>
  <si>
    <t>San Juan (Cuenca)</t>
  </si>
  <si>
    <t>San Joaquin  (Cuenca)</t>
  </si>
  <si>
    <t>San Fernando</t>
  </si>
  <si>
    <t>Ricaurte (Cuenca)</t>
  </si>
  <si>
    <t>Pucará</t>
  </si>
  <si>
    <t>Ponce Enríquez</t>
  </si>
  <si>
    <t>Paute</t>
  </si>
  <si>
    <t xml:space="preserve">Paccha </t>
  </si>
  <si>
    <t>Oña</t>
  </si>
  <si>
    <t>Nulti (Cuenca)</t>
  </si>
  <si>
    <t>Nabón</t>
  </si>
  <si>
    <t>Llacao (Cuenca)</t>
  </si>
  <si>
    <t>Gualaceo</t>
  </si>
  <si>
    <t>Guachapala</t>
  </si>
  <si>
    <t>Girón</t>
  </si>
  <si>
    <t>Firma</t>
  </si>
  <si>
    <t>El Pan</t>
  </si>
  <si>
    <t>Cumbe</t>
  </si>
  <si>
    <t>Cuenca</t>
  </si>
  <si>
    <t>Chordeleg</t>
  </si>
  <si>
    <t>Chiquintad (Cuenca)</t>
  </si>
  <si>
    <t>Checa (Jidcay) (Cuenca)</t>
  </si>
  <si>
    <t>Challuabamba (Cuenca)</t>
  </si>
  <si>
    <t>Baños (Cuenca)</t>
  </si>
  <si>
    <t>Tres Matas</t>
  </si>
  <si>
    <t>Vichada</t>
  </si>
  <si>
    <t>Santa Rosalia</t>
  </si>
  <si>
    <t>Santa Rita</t>
  </si>
  <si>
    <t>Santa Bárbara</t>
  </si>
  <si>
    <t>San Teodoro (La Pascua)</t>
  </si>
  <si>
    <t>Remanso</t>
  </si>
  <si>
    <t>Puerto Príncipe</t>
  </si>
  <si>
    <t>Puerto Nariño</t>
  </si>
  <si>
    <t>Puerto Murillo</t>
  </si>
  <si>
    <t>Puerto Carreño</t>
  </si>
  <si>
    <t>Palmarito</t>
  </si>
  <si>
    <t>Nueva Antioquia</t>
  </si>
  <si>
    <t>Morichada</t>
  </si>
  <si>
    <t>Matsuldani</t>
  </si>
  <si>
    <t>La Venturosa</t>
  </si>
  <si>
    <t>La Primavera</t>
  </si>
  <si>
    <t>Guaturiba</t>
  </si>
  <si>
    <t>Guaripa</t>
  </si>
  <si>
    <t>Guanape</t>
  </si>
  <si>
    <t>Guacacías</t>
  </si>
  <si>
    <t>Garcitas</t>
  </si>
  <si>
    <t>El Viento</t>
  </si>
  <si>
    <t>El Tuparro</t>
  </si>
  <si>
    <t>El Progreso</t>
  </si>
  <si>
    <t>Cumaribo</t>
  </si>
  <si>
    <t>Chupave</t>
  </si>
  <si>
    <t>Chaparral</t>
  </si>
  <si>
    <t>Casuarito</t>
  </si>
  <si>
    <t>Amanavén</t>
  </si>
  <si>
    <t>Aceitico</t>
  </si>
  <si>
    <t>Yuruparí</t>
  </si>
  <si>
    <t>Vaupés</t>
  </si>
  <si>
    <t>Yavaraté</t>
  </si>
  <si>
    <t>Yapú</t>
  </si>
  <si>
    <t>Villafátima</t>
  </si>
  <si>
    <t>Trinidad Del Tiquié</t>
  </si>
  <si>
    <t>Taraira</t>
  </si>
  <si>
    <t>Puerto Solano (Papunahua)</t>
  </si>
  <si>
    <t>Piramirí</t>
  </si>
  <si>
    <t>Papurí</t>
  </si>
  <si>
    <t>Papunaua</t>
  </si>
  <si>
    <t>Pacoa</t>
  </si>
  <si>
    <t>Mitú</t>
  </si>
  <si>
    <t>Mandí</t>
  </si>
  <si>
    <t>Macuana</t>
  </si>
  <si>
    <t>Comunidad De Curupira</t>
  </si>
  <si>
    <t>Carurú</t>
  </si>
  <si>
    <t>Camanaos</t>
  </si>
  <si>
    <t>Bocas De Querarí</t>
  </si>
  <si>
    <t>Acaricuara</t>
  </si>
  <si>
    <t>Zarzal</t>
  </si>
  <si>
    <t>Valle del Cauca</t>
  </si>
  <si>
    <t>Zaragoza Puente San Martin 2</t>
  </si>
  <si>
    <t>Zaragoza Puente San Martin 1</t>
  </si>
  <si>
    <t>Zaragoza Alto 1</t>
  </si>
  <si>
    <t>Zaragoza</t>
  </si>
  <si>
    <t>Zanjón Hondo</t>
  </si>
  <si>
    <t>Zanjón De Piedra</t>
  </si>
  <si>
    <t>Zanjón Cauca</t>
  </si>
  <si>
    <t>Zacarías</t>
  </si>
  <si>
    <t>Zabaletas</t>
  </si>
  <si>
    <t>Yumbo</t>
  </si>
  <si>
    <t>Yumbillo (Yumbo)</t>
  </si>
  <si>
    <t>Yotoco</t>
  </si>
  <si>
    <t>Villapaz</t>
  </si>
  <si>
    <t>Villacarmelo</t>
  </si>
  <si>
    <t>Villa Vanegas</t>
  </si>
  <si>
    <t>Villa Rodas</t>
  </si>
  <si>
    <t>Villa Gorgona</t>
  </si>
  <si>
    <t>Villa Flamenco</t>
  </si>
  <si>
    <t>Villa Estela</t>
  </si>
  <si>
    <t>Villa Del Rosario</t>
  </si>
  <si>
    <t>Villa Colombia</t>
  </si>
  <si>
    <t>Villa Aures</t>
  </si>
  <si>
    <t>Vijes</t>
  </si>
  <si>
    <t>Vidal</t>
  </si>
  <si>
    <t>Versalles</t>
  </si>
  <si>
    <t>Vergel</t>
  </si>
  <si>
    <t>Veneral</t>
  </si>
  <si>
    <t>Venecia</t>
  </si>
  <si>
    <t>Uríbe Uríbe</t>
  </si>
  <si>
    <t>Umane</t>
  </si>
  <si>
    <t>Ulloa</t>
  </si>
  <si>
    <t>Tuluá</t>
  </si>
  <si>
    <t>Trujillo</t>
  </si>
  <si>
    <t>Triana</t>
  </si>
  <si>
    <t>Tres Esquinas</t>
  </si>
  <si>
    <t>Toro</t>
  </si>
  <si>
    <t>Todos Los Santos</t>
  </si>
  <si>
    <t>Tocotá</t>
  </si>
  <si>
    <t>Timba</t>
  </si>
  <si>
    <t>Tienda Nueva</t>
  </si>
  <si>
    <t>Tenjo</t>
  </si>
  <si>
    <t>Tenerife</t>
  </si>
  <si>
    <t>Tarragona</t>
  </si>
  <si>
    <t>Taparal</t>
  </si>
  <si>
    <t>Tamboral</t>
  </si>
  <si>
    <t>Taguales</t>
  </si>
  <si>
    <t>Tablones</t>
  </si>
  <si>
    <t>Sonso</t>
  </si>
  <si>
    <t>Silva</t>
  </si>
  <si>
    <t>Siloe</t>
  </si>
  <si>
    <t>Sevilla</t>
  </si>
  <si>
    <t>Secadero</t>
  </si>
  <si>
    <t>Santa Rosa De Tapias</t>
  </si>
  <si>
    <t>Santa María</t>
  </si>
  <si>
    <t>Santa Luisa</t>
  </si>
  <si>
    <t>Santa Inés</t>
  </si>
  <si>
    <t>San Salvador</t>
  </si>
  <si>
    <t>San José De Naya</t>
  </si>
  <si>
    <t>San José</t>
  </si>
  <si>
    <t>San Joaquín</t>
  </si>
  <si>
    <t>San Isidro (Cajambre)</t>
  </si>
  <si>
    <t>San Francisco Javier</t>
  </si>
  <si>
    <t>San Francisco De Naya</t>
  </si>
  <si>
    <t>San Francisco (El Llanito)</t>
  </si>
  <si>
    <t>San Cipriano</t>
  </si>
  <si>
    <t>San Bernardo</t>
  </si>
  <si>
    <t>San Antoñito (Yurumangui)</t>
  </si>
  <si>
    <t>San Antonio De Piedras</t>
  </si>
  <si>
    <t>San Antonio De Los Caballeros</t>
  </si>
  <si>
    <t>San Antonio De Las Palmas</t>
  </si>
  <si>
    <t>San Antonio 2</t>
  </si>
  <si>
    <t>San Antonio 1</t>
  </si>
  <si>
    <t>San Antonio (Yurumanguí)</t>
  </si>
  <si>
    <t>San Antonio</t>
  </si>
  <si>
    <t>San Andresito</t>
  </si>
  <si>
    <t>Samaria</t>
  </si>
  <si>
    <t>Salónica</t>
  </si>
  <si>
    <t>Salazar</t>
  </si>
  <si>
    <t>Sagrada Familia</t>
  </si>
  <si>
    <t>Sabanazo</t>
  </si>
  <si>
    <t>Sabaletas</t>
  </si>
  <si>
    <t>Rozo</t>
  </si>
  <si>
    <t>Roldanillo</t>
  </si>
  <si>
    <t>Robles</t>
  </si>
  <si>
    <t>Robledo</t>
  </si>
  <si>
    <t>Riveralta</t>
  </si>
  <si>
    <t>Riofrio</t>
  </si>
  <si>
    <t>Restrepo</t>
  </si>
  <si>
    <t>Remolino</t>
  </si>
  <si>
    <t>Rayito</t>
  </si>
  <si>
    <t>Quinamayo</t>
  </si>
  <si>
    <t>Quebradaseca</t>
  </si>
  <si>
    <t>Quebradanueva</t>
  </si>
  <si>
    <t>Quebrada Grande</t>
  </si>
  <si>
    <t>Punta Soldado</t>
  </si>
  <si>
    <t>Punta Brava</t>
  </si>
  <si>
    <t>Punta Bonita</t>
  </si>
  <si>
    <t>Puerto Samaria</t>
  </si>
  <si>
    <t>Puerto Nuevo</t>
  </si>
  <si>
    <t>Puerto Molina</t>
  </si>
  <si>
    <t>Puerto Merizalde</t>
  </si>
  <si>
    <t>Puerto Frazadas</t>
  </si>
  <si>
    <t>Puerto Fenicia</t>
  </si>
  <si>
    <t>Puerto Bertin</t>
  </si>
  <si>
    <t>Puentetierra</t>
  </si>
  <si>
    <t>Puente Vélez</t>
  </si>
  <si>
    <t>Puente Tierra</t>
  </si>
  <si>
    <t>Puente Rojo</t>
  </si>
  <si>
    <t>Puente Palo</t>
  </si>
  <si>
    <t>Presidente</t>
  </si>
  <si>
    <t>Pradera</t>
  </si>
  <si>
    <t>Potrerito</t>
  </si>
  <si>
    <t>Potrerillo</t>
  </si>
  <si>
    <t>Portugal De Piedras</t>
  </si>
  <si>
    <t>Playa Rica</t>
  </si>
  <si>
    <t>Playa Larga</t>
  </si>
  <si>
    <t>Pizamos</t>
  </si>
  <si>
    <t>Pital</t>
  </si>
  <si>
    <t>Piles</t>
  </si>
  <si>
    <t>Pilas Del Cabuyal</t>
  </si>
  <si>
    <t>Pilas De Dapa</t>
  </si>
  <si>
    <t>Piedra De Moler</t>
  </si>
  <si>
    <t>Pichinde</t>
  </si>
  <si>
    <t>Pichichí</t>
  </si>
  <si>
    <t>Pianguita</t>
  </si>
  <si>
    <t>Piamonte</t>
  </si>
  <si>
    <t>Pavitas</t>
  </si>
  <si>
    <t>Pavas</t>
  </si>
  <si>
    <t>Patio Bonito</t>
  </si>
  <si>
    <t>Paso De La Bolsa</t>
  </si>
  <si>
    <t>Parcelacion La Trinidad</t>
  </si>
  <si>
    <t>Parcelacion Cantaclaro 2</t>
  </si>
  <si>
    <t>Parcelacion Cantaclaro 1</t>
  </si>
  <si>
    <t>Papayal 2</t>
  </si>
  <si>
    <t>Papayal</t>
  </si>
  <si>
    <t>Pance</t>
  </si>
  <si>
    <t>Palomestizo</t>
  </si>
  <si>
    <t>Palmira</t>
  </si>
  <si>
    <t>Palmaseca</t>
  </si>
  <si>
    <t>Palmar Guayabal</t>
  </si>
  <si>
    <t>Palma - La Cuchilla</t>
  </si>
  <si>
    <t>Pájaro De Oro</t>
  </si>
  <si>
    <t>Paila Arriba</t>
  </si>
  <si>
    <t>Obando</t>
  </si>
  <si>
    <t>Navarro</t>
  </si>
  <si>
    <t>Nariño</t>
  </si>
  <si>
    <t>Murrapal</t>
  </si>
  <si>
    <t>Mulaló</t>
  </si>
  <si>
    <t>Morelia</t>
  </si>
  <si>
    <t>Monteloro</t>
  </si>
  <si>
    <t>Montebello</t>
  </si>
  <si>
    <t>Monte Hermoso</t>
  </si>
  <si>
    <t>Monte Grande</t>
  </si>
  <si>
    <t>Montañitas</t>
  </si>
  <si>
    <t>Modín</t>
  </si>
  <si>
    <t>Moctezuma</t>
  </si>
  <si>
    <t>Miravalles</t>
  </si>
  <si>
    <t>Miravalle Norte</t>
  </si>
  <si>
    <t>Miravalle Dapa</t>
  </si>
  <si>
    <t>Mestizal</t>
  </si>
  <si>
    <t>Mediacanoa</t>
  </si>
  <si>
    <t>Matecaña</t>
  </si>
  <si>
    <t>Matapalo</t>
  </si>
  <si>
    <t>Manga Vieja</t>
  </si>
  <si>
    <t>Madrigal</t>
  </si>
  <si>
    <t>Madre Vieja</t>
  </si>
  <si>
    <t>Los Planes</t>
  </si>
  <si>
    <t>Los Limones</t>
  </si>
  <si>
    <t>Los Girasoles</t>
  </si>
  <si>
    <t>Los Estrechos</t>
  </si>
  <si>
    <t>Los Cerros</t>
  </si>
  <si>
    <t>Los Caleños</t>
  </si>
  <si>
    <t>Los Andes</t>
  </si>
  <si>
    <t>Los Alpes</t>
  </si>
  <si>
    <t>Lomitas</t>
  </si>
  <si>
    <t>Lobo Guerrero</t>
  </si>
  <si>
    <t>Llano Bajo</t>
  </si>
  <si>
    <t>Lituania</t>
  </si>
  <si>
    <t>Limones</t>
  </si>
  <si>
    <t>Las Palmas - La Castilla</t>
  </si>
  <si>
    <t>Las Palmas</t>
  </si>
  <si>
    <t>Las Guacas</t>
  </si>
  <si>
    <t>Las Camelias</t>
  </si>
  <si>
    <t>Las Brisas</t>
  </si>
  <si>
    <t>Ladrilleros</t>
  </si>
  <si>
    <t>La Zulia</t>
  </si>
  <si>
    <t>La Vuelta</t>
  </si>
  <si>
    <t>La Vorágine</t>
  </si>
  <si>
    <t>La Virgen</t>
  </si>
  <si>
    <t>La Ventura</t>
  </si>
  <si>
    <t>La Unidad</t>
  </si>
  <si>
    <t>La Tupia</t>
  </si>
  <si>
    <t>La Tulia</t>
  </si>
  <si>
    <t>La Torre</t>
  </si>
  <si>
    <t>La Sultana</t>
  </si>
  <si>
    <t>La Sonora</t>
  </si>
  <si>
    <t>La Sirena</t>
  </si>
  <si>
    <t>La Rivera</t>
  </si>
  <si>
    <t>La Regina</t>
  </si>
  <si>
    <t>La Quisquina</t>
  </si>
  <si>
    <t>La Quiebra De San Pablo</t>
  </si>
  <si>
    <t>La Quiebra</t>
  </si>
  <si>
    <t>La Polonia</t>
  </si>
  <si>
    <t>La Playa</t>
  </si>
  <si>
    <t>La Plata</t>
  </si>
  <si>
    <t>La Pampa</t>
  </si>
  <si>
    <t>La Palomera</t>
  </si>
  <si>
    <t>La Palmera</t>
  </si>
  <si>
    <t>La Paila</t>
  </si>
  <si>
    <t>La Moralia</t>
  </si>
  <si>
    <t>La Meseta</t>
  </si>
  <si>
    <t>La Marina</t>
  </si>
  <si>
    <t>La María - Quebradagrande</t>
  </si>
  <si>
    <t>La María</t>
  </si>
  <si>
    <t>La Luisa</t>
  </si>
  <si>
    <t>La Liberia</t>
  </si>
  <si>
    <t>La Leonera</t>
  </si>
  <si>
    <t>La Laguna</t>
  </si>
  <si>
    <t>La Honda</t>
  </si>
  <si>
    <t>La Herradura</t>
  </si>
  <si>
    <t>La Habana</t>
  </si>
  <si>
    <t>La Granjita</t>
  </si>
  <si>
    <t>La Granja</t>
  </si>
  <si>
    <t>La Gloria</t>
  </si>
  <si>
    <t>La Gaviota</t>
  </si>
  <si>
    <t>La Fresneda</t>
  </si>
  <si>
    <t>La Fragua</t>
  </si>
  <si>
    <t>La Floresta</t>
  </si>
  <si>
    <t>La Feria</t>
  </si>
  <si>
    <t>La Estrella</t>
  </si>
  <si>
    <t>La Esparta</t>
  </si>
  <si>
    <t>La Elvira</t>
  </si>
  <si>
    <t>La Dolores</t>
  </si>
  <si>
    <t>La Diana</t>
  </si>
  <si>
    <t>La Delfina</t>
  </si>
  <si>
    <t>La Cumbre</t>
  </si>
  <si>
    <t>La Cuchilla</t>
  </si>
  <si>
    <t>La Cruz</t>
  </si>
  <si>
    <t>La Contra</t>
  </si>
  <si>
    <t>La Comba</t>
  </si>
  <si>
    <t>La Colina</t>
  </si>
  <si>
    <t>La Caucana</t>
  </si>
  <si>
    <t>La Castilla</t>
  </si>
  <si>
    <t>La Cascada</t>
  </si>
  <si>
    <t>La Cárcel</t>
  </si>
  <si>
    <t>La Campiña</t>
  </si>
  <si>
    <t>La Campesina</t>
  </si>
  <si>
    <t>La Cabaña</t>
  </si>
  <si>
    <t>La Buitrera 1</t>
  </si>
  <si>
    <t>La Buitrera</t>
  </si>
  <si>
    <t>La Brea</t>
  </si>
  <si>
    <t>La Bolsa</t>
  </si>
  <si>
    <t>La Bocana (Vista Hermosa)</t>
  </si>
  <si>
    <t>La Bocana</t>
  </si>
  <si>
    <t>La Barra</t>
  </si>
  <si>
    <t>La Balastrera</t>
  </si>
  <si>
    <t>La Aurora</t>
  </si>
  <si>
    <t>La Albania</t>
  </si>
  <si>
    <t>La Acequia</t>
  </si>
  <si>
    <t>Kilómetro 26</t>
  </si>
  <si>
    <t>Katanga</t>
  </si>
  <si>
    <t>Juaquincito</t>
  </si>
  <si>
    <t>Juanchito</t>
  </si>
  <si>
    <t>Juanchaco</t>
  </si>
  <si>
    <t>Juan Díaz</t>
  </si>
  <si>
    <t>Joaquincito Resguardo Indigena</t>
  </si>
  <si>
    <t>Jiguales</t>
  </si>
  <si>
    <t>Jamundí</t>
  </si>
  <si>
    <t>Huasanó</t>
  </si>
  <si>
    <t>Horizonte</t>
  </si>
  <si>
    <t>Holguín</t>
  </si>
  <si>
    <t>Higueroncito</t>
  </si>
  <si>
    <t>Guayabito</t>
  </si>
  <si>
    <t>Guanabano</t>
  </si>
  <si>
    <t>Guanabanal</t>
  </si>
  <si>
    <t>Guaimia</t>
  </si>
  <si>
    <t>Guadualito</t>
  </si>
  <si>
    <t>Guadualejo</t>
  </si>
  <si>
    <t>Guadalajara de Buga</t>
  </si>
  <si>
    <t>Guachinte</t>
  </si>
  <si>
    <t>Guacas</t>
  </si>
  <si>
    <t>Guacarí</t>
  </si>
  <si>
    <t>Guabitas</t>
  </si>
  <si>
    <t>Guabas</t>
  </si>
  <si>
    <t>Gramalote</t>
  </si>
  <si>
    <t>Golondrinas</t>
  </si>
  <si>
    <t>Ginebra</t>
  </si>
  <si>
    <t>Gato Negro</t>
  </si>
  <si>
    <t>Gato De Monte</t>
  </si>
  <si>
    <t>Galicia</t>
  </si>
  <si>
    <t>Florida</t>
  </si>
  <si>
    <t>Fenicia</t>
  </si>
  <si>
    <t>Felidia</t>
  </si>
  <si>
    <t>Estación Caicedonia</t>
  </si>
  <si>
    <t>El Vinculo</t>
  </si>
  <si>
    <t>El Vergel</t>
  </si>
  <si>
    <t>El Tiple</t>
  </si>
  <si>
    <t>El Tamboral</t>
  </si>
  <si>
    <t>El Tambor</t>
  </si>
  <si>
    <t>El Silencio</t>
  </si>
  <si>
    <t>El Salto</t>
  </si>
  <si>
    <t>El Salado</t>
  </si>
  <si>
    <t>El Saladito</t>
  </si>
  <si>
    <t>El Retiro</t>
  </si>
  <si>
    <t>El Recreo</t>
  </si>
  <si>
    <t>El Raizal</t>
  </si>
  <si>
    <t>El Queremal</t>
  </si>
  <si>
    <t>El Porvenir</t>
  </si>
  <si>
    <t>El Portento</t>
  </si>
  <si>
    <t>El Pomo</t>
  </si>
  <si>
    <t>El Poblado Campestre</t>
  </si>
  <si>
    <t>El Placer (Guacarí)</t>
  </si>
  <si>
    <t>El Placer (El Cerrito)</t>
  </si>
  <si>
    <t>El Piñal</t>
  </si>
  <si>
    <t>El Picacho</t>
  </si>
  <si>
    <t>El Pedregal</t>
  </si>
  <si>
    <t>El Palito</t>
  </si>
  <si>
    <t>El Overo (Sector Poblado)</t>
  </si>
  <si>
    <t>El Overo (Sector La María)</t>
  </si>
  <si>
    <t>El Otoño</t>
  </si>
  <si>
    <t>El Manantial</t>
  </si>
  <si>
    <t>El Limones</t>
  </si>
  <si>
    <t>El Limonar</t>
  </si>
  <si>
    <t>El Lauro</t>
  </si>
  <si>
    <t>El Jagual</t>
  </si>
  <si>
    <t>El Hormiguero</t>
  </si>
  <si>
    <t>El Guayabo</t>
  </si>
  <si>
    <t>El Guaval</t>
  </si>
  <si>
    <t>El Guasimo</t>
  </si>
  <si>
    <t>El Gualí</t>
  </si>
  <si>
    <t>El Galpón</t>
  </si>
  <si>
    <t>El Filo</t>
  </si>
  <si>
    <t>El Estero</t>
  </si>
  <si>
    <t>El Encanto</t>
  </si>
  <si>
    <t>El Eden</t>
  </si>
  <si>
    <t>El Dovio</t>
  </si>
  <si>
    <t>El Crucero</t>
  </si>
  <si>
    <t>El Credo</t>
  </si>
  <si>
    <t>El Chuzo</t>
  </si>
  <si>
    <t>El Chocho</t>
  </si>
  <si>
    <t>El Chilcal</t>
  </si>
  <si>
    <t>El Cerrito</t>
  </si>
  <si>
    <t>El Cedro</t>
  </si>
  <si>
    <t>El Castillo</t>
  </si>
  <si>
    <t>El Carmen (Buenaventura)</t>
  </si>
  <si>
    <t>El Carmelo</t>
  </si>
  <si>
    <t>El Caney</t>
  </si>
  <si>
    <t>El Cairo</t>
  </si>
  <si>
    <t>El Cacao</t>
  </si>
  <si>
    <t>El Cabuyal</t>
  </si>
  <si>
    <t>El Billar</t>
  </si>
  <si>
    <t>El Barranco</t>
  </si>
  <si>
    <t>El Balsal</t>
  </si>
  <si>
    <t>El Arenal</t>
  </si>
  <si>
    <t>El Águila</t>
  </si>
  <si>
    <t>Duquelandia</t>
  </si>
  <si>
    <t>Dos Quebradas</t>
  </si>
  <si>
    <t>Domingo Largo</t>
  </si>
  <si>
    <t>Dinamarca</t>
  </si>
  <si>
    <t>Darién</t>
  </si>
  <si>
    <t>Dapa La Vega</t>
  </si>
  <si>
    <t>Dapa El Rincón</t>
  </si>
  <si>
    <t>Dagua</t>
  </si>
  <si>
    <t>Cumbarco</t>
  </si>
  <si>
    <t>Cruces</t>
  </si>
  <si>
    <t>Crucero Alto De Los Mangos</t>
  </si>
  <si>
    <t>Cristales</t>
  </si>
  <si>
    <t>Corozal</t>
  </si>
  <si>
    <t>Coronado (Palmira)</t>
  </si>
  <si>
    <t>Córdoba</t>
  </si>
  <si>
    <t>Condominio Marañon</t>
  </si>
  <si>
    <t>Condominio Campestre La Gonzalez</t>
  </si>
  <si>
    <t>Condominio</t>
  </si>
  <si>
    <t>Concepción</t>
  </si>
  <si>
    <t>Combia</t>
  </si>
  <si>
    <t>Cisneros</t>
  </si>
  <si>
    <t>Cienegueta</t>
  </si>
  <si>
    <t>Chorro De Plata</t>
  </si>
  <si>
    <t>Chontaduro</t>
  </si>
  <si>
    <t>Chococito</t>
  </si>
  <si>
    <t>Chamuscado</t>
  </si>
  <si>
    <t>Cerro Azul</t>
  </si>
  <si>
    <t>Ceilán</t>
  </si>
  <si>
    <t>Caucaseco</t>
  </si>
  <si>
    <t>Cauca Viejo</t>
  </si>
  <si>
    <t>Cascarillal</t>
  </si>
  <si>
    <t>Cascajita</t>
  </si>
  <si>
    <t>Cascajal Iii</t>
  </si>
  <si>
    <t>Cascajal Ii</t>
  </si>
  <si>
    <t>Cascajal I</t>
  </si>
  <si>
    <t>Cartago</t>
  </si>
  <si>
    <t>Cañaveral - Villanueva</t>
  </si>
  <si>
    <t>Cantalomota</t>
  </si>
  <si>
    <t>Candelaria</t>
  </si>
  <si>
    <t>Cananguá</t>
  </si>
  <si>
    <t>Campoalegre</t>
  </si>
  <si>
    <t>Campo Hermoso</t>
  </si>
  <si>
    <t>Campo Alegre</t>
  </si>
  <si>
    <t>Camino Viejo - Km 40</t>
  </si>
  <si>
    <t>Caluce - Plan De Vivienda Los Guayabos</t>
  </si>
  <si>
    <t>Callejon Tabares</t>
  </si>
  <si>
    <t>Calle Larga - Rio Mayorquin</t>
  </si>
  <si>
    <t>Calle Larga - Aeropuerto</t>
  </si>
  <si>
    <t>Calle Larga</t>
  </si>
  <si>
    <t>Calima - El Darien</t>
  </si>
  <si>
    <t>Cali</t>
  </si>
  <si>
    <t>Cajamarca</t>
  </si>
  <si>
    <t>Caicedonia</t>
  </si>
  <si>
    <t>Cachimbal</t>
  </si>
  <si>
    <t>Cabecera Río San Juan</t>
  </si>
  <si>
    <t>Bugalagrande</t>
  </si>
  <si>
    <t>Buenos Aires</t>
  </si>
  <si>
    <t>Buenaventura, Distrito Especial, Industrial, Portuario, Biod</t>
  </si>
  <si>
    <t>Buenaventura</t>
  </si>
  <si>
    <t>Buchitolo</t>
  </si>
  <si>
    <t>Brisas Del Fraile</t>
  </si>
  <si>
    <t>Brisas De Montebello</t>
  </si>
  <si>
    <t>Brisas</t>
  </si>
  <si>
    <t>Boyacá</t>
  </si>
  <si>
    <t>Borrero Ayerbe</t>
  </si>
  <si>
    <t>Bolomadre Vieja</t>
  </si>
  <si>
    <t>Bolo San Isidro</t>
  </si>
  <si>
    <t>Bolo La Italia</t>
  </si>
  <si>
    <t>Bolo Italia 2</t>
  </si>
  <si>
    <t>Bolo Italia 1</t>
  </si>
  <si>
    <t>Bolo Barrio Nuevo</t>
  </si>
  <si>
    <t>Bolo Alizal</t>
  </si>
  <si>
    <t>Bolivar</t>
  </si>
  <si>
    <t>Bohío</t>
  </si>
  <si>
    <t>Bocas Del Palo</t>
  </si>
  <si>
    <t>Bocas De Tuluá</t>
  </si>
  <si>
    <t>Bocas De Mayorquin</t>
  </si>
  <si>
    <t>Bitaco</t>
  </si>
  <si>
    <t>Betania</t>
  </si>
  <si>
    <t>Bendiciones</t>
  </si>
  <si>
    <t>Bartola</t>
  </si>
  <si>
    <t>Barrio La Independencia</t>
  </si>
  <si>
    <t>Barrio Buenos Aires</t>
  </si>
  <si>
    <t>Barrancas</t>
  </si>
  <si>
    <t>Barragán</t>
  </si>
  <si>
    <t>Barco</t>
  </si>
  <si>
    <t>Bajo Calima</t>
  </si>
  <si>
    <t>Atuncela</t>
  </si>
  <si>
    <t>Arroyohondo</t>
  </si>
  <si>
    <t>Argelia</t>
  </si>
  <si>
    <t>Arboledas</t>
  </si>
  <si>
    <t>Ansermanuevo</t>
  </si>
  <si>
    <t>Andinápolis</t>
  </si>
  <si>
    <t>Andalucía</t>
  </si>
  <si>
    <t>Anacaro</t>
  </si>
  <si>
    <t>Ampudia</t>
  </si>
  <si>
    <t>Amaime</t>
  </si>
  <si>
    <t>Alto Zaragoza</t>
  </si>
  <si>
    <t>Alto De Guacas</t>
  </si>
  <si>
    <t>Alcalá</t>
  </si>
  <si>
    <t>Albán</t>
  </si>
  <si>
    <t>Alaska</t>
  </si>
  <si>
    <t>Aguas Lindas</t>
  </si>
  <si>
    <t>Aguamansa</t>
  </si>
  <si>
    <t>Aguaclara</t>
  </si>
  <si>
    <t>Vindi</t>
  </si>
  <si>
    <t>Tolima</t>
  </si>
  <si>
    <t>Villarrica</t>
  </si>
  <si>
    <t>Villarestrepo</t>
  </si>
  <si>
    <t>Villahermosa</t>
  </si>
  <si>
    <t>Villa Esperanza</t>
  </si>
  <si>
    <t>Veracruz</t>
  </si>
  <si>
    <t>Venadillo</t>
  </si>
  <si>
    <t>Velú</t>
  </si>
  <si>
    <t>Vega Los Padres</t>
  </si>
  <si>
    <t>Varsovia</t>
  </si>
  <si>
    <t>Valle de San Juan</t>
  </si>
  <si>
    <t>Totarito</t>
  </si>
  <si>
    <t>Totarco Dinde</t>
  </si>
  <si>
    <t>Tolemaida</t>
  </si>
  <si>
    <t>Toche</t>
  </si>
  <si>
    <t>Tierradentro</t>
  </si>
  <si>
    <t>Tapias</t>
  </si>
  <si>
    <t>Sur De Ata</t>
  </si>
  <si>
    <t>Suárez</t>
  </si>
  <si>
    <t>Santiago Pérez</t>
  </si>
  <si>
    <t>Santa Teresa</t>
  </si>
  <si>
    <t>San Juan De La China</t>
  </si>
  <si>
    <t>San José De Las Hermosas</t>
  </si>
  <si>
    <t>San José De La Colorada</t>
  </si>
  <si>
    <t>San Jerónimo</t>
  </si>
  <si>
    <t>San Francisco</t>
  </si>
  <si>
    <t>San Felipe</t>
  </si>
  <si>
    <t>Saldaña</t>
  </si>
  <si>
    <t>Rovira</t>
  </si>
  <si>
    <t>Roncesvalles</t>
  </si>
  <si>
    <t>Rionegro</t>
  </si>
  <si>
    <t>Riomanso</t>
  </si>
  <si>
    <t>Rioblanco</t>
  </si>
  <si>
    <t>Río Claro</t>
  </si>
  <si>
    <t>Rincón Santo Centro</t>
  </si>
  <si>
    <t>Rincón Chipalo</t>
  </si>
  <si>
    <t>Rincón Anchique</t>
  </si>
  <si>
    <t>Quebraditas 1</t>
  </si>
  <si>
    <t>Purificación</t>
  </si>
  <si>
    <t>Puerto Saldaña</t>
  </si>
  <si>
    <t>Puerto Lleras</t>
  </si>
  <si>
    <t>Prado</t>
  </si>
  <si>
    <t>Polecito</t>
  </si>
  <si>
    <t>Playarrica</t>
  </si>
  <si>
    <t>Planadas</t>
  </si>
  <si>
    <t>Pitalito</t>
  </si>
  <si>
    <t>Piedras</t>
  </si>
  <si>
    <t>Piedecuesta</t>
  </si>
  <si>
    <t>Pico De Oro</t>
  </si>
  <si>
    <t>Perico</t>
  </si>
  <si>
    <t>Pedro Gomez</t>
  </si>
  <si>
    <t>Payandé</t>
  </si>
  <si>
    <t>Patecuinde</t>
  </si>
  <si>
    <t>Pastales Viejo</t>
  </si>
  <si>
    <t>Pastales Nuevo</t>
  </si>
  <si>
    <t>Partidas</t>
  </si>
  <si>
    <t>Paradero I</t>
  </si>
  <si>
    <t>Paradero Chipalo</t>
  </si>
  <si>
    <t>Palonegro</t>
  </si>
  <si>
    <t>Palomar</t>
  </si>
  <si>
    <t>Palocabildo</t>
  </si>
  <si>
    <t>Palmarosa</t>
  </si>
  <si>
    <t>Pajonales</t>
  </si>
  <si>
    <t>Padua (Herveo)</t>
  </si>
  <si>
    <t>Padilla</t>
  </si>
  <si>
    <t>Ortega</t>
  </si>
  <si>
    <t>Olaya Herrera</t>
  </si>
  <si>
    <t>Nuevo Horizonte</t>
  </si>
  <si>
    <t>Normandía</t>
  </si>
  <si>
    <t>Natagaima</t>
  </si>
  <si>
    <t>Murillo</t>
  </si>
  <si>
    <t>Mundo Nuevo</t>
  </si>
  <si>
    <t>Montoso</t>
  </si>
  <si>
    <t>Mesones</t>
  </si>
  <si>
    <t>Mesa De Pole</t>
  </si>
  <si>
    <t>Mesa De Inca</t>
  </si>
  <si>
    <t>Méndez</t>
  </si>
  <si>
    <t>Melgar</t>
  </si>
  <si>
    <t>Mariquita</t>
  </si>
  <si>
    <t>Maracaibo</t>
  </si>
  <si>
    <t>Malabar</t>
  </si>
  <si>
    <t>Lozania</t>
  </si>
  <si>
    <t>Los Túneles</t>
  </si>
  <si>
    <t>Los Llanitos</t>
  </si>
  <si>
    <t>Los Guayabos</t>
  </si>
  <si>
    <t>Los Andes - La Bella</t>
  </si>
  <si>
    <t>Loma De Luisa</t>
  </si>
  <si>
    <t>Llano Del Combeima</t>
  </si>
  <si>
    <t>Llano De La Virgen</t>
  </si>
  <si>
    <t>Llanitos</t>
  </si>
  <si>
    <t>Lisboa</t>
  </si>
  <si>
    <t>Líbano</t>
  </si>
  <si>
    <t>Letras</t>
  </si>
  <si>
    <t>Lérida</t>
  </si>
  <si>
    <t>Laureles</t>
  </si>
  <si>
    <t>Las Marías</t>
  </si>
  <si>
    <t>La Troja</t>
  </si>
  <si>
    <t>La Tebaida</t>
  </si>
  <si>
    <t>La Soledad</t>
  </si>
  <si>
    <t>La Sierrita</t>
  </si>
  <si>
    <t>La Sierra (Lérida)</t>
  </si>
  <si>
    <t>La Selva</t>
  </si>
  <si>
    <t>La Profunda</t>
  </si>
  <si>
    <t>La Parroquia</t>
  </si>
  <si>
    <t>La Palmita</t>
  </si>
  <si>
    <t>La Palmilla</t>
  </si>
  <si>
    <t>La Miel</t>
  </si>
  <si>
    <t>La Mesa De Ortega</t>
  </si>
  <si>
    <t>La Helena</t>
  </si>
  <si>
    <t>La Florida</t>
  </si>
  <si>
    <t>La Flor</t>
  </si>
  <si>
    <t>La Estancia</t>
  </si>
  <si>
    <t>La Colonia</t>
  </si>
  <si>
    <t>La Chamba</t>
  </si>
  <si>
    <t>La Barrialosa</t>
  </si>
  <si>
    <t>La Arada</t>
  </si>
  <si>
    <t>La Aldea El Danubio</t>
  </si>
  <si>
    <t>La Aguadita</t>
  </si>
  <si>
    <t>Juntas</t>
  </si>
  <si>
    <t>Jabalcón</t>
  </si>
  <si>
    <t>Invasion Bella Isla De Llanitos</t>
  </si>
  <si>
    <t>Iguasitos</t>
  </si>
  <si>
    <t>Icononzo</t>
  </si>
  <si>
    <t>Ibagué</t>
  </si>
  <si>
    <t>Honda</t>
  </si>
  <si>
    <t>Herveo</t>
  </si>
  <si>
    <t>Herrera</t>
  </si>
  <si>
    <t>Hato Viejo</t>
  </si>
  <si>
    <t>Hato De Iglesia</t>
  </si>
  <si>
    <t>Guataquisito</t>
  </si>
  <si>
    <t>Guamo</t>
  </si>
  <si>
    <t>Gualanday</t>
  </si>
  <si>
    <t>Guaipa</t>
  </si>
  <si>
    <t>Gaitania</t>
  </si>
  <si>
    <t>Gaitán</t>
  </si>
  <si>
    <t>Fundadores</t>
  </si>
  <si>
    <t>Frías</t>
  </si>
  <si>
    <t>Fresno</t>
  </si>
  <si>
    <t>Flandes</t>
  </si>
  <si>
    <t>Falan</t>
  </si>
  <si>
    <t>Espinal</t>
  </si>
  <si>
    <t>El Totumo</t>
  </si>
  <si>
    <t>El Tablazo</t>
  </si>
  <si>
    <t>El Ruby</t>
  </si>
  <si>
    <t>El Rosal</t>
  </si>
  <si>
    <t>El Revés</t>
  </si>
  <si>
    <t>El Paujil</t>
  </si>
  <si>
    <t>El Limón</t>
  </si>
  <si>
    <t>El Hatillo</t>
  </si>
  <si>
    <t>El Espinal</t>
  </si>
  <si>
    <t>El Colegio</t>
  </si>
  <si>
    <t>El Cay</t>
  </si>
  <si>
    <t>El Bosque</t>
  </si>
  <si>
    <t>El Baura</t>
  </si>
  <si>
    <t>El Balso</t>
  </si>
  <si>
    <t>Dolores</t>
  </si>
  <si>
    <t>Doima</t>
  </si>
  <si>
    <t>Delicias</t>
  </si>
  <si>
    <t>Dantas</t>
  </si>
  <si>
    <t>Cunday</t>
  </si>
  <si>
    <t>Cualamaná</t>
  </si>
  <si>
    <t>Coyaima</t>
  </si>
  <si>
    <t>Convenio</t>
  </si>
  <si>
    <t>Cóndor</t>
  </si>
  <si>
    <t>Condominio Villa Esperanza</t>
  </si>
  <si>
    <t>Condominio Santa Ana Y Palma Real</t>
  </si>
  <si>
    <t>Coello - Cocora</t>
  </si>
  <si>
    <t>Coello</t>
  </si>
  <si>
    <t>Chucuní</t>
  </si>
  <si>
    <t>Chorrillo</t>
  </si>
  <si>
    <t>Chipuelo Oriente</t>
  </si>
  <si>
    <t>Chicoral</t>
  </si>
  <si>
    <t>Chicalá</t>
  </si>
  <si>
    <t>Chenche Uno</t>
  </si>
  <si>
    <t>Chenche Asoleado</t>
  </si>
  <si>
    <t>Chembe</t>
  </si>
  <si>
    <t>Charco Rico</t>
  </si>
  <si>
    <t>Cerezuela Las Garzas</t>
  </si>
  <si>
    <t>Castilla</t>
  </si>
  <si>
    <t>Casabianca</t>
  </si>
  <si>
    <t>Casa De Zinc</t>
  </si>
  <si>
    <t>Carmen De Bulira</t>
  </si>
  <si>
    <t>Carmen de Apicala</t>
  </si>
  <si>
    <t>Cañaverales</t>
  </si>
  <si>
    <t>Cañada El Rodeo</t>
  </si>
  <si>
    <t>Campohermoso</t>
  </si>
  <si>
    <t>Camelias</t>
  </si>
  <si>
    <t>Caldas Viejo</t>
  </si>
  <si>
    <t>Calabozo</t>
  </si>
  <si>
    <t>Buenavista</t>
  </si>
  <si>
    <t>Bruselas</t>
  </si>
  <si>
    <t>Briceño</t>
  </si>
  <si>
    <t>Boquerón</t>
  </si>
  <si>
    <t>Bilbao</t>
  </si>
  <si>
    <t>Balcones Del Sumapaz</t>
  </si>
  <si>
    <t>Balconcitos</t>
  </si>
  <si>
    <t>Ataco</t>
  </si>
  <si>
    <t>Asturias</t>
  </si>
  <si>
    <t>Armero</t>
  </si>
  <si>
    <t>Aparco</t>
  </si>
  <si>
    <t>Anzoátegui</t>
  </si>
  <si>
    <t>Anaime</t>
  </si>
  <si>
    <t>Ameses</t>
  </si>
  <si>
    <t>Ambalema</t>
  </si>
  <si>
    <t>Alvarado</t>
  </si>
  <si>
    <t>Alto De Gualanday</t>
  </si>
  <si>
    <t>Alpujarra</t>
  </si>
  <si>
    <t>Águila</t>
  </si>
  <si>
    <t>Agua Blanca</t>
  </si>
  <si>
    <t>Aco</t>
  </si>
  <si>
    <t>Zapato # 2 Pijiguay</t>
  </si>
  <si>
    <t>Zapata</t>
  </si>
  <si>
    <t>Villavicencio</t>
  </si>
  <si>
    <t>Villa Rosita</t>
  </si>
  <si>
    <t>Villa López</t>
  </si>
  <si>
    <t>Villa Fátima</t>
  </si>
  <si>
    <t>Vélez</t>
  </si>
  <si>
    <t>Tumbatoro</t>
  </si>
  <si>
    <t>Travesía</t>
  </si>
  <si>
    <t>Totumal</t>
  </si>
  <si>
    <t>Toluviejo</t>
  </si>
  <si>
    <t>Tolú Viejo</t>
  </si>
  <si>
    <t>Tofeme</t>
  </si>
  <si>
    <t>Tierra Santa</t>
  </si>
  <si>
    <t>Tanga Sola</t>
  </si>
  <si>
    <t>Sincelejo Buenavista</t>
  </si>
  <si>
    <t>Sincelejo</t>
  </si>
  <si>
    <t>Sincelejito</t>
  </si>
  <si>
    <t>Sincé</t>
  </si>
  <si>
    <t>Siete Palmas</t>
  </si>
  <si>
    <t>Sehebe</t>
  </si>
  <si>
    <t>Segovia</t>
  </si>
  <si>
    <t>Santo Tomás</t>
  </si>
  <si>
    <t>Santiago de Tolú</t>
  </si>
  <si>
    <t>Santiago Apostol</t>
  </si>
  <si>
    <t>Santander</t>
  </si>
  <si>
    <t>Santa Inés De Palito</t>
  </si>
  <si>
    <t>San Rafael Alto</t>
  </si>
  <si>
    <t>San Onofre</t>
  </si>
  <si>
    <t>San Nicolas</t>
  </si>
  <si>
    <t>San Mateo</t>
  </si>
  <si>
    <t>San Martín</t>
  </si>
  <si>
    <t>San Marcos Buenavista</t>
  </si>
  <si>
    <t>San Luis de Sincé</t>
  </si>
  <si>
    <t>San Juan de Betulia</t>
  </si>
  <si>
    <t>San José De Rivera</t>
  </si>
  <si>
    <t>San Jose De Pileta</t>
  </si>
  <si>
    <t>San Jaime</t>
  </si>
  <si>
    <t>San Benito Abad</t>
  </si>
  <si>
    <t>San Andrés De Palomo</t>
  </si>
  <si>
    <t>Sampués</t>
  </si>
  <si>
    <t>Salitral</t>
  </si>
  <si>
    <t>Sabanetica</t>
  </si>
  <si>
    <t>Sabaneta</t>
  </si>
  <si>
    <t>Sabanas Del Potrero</t>
  </si>
  <si>
    <t>Sabanas De Rincón</t>
  </si>
  <si>
    <t>Sabanas De Pedro</t>
  </si>
  <si>
    <t>Sabanas De Mucacal</t>
  </si>
  <si>
    <t>Sabanas De Cali</t>
  </si>
  <si>
    <t>Sabanas De Beltrán</t>
  </si>
  <si>
    <t>Sabanalarga</t>
  </si>
  <si>
    <t>Rio Frio</t>
  </si>
  <si>
    <t>Rincón Guerrano</t>
  </si>
  <si>
    <t>Rincón Del Mar</t>
  </si>
  <si>
    <t>Ricaurte (Colosó)</t>
  </si>
  <si>
    <t>Rancho Largo</t>
  </si>
  <si>
    <t>Rancho La Tía</t>
  </si>
  <si>
    <t>Rancho De La Cruz</t>
  </si>
  <si>
    <t>Punta Seca</t>
  </si>
  <si>
    <t>Punta Nueva</t>
  </si>
  <si>
    <t>Punta De Blanco</t>
  </si>
  <si>
    <t>Punta Alferez</t>
  </si>
  <si>
    <t>Puerto Viejo</t>
  </si>
  <si>
    <t>Puerto Franco</t>
  </si>
  <si>
    <t>Pueblonuevo</t>
  </si>
  <si>
    <t>Pueblo Nuevo Ii</t>
  </si>
  <si>
    <t>Pueblo Nuevo I (Junín)</t>
  </si>
  <si>
    <t>Pueblo Buho</t>
  </si>
  <si>
    <t>Pueblecito</t>
  </si>
  <si>
    <t>Providencia</t>
  </si>
  <si>
    <t>Porvenir</t>
  </si>
  <si>
    <t>Pompuma</t>
  </si>
  <si>
    <t>Policarpa</t>
  </si>
  <si>
    <t>Planparejo</t>
  </si>
  <si>
    <t>Piza</t>
  </si>
  <si>
    <t>Pita En Medio</t>
  </si>
  <si>
    <t>Pita Abajo</t>
  </si>
  <si>
    <t>Pisisi</t>
  </si>
  <si>
    <t>Pijiguay</t>
  </si>
  <si>
    <t>Piedras Blancas</t>
  </si>
  <si>
    <t>Pichilin</t>
  </si>
  <si>
    <t>Perendengue</t>
  </si>
  <si>
    <t>Pedregal</t>
  </si>
  <si>
    <t>Patillal</t>
  </si>
  <si>
    <t>Pampanilla</t>
  </si>
  <si>
    <t>Palo Alto</t>
  </si>
  <si>
    <t>Palmito</t>
  </si>
  <si>
    <t>Palmital</t>
  </si>
  <si>
    <t>Palmas De Vino</t>
  </si>
  <si>
    <t>Palmaritico</t>
  </si>
  <si>
    <t>Palma Sola</t>
  </si>
  <si>
    <t>Palacios</t>
  </si>
  <si>
    <t>Pajonalito</t>
  </si>
  <si>
    <t>Pajonal</t>
  </si>
  <si>
    <t>Pajarito</t>
  </si>
  <si>
    <t>Ovejas</t>
  </si>
  <si>
    <t>Osos</t>
  </si>
  <si>
    <t>Orejero</t>
  </si>
  <si>
    <t>Numancia</t>
  </si>
  <si>
    <t>Nuevo Manzanares</t>
  </si>
  <si>
    <t>Nueva Fe</t>
  </si>
  <si>
    <t>Nueva Estrella</t>
  </si>
  <si>
    <t>Nueva Estación</t>
  </si>
  <si>
    <t>Nueva Era</t>
  </si>
  <si>
    <t>Neiva</t>
  </si>
  <si>
    <t>Morroa</t>
  </si>
  <si>
    <t>Moralito</t>
  </si>
  <si>
    <t>Moquen</t>
  </si>
  <si>
    <t>Montería</t>
  </si>
  <si>
    <t>Montegrande</t>
  </si>
  <si>
    <t>Molinero</t>
  </si>
  <si>
    <t>Milan</t>
  </si>
  <si>
    <t>Media Tapa</t>
  </si>
  <si>
    <t>Media Sombra</t>
  </si>
  <si>
    <t>Mateo Pérez</t>
  </si>
  <si>
    <t>Mata De Guasimo</t>
  </si>
  <si>
    <t>Mata De Caña</t>
  </si>
  <si>
    <t>Marathon</t>
  </si>
  <si>
    <t>Manizales</t>
  </si>
  <si>
    <t>Majagual</t>
  </si>
  <si>
    <t>Macaján</t>
  </si>
  <si>
    <t>Los Patos</t>
  </si>
  <si>
    <t>Los Palmitos</t>
  </si>
  <si>
    <t>Los Ossas</t>
  </si>
  <si>
    <t>Los Olivos</t>
  </si>
  <si>
    <t>Los Chijetes</t>
  </si>
  <si>
    <t>Los Cayitos</t>
  </si>
  <si>
    <t>Los Castillos</t>
  </si>
  <si>
    <t>Los Anones</t>
  </si>
  <si>
    <t>Los Altos</t>
  </si>
  <si>
    <t>Loma Del Latigo</t>
  </si>
  <si>
    <t>Loma Alta</t>
  </si>
  <si>
    <t>Libertad</t>
  </si>
  <si>
    <t>León Blanco</t>
  </si>
  <si>
    <t>Las Tinas</t>
  </si>
  <si>
    <t>Las Tablitas</t>
  </si>
  <si>
    <t>Las Pozas</t>
  </si>
  <si>
    <t>Las Piedras</t>
  </si>
  <si>
    <t>Las Pavitas</t>
  </si>
  <si>
    <t>Las Pavas</t>
  </si>
  <si>
    <t>Las Palmitas</t>
  </si>
  <si>
    <t>Las Majaguas</t>
  </si>
  <si>
    <t>Las Llanadas</t>
  </si>
  <si>
    <t>Las Huertas</t>
  </si>
  <si>
    <t>Las Flores</t>
  </si>
  <si>
    <t>Las Cruces</t>
  </si>
  <si>
    <t>Las Chispas</t>
  </si>
  <si>
    <t>Las Chichas</t>
  </si>
  <si>
    <t>Las Brujas</t>
  </si>
  <si>
    <t>Laguna Flor</t>
  </si>
  <si>
    <t>Labarcés</t>
  </si>
  <si>
    <t>La Vivienda</t>
  </si>
  <si>
    <t>La Solera</t>
  </si>
  <si>
    <t>La Siria</t>
  </si>
  <si>
    <t>La Sierpe</t>
  </si>
  <si>
    <t>La Quebrada</t>
  </si>
  <si>
    <t>La Plaza</t>
  </si>
  <si>
    <t>La Piche</t>
  </si>
  <si>
    <t>La Palma</t>
  </si>
  <si>
    <t>La Molina</t>
  </si>
  <si>
    <t>La Mejía</t>
  </si>
  <si>
    <t>La Granvia</t>
  </si>
  <si>
    <t>La Gallera</t>
  </si>
  <si>
    <t>La Estacion</t>
  </si>
  <si>
    <t>La Costera</t>
  </si>
  <si>
    <t>La Concepcion</t>
  </si>
  <si>
    <t>La Chivera</t>
  </si>
  <si>
    <t>La Ceja</t>
  </si>
  <si>
    <t>La Arena</t>
  </si>
  <si>
    <t>Jegua</t>
  </si>
  <si>
    <t>Higuerón</t>
  </si>
  <si>
    <t>Hato Nuevo</t>
  </si>
  <si>
    <t>Guami</t>
  </si>
  <si>
    <t>Gualón</t>
  </si>
  <si>
    <t>Guaimaral</t>
  </si>
  <si>
    <t>Grillo Alegre</t>
  </si>
  <si>
    <t>Granada</t>
  </si>
  <si>
    <t>Gavalda</t>
  </si>
  <si>
    <t>Garrapatero</t>
  </si>
  <si>
    <t>Galeras</t>
  </si>
  <si>
    <t>Galápago</t>
  </si>
  <si>
    <t>Flor Del Monte</t>
  </si>
  <si>
    <t>Escobar Arriba</t>
  </si>
  <si>
    <t>Escobar Abajo</t>
  </si>
  <si>
    <t>Empresa Colombia</t>
  </si>
  <si>
    <t>Embocada H Pajonal</t>
  </si>
  <si>
    <t>El Yeso</t>
  </si>
  <si>
    <t>El Tolima</t>
  </si>
  <si>
    <t>El Tablón</t>
  </si>
  <si>
    <t>El Socorro</t>
  </si>
  <si>
    <t>El Sitio</t>
  </si>
  <si>
    <t>El Roble</t>
  </si>
  <si>
    <t>El Rincon De Las Flores</t>
  </si>
  <si>
    <t>El Rincón</t>
  </si>
  <si>
    <t>El Reparo</t>
  </si>
  <si>
    <t>El Pueblito</t>
  </si>
  <si>
    <t>El Pital</t>
  </si>
  <si>
    <t>El Paraiso</t>
  </si>
  <si>
    <t>El Palomar</t>
  </si>
  <si>
    <t>El Palmar Brillante</t>
  </si>
  <si>
    <t>El Ojito</t>
  </si>
  <si>
    <t>El Oasis</t>
  </si>
  <si>
    <t>El Martillo</t>
  </si>
  <si>
    <t>El Mamón</t>
  </si>
  <si>
    <t>El Mamey</t>
  </si>
  <si>
    <t>El Indio Nuevo</t>
  </si>
  <si>
    <t>El Floral</t>
  </si>
  <si>
    <t>El Congreso</t>
  </si>
  <si>
    <t>El Coley</t>
  </si>
  <si>
    <t>El Chicho</t>
  </si>
  <si>
    <t>El Cerro</t>
  </si>
  <si>
    <t>El Campamento</t>
  </si>
  <si>
    <t>El Bajo De La Alegría</t>
  </si>
  <si>
    <t>Doña Ana</t>
  </si>
  <si>
    <t>Don Gabriel</t>
  </si>
  <si>
    <t>Don Alonso</t>
  </si>
  <si>
    <t>Diazgranados</t>
  </si>
  <si>
    <t>Desbarrancado</t>
  </si>
  <si>
    <t>Damasco</t>
  </si>
  <si>
    <t>Cuiva</t>
  </si>
  <si>
    <t>Cuatro Bocas</t>
  </si>
  <si>
    <t>Cruz Del Beque</t>
  </si>
  <si>
    <t>Coveñas</t>
  </si>
  <si>
    <t>Corral Viejo - Los Angeles</t>
  </si>
  <si>
    <t>Coroncoro</t>
  </si>
  <si>
    <t>Corneta</t>
  </si>
  <si>
    <t>Coraza</t>
  </si>
  <si>
    <t>Conguitos</t>
  </si>
  <si>
    <t>Colosó</t>
  </si>
  <si>
    <t>Cocorote</t>
  </si>
  <si>
    <t>Cispataca</t>
  </si>
  <si>
    <t>Cienaguita</t>
  </si>
  <si>
    <t>Chumpundún</t>
  </si>
  <si>
    <t>Chocho</t>
  </si>
  <si>
    <t>Chinulito</t>
  </si>
  <si>
    <t>Chengue</t>
  </si>
  <si>
    <t>Charcon</t>
  </si>
  <si>
    <t>Chapinero</t>
  </si>
  <si>
    <t>Chalán</t>
  </si>
  <si>
    <t>Cerro Del Naranjo</t>
  </si>
  <si>
    <t>Cerro De Las Casas</t>
  </si>
  <si>
    <t>Cerrito De La Palma</t>
  </si>
  <si>
    <t>Ceja Larga</t>
  </si>
  <si>
    <t>Ceja Del Mango</t>
  </si>
  <si>
    <t>Cedeño</t>
  </si>
  <si>
    <t>Cayo Delgado</t>
  </si>
  <si>
    <t>Cayo De Palma</t>
  </si>
  <si>
    <t>Cayo De La Cruz</t>
  </si>
  <si>
    <t>Castillera</t>
  </si>
  <si>
    <t>Caño Prieto</t>
  </si>
  <si>
    <t>Caño Carate</t>
  </si>
  <si>
    <t>Cañito</t>
  </si>
  <si>
    <t>Canutalito</t>
  </si>
  <si>
    <t>Canutal</t>
  </si>
  <si>
    <t>Cantagallo</t>
  </si>
  <si>
    <t>Callejón</t>
  </si>
  <si>
    <t>Calle Nueva</t>
  </si>
  <si>
    <t>California</t>
  </si>
  <si>
    <t>Caimito</t>
  </si>
  <si>
    <t>Caimitico</t>
  </si>
  <si>
    <t>Buenavistica</t>
  </si>
  <si>
    <t>Bremen</t>
  </si>
  <si>
    <t>Bossa Navarro</t>
  </si>
  <si>
    <t>Bocacerrada</t>
  </si>
  <si>
    <t>Boca Negra</t>
  </si>
  <si>
    <t>Boca De Las Mujeres</t>
  </si>
  <si>
    <t>Boca De La Ciénaga</t>
  </si>
  <si>
    <t>Betulia</t>
  </si>
  <si>
    <t>Berrugas</t>
  </si>
  <si>
    <t>Berlín</t>
  </si>
  <si>
    <t>Belén</t>
  </si>
  <si>
    <t>Bazán</t>
  </si>
  <si>
    <t>Baraya</t>
  </si>
  <si>
    <t>Bajo Don Juan</t>
  </si>
  <si>
    <t>Arroyo Seco</t>
  </si>
  <si>
    <t>Arboleda</t>
  </si>
  <si>
    <t>Altos De Julio</t>
  </si>
  <si>
    <t>Almagra Sector Las Pasas</t>
  </si>
  <si>
    <t>Almagra</t>
  </si>
  <si>
    <t>Algodoncillo</t>
  </si>
  <si>
    <t>Alemania</t>
  </si>
  <si>
    <t>Albania</t>
  </si>
  <si>
    <t>Aguilar</t>
  </si>
  <si>
    <t>Aguas Negras</t>
  </si>
  <si>
    <t>Aguacate</t>
  </si>
  <si>
    <t>Achiote Arriba</t>
  </si>
  <si>
    <t>Achiote Abajo</t>
  </si>
  <si>
    <t>Abre El Ojo</t>
  </si>
  <si>
    <t>Zapatoca</t>
  </si>
  <si>
    <t>Zambito</t>
  </si>
  <si>
    <t>Yarima</t>
  </si>
  <si>
    <t>Virolín</t>
  </si>
  <si>
    <t>Villaverde</t>
  </si>
  <si>
    <t>Villas De Guadalquivir</t>
  </si>
  <si>
    <t>Villanueva</t>
  </si>
  <si>
    <t>Villa Luz</t>
  </si>
  <si>
    <t>Villa Jardín</t>
  </si>
  <si>
    <t>Villa Carmelo</t>
  </si>
  <si>
    <t>Vijagual</t>
  </si>
  <si>
    <t>Vetas</t>
  </si>
  <si>
    <t>Veracruz Kilómetro 80</t>
  </si>
  <si>
    <t>Veinte De Julio</t>
  </si>
  <si>
    <t>Vanegas</t>
  </si>
  <si>
    <t>Valle de San José</t>
  </si>
  <si>
    <t>Valle De Ruitoque</t>
  </si>
  <si>
    <t>Vado Real</t>
  </si>
  <si>
    <t>Uribe Uribe</t>
  </si>
  <si>
    <t>Umpalá</t>
  </si>
  <si>
    <t>Turbay</t>
  </si>
  <si>
    <t>Trochal</t>
  </si>
  <si>
    <t>Trinitarios</t>
  </si>
  <si>
    <t>Trapal</t>
  </si>
  <si>
    <t>Tona</t>
  </si>
  <si>
    <t>Tolotá</t>
  </si>
  <si>
    <t>Taladro Ii</t>
  </si>
  <si>
    <t>Susa</t>
  </si>
  <si>
    <t>Suratá</t>
  </si>
  <si>
    <t>Suaita</t>
  </si>
  <si>
    <t>Socorro</t>
  </si>
  <si>
    <t>Sitio Nuevo</t>
  </si>
  <si>
    <t>Simacota</t>
  </si>
  <si>
    <t>Servitá</t>
  </si>
  <si>
    <t>Santo Domingo Del Ramo</t>
  </si>
  <si>
    <t>Santa Helena del Opón</t>
  </si>
  <si>
    <t>Santa Cruz De La Colina</t>
  </si>
  <si>
    <t>San Vicente de Chucurí</t>
  </si>
  <si>
    <t>San Rafael De Chucurí (Barrancabermeja)</t>
  </si>
  <si>
    <t>San Pedro De Tigra</t>
  </si>
  <si>
    <t>San Pedro De La Paz</t>
  </si>
  <si>
    <t>San Luis De Rio Sucio</t>
  </si>
  <si>
    <t>San Luis De Magara</t>
  </si>
  <si>
    <t>San Juan De La Carretera</t>
  </si>
  <si>
    <t>San Juan Bosco De La Verde</t>
  </si>
  <si>
    <t>San José De Suaita</t>
  </si>
  <si>
    <t>San José de Miranda</t>
  </si>
  <si>
    <t>San Ignacio Del Opón</t>
  </si>
  <si>
    <t>San Gil</t>
  </si>
  <si>
    <t>San Claver</t>
  </si>
  <si>
    <t>San Benito Nuevo</t>
  </si>
  <si>
    <t>San Benito</t>
  </si>
  <si>
    <t>San Antonio De Leones</t>
  </si>
  <si>
    <t>Sabana Grande</t>
  </si>
  <si>
    <t>Sabana de Torres</t>
  </si>
  <si>
    <t>Ruitoque Country Club Condominio</t>
  </si>
  <si>
    <t>Rio De Oro</t>
  </si>
  <si>
    <t>Río Blanco</t>
  </si>
  <si>
    <t>Riachuelo</t>
  </si>
  <si>
    <t>Quemadero (Barrancabermeja)</t>
  </si>
  <si>
    <t>Quebrada Negra</t>
  </si>
  <si>
    <t>Puerto Wilches</t>
  </si>
  <si>
    <t>Puerto Santos</t>
  </si>
  <si>
    <t>Puerto Parra</t>
  </si>
  <si>
    <t>Puerto Olaya</t>
  </si>
  <si>
    <t>Puerto Cayumba</t>
  </si>
  <si>
    <t>Puerto Araujo</t>
  </si>
  <si>
    <t>Puente Sogamoso</t>
  </si>
  <si>
    <t>Puente Nacional</t>
  </si>
  <si>
    <t>Puente Llano</t>
  </si>
  <si>
    <t>Puente Grande</t>
  </si>
  <si>
    <t>Pueblo Regao (Barrancabermeja)</t>
  </si>
  <si>
    <t>Pueblito Viejo</t>
  </si>
  <si>
    <t>Provincia</t>
  </si>
  <si>
    <t>Progreso (Barrancabermeja)</t>
  </si>
  <si>
    <t>Primavera</t>
  </si>
  <si>
    <t>Pradilla</t>
  </si>
  <si>
    <t>Portugal</t>
  </si>
  <si>
    <t>Plan De Armas</t>
  </si>
  <si>
    <t>Plan De Alvarez</t>
  </si>
  <si>
    <t>Pitiguao</t>
  </si>
  <si>
    <t>Pinchote</t>
  </si>
  <si>
    <t>Pescadero</t>
  </si>
  <si>
    <t>Peña Colorada</t>
  </si>
  <si>
    <t>Peña Blanca</t>
  </si>
  <si>
    <t>Pena Blanca</t>
  </si>
  <si>
    <t>Payoa Cinco</t>
  </si>
  <si>
    <t>Paturia</t>
  </si>
  <si>
    <t>Páramo</t>
  </si>
  <si>
    <t>Paramito</t>
  </si>
  <si>
    <t>Pangote</t>
  </si>
  <si>
    <t>Palmas del Socorro</t>
  </si>
  <si>
    <t>Palmas Del Guayabito</t>
  </si>
  <si>
    <t>Padua</t>
  </si>
  <si>
    <t>Otoval - Río Blanco</t>
  </si>
  <si>
    <t>Onzaga</t>
  </si>
  <si>
    <t>Olival</t>
  </si>
  <si>
    <t>Oiba</t>
  </si>
  <si>
    <t>Ocamonte</t>
  </si>
  <si>
    <t>Nueva Colombia</t>
  </si>
  <si>
    <t>Montearroyo Condominio</t>
  </si>
  <si>
    <t>Molagavita</t>
  </si>
  <si>
    <t>Mogotes</t>
  </si>
  <si>
    <t>Misijuay</t>
  </si>
  <si>
    <t>Miralindo</t>
  </si>
  <si>
    <t>Mirador Del Lago</t>
  </si>
  <si>
    <t>Meseta San Rafael (Barrancabermeja)</t>
  </si>
  <si>
    <t>Matanza</t>
  </si>
  <si>
    <t>Marta</t>
  </si>
  <si>
    <t>Málaga</t>
  </si>
  <si>
    <t>Majadal Alto</t>
  </si>
  <si>
    <t>Macaravita</t>
  </si>
  <si>
    <t>Los Valles</t>
  </si>
  <si>
    <t>Los Santos</t>
  </si>
  <si>
    <t>Los Laureles (Barrancabermeja)</t>
  </si>
  <si>
    <t>Los Curos</t>
  </si>
  <si>
    <t>Los Chorros (San José)</t>
  </si>
  <si>
    <t>Los Cauchos</t>
  </si>
  <si>
    <t>Lomalta</t>
  </si>
  <si>
    <t>Llano De Palmas</t>
  </si>
  <si>
    <t>Lebrija</t>
  </si>
  <si>
    <t>Las Montoyas</t>
  </si>
  <si>
    <t>Las Casitas</t>
  </si>
  <si>
    <t>Las Acacias</t>
  </si>
  <si>
    <t>Landázuri</t>
  </si>
  <si>
    <t>Laguna De Ortices</t>
  </si>
  <si>
    <t>La Ye De La Torre</t>
  </si>
  <si>
    <t>La Vicinia</t>
  </si>
  <si>
    <t>La Verde</t>
  </si>
  <si>
    <t>La Venta</t>
  </si>
  <si>
    <t>La Traviata</t>
  </si>
  <si>
    <t>La Rochela</t>
  </si>
  <si>
    <t>La Quitaz</t>
  </si>
  <si>
    <t>La Pradera</t>
  </si>
  <si>
    <t>La Mesa de Los Santos</t>
  </si>
  <si>
    <t>La Melona</t>
  </si>
  <si>
    <t>La Loma</t>
  </si>
  <si>
    <t>La Llanita</t>
  </si>
  <si>
    <t>La India</t>
  </si>
  <si>
    <t>La Hermosura</t>
  </si>
  <si>
    <t>La Gómez</t>
  </si>
  <si>
    <t>La Fuente</t>
  </si>
  <si>
    <t>La Fortuna (Barrancabermeja)</t>
  </si>
  <si>
    <t>La Forest (Barrancabermeja)</t>
  </si>
  <si>
    <t>La Explanación</t>
  </si>
  <si>
    <t>La Diva</t>
  </si>
  <si>
    <t>La Corcova</t>
  </si>
  <si>
    <t>La Cidra</t>
  </si>
  <si>
    <t>La Carrilera - Km 28</t>
  </si>
  <si>
    <t>La Carrera</t>
  </si>
  <si>
    <t>La Bricha</t>
  </si>
  <si>
    <t>La Belleza</t>
  </si>
  <si>
    <t>La Baja</t>
  </si>
  <si>
    <t>La Aragua</t>
  </si>
  <si>
    <t>Km 14</t>
  </si>
  <si>
    <t>Kilómetro Ocho</t>
  </si>
  <si>
    <t>Kilómetro 36</t>
  </si>
  <si>
    <t>Kilometro 20 - Comuneros</t>
  </si>
  <si>
    <t>Kilómetro 15</t>
  </si>
  <si>
    <t>Jordán Sube</t>
  </si>
  <si>
    <t>Jordán</t>
  </si>
  <si>
    <t>Hato</t>
  </si>
  <si>
    <t>Güepsa</t>
  </si>
  <si>
    <t>Guayabito Bajo</t>
  </si>
  <si>
    <t>Guavatá</t>
  </si>
  <si>
    <t>Guapota</t>
  </si>
  <si>
    <t>Guane</t>
  </si>
  <si>
    <t>Gualilo</t>
  </si>
  <si>
    <t>Guaca</t>
  </si>
  <si>
    <t>Girón El Peñón</t>
  </si>
  <si>
    <t>García Cadena</t>
  </si>
  <si>
    <t>Gámbita</t>
  </si>
  <si>
    <t>Gallegos</t>
  </si>
  <si>
    <t>Galán Berlín (Barrancabermeja)</t>
  </si>
  <si>
    <t>Galán</t>
  </si>
  <si>
    <t>Francisco De Paula</t>
  </si>
  <si>
    <t>Floridablanca</t>
  </si>
  <si>
    <t>Florian</t>
  </si>
  <si>
    <t>Flórez</t>
  </si>
  <si>
    <t>Estación Laguna</t>
  </si>
  <si>
    <t>Enciso</t>
  </si>
  <si>
    <t>Encino</t>
  </si>
  <si>
    <t>El Tobal</t>
  </si>
  <si>
    <t>El Tirano</t>
  </si>
  <si>
    <t>El Rubí</t>
  </si>
  <si>
    <t>El Playón</t>
  </si>
  <si>
    <t>El Pedral</t>
  </si>
  <si>
    <t>El Peaje</t>
  </si>
  <si>
    <t>El Palmar (Barrancabermeja)</t>
  </si>
  <si>
    <t>El Nogal</t>
  </si>
  <si>
    <t>El Mortiño</t>
  </si>
  <si>
    <t>El Llanito (Barrancabermeja)</t>
  </si>
  <si>
    <t>El Líbano</t>
  </si>
  <si>
    <t>El Laguito</t>
  </si>
  <si>
    <t>El Junco</t>
  </si>
  <si>
    <t>El Hoyo</t>
  </si>
  <si>
    <t>El Guamo</t>
  </si>
  <si>
    <t>El Guacamayo</t>
  </si>
  <si>
    <t>El Godo</t>
  </si>
  <si>
    <t>El Cruce</t>
  </si>
  <si>
    <t>El Conchal</t>
  </si>
  <si>
    <t>El Centro (Barrancabermeja)</t>
  </si>
  <si>
    <t>El Centenario</t>
  </si>
  <si>
    <t>El Carmen de Chucurí</t>
  </si>
  <si>
    <t>El Bambú</t>
  </si>
  <si>
    <t>El Aterrado</t>
  </si>
  <si>
    <t>El 27</t>
  </si>
  <si>
    <t>Eden</t>
  </si>
  <si>
    <t>Dos Hermanos</t>
  </si>
  <si>
    <t>Curumita</t>
  </si>
  <si>
    <t>Curití</t>
  </si>
  <si>
    <t>Cuesta Rica</t>
  </si>
  <si>
    <t>Cretaceo (Barrancabermeja)</t>
  </si>
  <si>
    <t>Coromoro</t>
  </si>
  <si>
    <t>Contratación</t>
  </si>
  <si>
    <t>Confines</t>
  </si>
  <si>
    <t>Condominio Villas De Palo Negro</t>
  </si>
  <si>
    <t>Condominio Ruitoque Country Club</t>
  </si>
  <si>
    <t>Ciudad Teyuna</t>
  </si>
  <si>
    <t>Cite</t>
  </si>
  <si>
    <t>Cincelada</t>
  </si>
  <si>
    <t>Cimitarra</t>
  </si>
  <si>
    <t>Cienaga De Opon (Barrancabermeja)</t>
  </si>
  <si>
    <t>Chocoita</t>
  </si>
  <si>
    <t>Chipatá</t>
  </si>
  <si>
    <t>Chingale</t>
  </si>
  <si>
    <t>Chima</t>
  </si>
  <si>
    <t>Chiflas</t>
  </si>
  <si>
    <t>Charta</t>
  </si>
  <si>
    <t>Charalá</t>
  </si>
  <si>
    <t>Cepitá</t>
  </si>
  <si>
    <t>Cascajero</t>
  </si>
  <si>
    <t>Carretero</t>
  </si>
  <si>
    <t>Carpintero</t>
  </si>
  <si>
    <t>Carcasi</t>
  </si>
  <si>
    <t>Capitanejo</t>
  </si>
  <si>
    <t>Capilla</t>
  </si>
  <si>
    <t>Campo Seco</t>
  </si>
  <si>
    <t>Campo Padilla</t>
  </si>
  <si>
    <t>Campo Galán (Barrancabermeja)</t>
  </si>
  <si>
    <t>Campo Duro</t>
  </si>
  <si>
    <t>Campo Capote</t>
  </si>
  <si>
    <t>Campo Campiña</t>
  </si>
  <si>
    <t>Campo 6 (Barrancabermeja)</t>
  </si>
  <si>
    <t>Campo 23 (Barrancabermeja)</t>
  </si>
  <si>
    <t>Campo 16 (Barrancabermeja)</t>
  </si>
  <si>
    <t>Calatrava</t>
  </si>
  <si>
    <t>Cachirí</t>
  </si>
  <si>
    <t>Cachipay</t>
  </si>
  <si>
    <t>Cabrera</t>
  </si>
  <si>
    <t>Buenos Aires Mesa Ruitoque</t>
  </si>
  <si>
    <t>Bucaramanga</t>
  </si>
  <si>
    <t>Brisas Del Chicamocha</t>
  </si>
  <si>
    <t>Bocas Rosario</t>
  </si>
  <si>
    <t>Bocas De Carare O Carare Viejo</t>
  </si>
  <si>
    <t>Bocas</t>
  </si>
  <si>
    <t>Berbeo</t>
  </si>
  <si>
    <t>Barrio Portal Del Conde</t>
  </si>
  <si>
    <t>Barrio Nuevo</t>
  </si>
  <si>
    <t>Barrancabermeja</t>
  </si>
  <si>
    <t>Barichara</t>
  </si>
  <si>
    <t>Barbosa</t>
  </si>
  <si>
    <t>Bajo Jordán</t>
  </si>
  <si>
    <t>Badillo</t>
  </si>
  <si>
    <t>Asodema</t>
  </si>
  <si>
    <t>Aratoca</t>
  </si>
  <si>
    <t>Angosturas De Los Andes</t>
  </si>
  <si>
    <t>Altos De Oriente</t>
  </si>
  <si>
    <t>Alto Jordán</t>
  </si>
  <si>
    <t>Aguada</t>
  </si>
  <si>
    <t>Acapulco</t>
  </si>
  <si>
    <t>South West Bay</t>
  </si>
  <si>
    <t>San Andrés y Providencia</t>
  </si>
  <si>
    <t>Santa Catalina</t>
  </si>
  <si>
    <t>Rocky Point</t>
  </si>
  <si>
    <t>Punta Sur</t>
  </si>
  <si>
    <t>Isla de San Andrés</t>
  </si>
  <si>
    <t>Fresh Water Bay</t>
  </si>
  <si>
    <t>Botton House</t>
  </si>
  <si>
    <t>Yarumito</t>
  </si>
  <si>
    <t>Risaralda</t>
  </si>
  <si>
    <t>Yarumal</t>
  </si>
  <si>
    <t>Villa Rica</t>
  </si>
  <si>
    <t>Villa Claret</t>
  </si>
  <si>
    <t>Villa Carola</t>
  </si>
  <si>
    <t>Tribunas Corcega</t>
  </si>
  <si>
    <t>Tribunas Consota</t>
  </si>
  <si>
    <t>Travesías</t>
  </si>
  <si>
    <t>Taparcal</t>
  </si>
  <si>
    <t>Tambores</t>
  </si>
  <si>
    <t>Santuario</t>
  </si>
  <si>
    <t>Santana Baja</t>
  </si>
  <si>
    <t>Santa Rosa de Cabal</t>
  </si>
  <si>
    <t>San Marino</t>
  </si>
  <si>
    <t>San Juanito</t>
  </si>
  <si>
    <t>San Antonio Del Chami</t>
  </si>
  <si>
    <t>Río Mistrato</t>
  </si>
  <si>
    <t>Quinchía</t>
  </si>
  <si>
    <t>Quebrada Arriba</t>
  </si>
  <si>
    <t>Puerto De Oro</t>
  </si>
  <si>
    <t>Puerto Caldas</t>
  </si>
  <si>
    <t>Puente Umbría</t>
  </si>
  <si>
    <t>Pueblo Rico</t>
  </si>
  <si>
    <t>Plan De Vivienda Yarumal</t>
  </si>
  <si>
    <t>Plan De Vivienda Tacurrumbi</t>
  </si>
  <si>
    <t>Plan De Vivienda La Unión</t>
  </si>
  <si>
    <t>Plan De Vivienda El Rayo</t>
  </si>
  <si>
    <t>Pital De Combia</t>
  </si>
  <si>
    <t>Pinar Del Río</t>
  </si>
  <si>
    <t>Pérez Bajo</t>
  </si>
  <si>
    <t>Pérez Alto</t>
  </si>
  <si>
    <t>Pereira</t>
  </si>
  <si>
    <t>Peralonso</t>
  </si>
  <si>
    <t>Pénjamo</t>
  </si>
  <si>
    <t>Nuevo Sol</t>
  </si>
  <si>
    <t>Nueva Siria</t>
  </si>
  <si>
    <t>Naranjales</t>
  </si>
  <si>
    <t>Moreta</t>
  </si>
  <si>
    <t>Mistrató</t>
  </si>
  <si>
    <t>Marsella</t>
  </si>
  <si>
    <t>Mampay</t>
  </si>
  <si>
    <t>Libare</t>
  </si>
  <si>
    <t>Las Mangas</t>
  </si>
  <si>
    <t>Laguneta</t>
  </si>
  <si>
    <t>La Ye</t>
  </si>
  <si>
    <t>La Virginia</t>
  </si>
  <si>
    <t>La Suiza</t>
  </si>
  <si>
    <t>La Renta</t>
  </si>
  <si>
    <t>La Playita</t>
  </si>
  <si>
    <t>La Leona</t>
  </si>
  <si>
    <t>La Divisa Parte Alta</t>
  </si>
  <si>
    <t>La Divisa</t>
  </si>
  <si>
    <t>La Convención</t>
  </si>
  <si>
    <t>La Celia</t>
  </si>
  <si>
    <t>La Carbonera</t>
  </si>
  <si>
    <t>La Capilla</t>
  </si>
  <si>
    <t>La Cabañita</t>
  </si>
  <si>
    <t>La Bella</t>
  </si>
  <si>
    <t>La Bananera</t>
  </si>
  <si>
    <t>La Argentina</t>
  </si>
  <si>
    <t>Jordania</t>
  </si>
  <si>
    <t>Irra</t>
  </si>
  <si>
    <t>Huertas</t>
  </si>
  <si>
    <t>Heriberto Herrera</t>
  </si>
  <si>
    <t>Guática</t>
  </si>
  <si>
    <t>Gilipinas</t>
  </si>
  <si>
    <t>Galicia Alta</t>
  </si>
  <si>
    <t>Gaitan La Playa</t>
  </si>
  <si>
    <t>Estrella Morrón</t>
  </si>
  <si>
    <t>Estación Villegas</t>
  </si>
  <si>
    <t>Estación Pereira</t>
  </si>
  <si>
    <t>Estación Azufral</t>
  </si>
  <si>
    <t>Esperanza Galicia</t>
  </si>
  <si>
    <t>El Rocío</t>
  </si>
  <si>
    <t>El Placer (Combia)</t>
  </si>
  <si>
    <t>El Manzano</t>
  </si>
  <si>
    <t>El Lembo</t>
  </si>
  <si>
    <t>El Jordán</t>
  </si>
  <si>
    <t>El Jazmín</t>
  </si>
  <si>
    <t>El Jardín</t>
  </si>
  <si>
    <t>El Estanquillo</t>
  </si>
  <si>
    <t>El Español</t>
  </si>
  <si>
    <t>El Crucero De Combia</t>
  </si>
  <si>
    <t>El Contento</t>
  </si>
  <si>
    <t>El Congolo</t>
  </si>
  <si>
    <t>El Congo</t>
  </si>
  <si>
    <t>El Cofre</t>
  </si>
  <si>
    <t>El Aguacate</t>
  </si>
  <si>
    <t>Dosquebradas</t>
  </si>
  <si>
    <t>Condominio Palmar</t>
  </si>
  <si>
    <t>Condominio Maracay</t>
  </si>
  <si>
    <t>Condominio Macondo</t>
  </si>
  <si>
    <t>Condominio El Paraiso</t>
  </si>
  <si>
    <t>Condominio Andaluz</t>
  </si>
  <si>
    <t>Condina Guacary</t>
  </si>
  <si>
    <t>Comuneros</t>
  </si>
  <si>
    <t>Columbia</t>
  </si>
  <si>
    <t>Cestillal</t>
  </si>
  <si>
    <t>Caracol La Curva</t>
  </si>
  <si>
    <t>Canceles</t>
  </si>
  <si>
    <t>Caimalito</t>
  </si>
  <si>
    <t>Brisas De Condina (La Gramínea)</t>
  </si>
  <si>
    <t>Beltrán</t>
  </si>
  <si>
    <t>Belmonte Bajo</t>
  </si>
  <si>
    <t>Belén de Umbría</t>
  </si>
  <si>
    <t>Batero</t>
  </si>
  <si>
    <t>Barrio El Bosque</t>
  </si>
  <si>
    <t>Balboa</t>
  </si>
  <si>
    <t>Bajo Samaria</t>
  </si>
  <si>
    <t>Arabia</t>
  </si>
  <si>
    <t>Apía</t>
  </si>
  <si>
    <t>Alto Pueblo Rico</t>
  </si>
  <si>
    <t>Alto Erazo</t>
  </si>
  <si>
    <t>Alto Del Toro</t>
  </si>
  <si>
    <t>Alto Cauca</t>
  </si>
  <si>
    <t>Alto Alegrías</t>
  </si>
  <si>
    <t>Altagracia</t>
  </si>
  <si>
    <t>Alegrías</t>
  </si>
  <si>
    <t>Aguazul</t>
  </si>
  <si>
    <t>Villarazo - San Luis</t>
  </si>
  <si>
    <t>Quindío</t>
  </si>
  <si>
    <t>Villa Ligia</t>
  </si>
  <si>
    <t>Urbanización El Caney</t>
  </si>
  <si>
    <t>Trocaderos</t>
  </si>
  <si>
    <t>Sector Cenexpo</t>
  </si>
  <si>
    <t>San Juan De Carolina</t>
  </si>
  <si>
    <t>Salento</t>
  </si>
  <si>
    <t>Quimbaya</t>
  </si>
  <si>
    <t>Quebradanegra</t>
  </si>
  <si>
    <t>Puerto Alejandría</t>
  </si>
  <si>
    <t>Pueblo Tapado</t>
  </si>
  <si>
    <t>Pijao</t>
  </si>
  <si>
    <t>Once Casas</t>
  </si>
  <si>
    <t>Nuevo Horizonte - Sapera</t>
  </si>
  <si>
    <t>Montenegro</t>
  </si>
  <si>
    <t>Los Pinos</t>
  </si>
  <si>
    <t>La Silvia</t>
  </si>
  <si>
    <t>La Pola</t>
  </si>
  <si>
    <t>La Montaña</t>
  </si>
  <si>
    <t>La Mariela</t>
  </si>
  <si>
    <t>La Frontera</t>
  </si>
  <si>
    <t>La Española</t>
  </si>
  <si>
    <t>La Cristalina</t>
  </si>
  <si>
    <t>La 18 Guayabal</t>
  </si>
  <si>
    <t>Génova</t>
  </si>
  <si>
    <t>Fundación Amanecer</t>
  </si>
  <si>
    <t>Filandia</t>
  </si>
  <si>
    <t>El Planazo</t>
  </si>
  <si>
    <t>El Laurel</t>
  </si>
  <si>
    <t>El Gigante</t>
  </si>
  <si>
    <t>El Cuzco</t>
  </si>
  <si>
    <t>El Congal</t>
  </si>
  <si>
    <t>El Caimo</t>
  </si>
  <si>
    <t>Condominios Las Vegas, Iraka Y Lagos De Iraka</t>
  </si>
  <si>
    <t>Condominio Valle Del Sol</t>
  </si>
  <si>
    <t>Condominio Seniors Club</t>
  </si>
  <si>
    <t>Condominio Reservas Del Bosque</t>
  </si>
  <si>
    <t>Condominio Quintas Del Bosque</t>
  </si>
  <si>
    <t>Condominio Pontevedra</t>
  </si>
  <si>
    <t>Condominio Palo De Agua</t>
  </si>
  <si>
    <t>Condominio Moracawa</t>
  </si>
  <si>
    <t>Condominio Monterrey</t>
  </si>
  <si>
    <t>Condominio Los Rosales</t>
  </si>
  <si>
    <t>Condominio Los Robles</t>
  </si>
  <si>
    <t>Condominio Los Almendros</t>
  </si>
  <si>
    <t>Condominio Los Abedules Y Yarumos I</t>
  </si>
  <si>
    <t>Condominio Las Colinas</t>
  </si>
  <si>
    <t>Condominio La Micaela</t>
  </si>
  <si>
    <t>Condominio La Hacienda</t>
  </si>
  <si>
    <t>Condominio La Estación</t>
  </si>
  <si>
    <t>Condominio La Aldea</t>
  </si>
  <si>
    <t>Condominio El Eden</t>
  </si>
  <si>
    <t>Condominio Cedro Negro</t>
  </si>
  <si>
    <t>Condominio Campestre Incas Panaca</t>
  </si>
  <si>
    <t>Condominio Bosques De Toscana</t>
  </si>
  <si>
    <t>Condominio Angeles Del Bosque</t>
  </si>
  <si>
    <t>Condominio Agua Bonita</t>
  </si>
  <si>
    <t>Circasia</t>
  </si>
  <si>
    <t>Caserio Santa Helena</t>
  </si>
  <si>
    <t>Calarcá</t>
  </si>
  <si>
    <t>Boquía</t>
  </si>
  <si>
    <t>Armenia</t>
  </si>
  <si>
    <t>Yunguillo</t>
  </si>
  <si>
    <t>Putumayo</t>
  </si>
  <si>
    <t>Villarrica (Villagarzón)</t>
  </si>
  <si>
    <t>Villagarzón</t>
  </si>
  <si>
    <t>Villaduarte</t>
  </si>
  <si>
    <t>Villa Flor</t>
  </si>
  <si>
    <t>Valle del Guamuez</t>
  </si>
  <si>
    <t>Tesalia</t>
  </si>
  <si>
    <t>Sinaí (Achapos)</t>
  </si>
  <si>
    <t>Sibundoy</t>
  </si>
  <si>
    <t>Siberia</t>
  </si>
  <si>
    <t>Sensella</t>
  </si>
  <si>
    <t>Santana</t>
  </si>
  <si>
    <t>Santa Rosa De Juanambú</t>
  </si>
  <si>
    <t>San Vicente De Luzón</t>
  </si>
  <si>
    <t>San Silvestre</t>
  </si>
  <si>
    <t>San Luis De La Frontera</t>
  </si>
  <si>
    <t>Sagrado Corazon De Jesus</t>
  </si>
  <si>
    <t>Rumiyaco</t>
  </si>
  <si>
    <t>Rio Blanco</t>
  </si>
  <si>
    <t>Puerto Vega</t>
  </si>
  <si>
    <t>Puerto Umbría</t>
  </si>
  <si>
    <t>Puerto Rosario</t>
  </si>
  <si>
    <t>Puerto Ospina</t>
  </si>
  <si>
    <t>Puerto Leguízamo</t>
  </si>
  <si>
    <t>Puerto Guzmán</t>
  </si>
  <si>
    <t>Puerto Colón</t>
  </si>
  <si>
    <t>Puerto Caicedo</t>
  </si>
  <si>
    <t>Puerto Asís</t>
  </si>
  <si>
    <t>Piñuña Negro</t>
  </si>
  <si>
    <t>Orito</t>
  </si>
  <si>
    <t>Nueva Risaralda</t>
  </si>
  <si>
    <t>Nueva Palestina</t>
  </si>
  <si>
    <t>Nueva Apaya</t>
  </si>
  <si>
    <t>Monserrate</t>
  </si>
  <si>
    <t>Mocoa</t>
  </si>
  <si>
    <t>Minchoy</t>
  </si>
  <si>
    <t>Michuacan</t>
  </si>
  <si>
    <t>Mesas Del Sabalito</t>
  </si>
  <si>
    <t>Mayoyogue</t>
  </si>
  <si>
    <t>Lucitania</t>
  </si>
  <si>
    <t>Los Uvos</t>
  </si>
  <si>
    <t>Las Cochas</t>
  </si>
  <si>
    <t>La Tagua</t>
  </si>
  <si>
    <t>La Patria</t>
  </si>
  <si>
    <t>La Isla</t>
  </si>
  <si>
    <t>La Invasión</t>
  </si>
  <si>
    <t>La Hormiga</t>
  </si>
  <si>
    <t>La Guisita</t>
  </si>
  <si>
    <t>La Dorada</t>
  </si>
  <si>
    <t>La Castellana</t>
  </si>
  <si>
    <t>La Carmelita</t>
  </si>
  <si>
    <t>Kofania</t>
  </si>
  <si>
    <t>José María</t>
  </si>
  <si>
    <t>Jordán Ortíz</t>
  </si>
  <si>
    <t>Jordán De Guisia</t>
  </si>
  <si>
    <t>Galilea</t>
  </si>
  <si>
    <t>El Yarumo</t>
  </si>
  <si>
    <t>El Venado</t>
  </si>
  <si>
    <t>El Tigre</t>
  </si>
  <si>
    <t>El Placer</t>
  </si>
  <si>
    <t>El Pepino</t>
  </si>
  <si>
    <t>El Muelle</t>
  </si>
  <si>
    <t>El Mecaya</t>
  </si>
  <si>
    <t>El Maizal</t>
  </si>
  <si>
    <t>El Juano</t>
  </si>
  <si>
    <t>El Gallinazo</t>
  </si>
  <si>
    <t>El Chiguaco</t>
  </si>
  <si>
    <t>El Cedral</t>
  </si>
  <si>
    <t>El Bombon</t>
  </si>
  <si>
    <t>El Achiote</t>
  </si>
  <si>
    <t>Caña Brava</t>
  </si>
  <si>
    <t>Canangucho</t>
  </si>
  <si>
    <t>Brisas Del Sol</t>
  </si>
  <si>
    <t>Brisas Del Palmar</t>
  </si>
  <si>
    <t>Brisas Del Hong Kong</t>
  </si>
  <si>
    <t>Alto Afan</t>
  </si>
  <si>
    <t>Vista Hermosa</t>
  </si>
  <si>
    <t>Norte de Santander</t>
  </si>
  <si>
    <t>Villas De Corozal</t>
  </si>
  <si>
    <t>Villamaría</t>
  </si>
  <si>
    <t>Villa Sucre</t>
  </si>
  <si>
    <t>Villa Katherine</t>
  </si>
  <si>
    <t>Villa del Rosario</t>
  </si>
  <si>
    <t>Villa Caro</t>
  </si>
  <si>
    <t>Viigilancia</t>
  </si>
  <si>
    <t>Vetas De Oriente</t>
  </si>
  <si>
    <t>Urimaco</t>
  </si>
  <si>
    <t>Tres Bocas</t>
  </si>
  <si>
    <t>Toledo</t>
  </si>
  <si>
    <t>Tierra Grata</t>
  </si>
  <si>
    <t>Tibú</t>
  </si>
  <si>
    <t>Teorama</t>
  </si>
  <si>
    <t>Teneria</t>
  </si>
  <si>
    <t>Soledad</t>
  </si>
  <si>
    <t>Sardinata</t>
  </si>
  <si>
    <t>Santo Domingo De Silos</t>
  </si>
  <si>
    <t>San Martín De Loba</t>
  </si>
  <si>
    <t>San Luis De Chucarima</t>
  </si>
  <si>
    <t>San José Del Tarra</t>
  </si>
  <si>
    <t>San José Del Llano</t>
  </si>
  <si>
    <t>San José De La Montaña</t>
  </si>
  <si>
    <t>San José De Cúcuta</t>
  </si>
  <si>
    <t>San Faustino</t>
  </si>
  <si>
    <t>San Cayetano</t>
  </si>
  <si>
    <t>San Calixto</t>
  </si>
  <si>
    <t>San Bernardo De Bata</t>
  </si>
  <si>
    <t>San Agustín De Los Pozos</t>
  </si>
  <si>
    <t>Samore</t>
  </si>
  <si>
    <t>Salazar De Las Palmas</t>
  </si>
  <si>
    <t>Recta Los Alamos</t>
  </si>
  <si>
    <t>Recta Corozal</t>
  </si>
  <si>
    <t>Ragonvalia</t>
  </si>
  <si>
    <t>Quince Letras</t>
  </si>
  <si>
    <t>Puerto Villamizar</t>
  </si>
  <si>
    <t>Puerto Santander</t>
  </si>
  <si>
    <t>Puerto León</t>
  </si>
  <si>
    <t>Pórtico</t>
  </si>
  <si>
    <t>Pomarroso</t>
  </si>
  <si>
    <t>Piedecuesta (Convención)</t>
  </si>
  <si>
    <t>Petrólea</t>
  </si>
  <si>
    <t>Patillales</t>
  </si>
  <si>
    <t>Pamplonita</t>
  </si>
  <si>
    <t>Pamplona</t>
  </si>
  <si>
    <t>Palogordo Norte</t>
  </si>
  <si>
    <t>Pachagual</t>
  </si>
  <si>
    <t>Paccelly</t>
  </si>
  <si>
    <t>Otaré</t>
  </si>
  <si>
    <t>Orú</t>
  </si>
  <si>
    <t>Oripaya</t>
  </si>
  <si>
    <t>Ocaña</t>
  </si>
  <si>
    <t>Nuevo Madrid</t>
  </si>
  <si>
    <t>Mutiscua</t>
  </si>
  <si>
    <t>Miraflores</t>
  </si>
  <si>
    <t>Luis Vero</t>
  </si>
  <si>
    <t>Los Vados</t>
  </si>
  <si>
    <t>Los Rincón</t>
  </si>
  <si>
    <t>Los Patios</t>
  </si>
  <si>
    <t>Los Negros</t>
  </si>
  <si>
    <t>Los Mangos</t>
  </si>
  <si>
    <t>Los Cedros</t>
  </si>
  <si>
    <t>Londres</t>
  </si>
  <si>
    <t>León Xiii</t>
  </si>
  <si>
    <t>Las Vacas</t>
  </si>
  <si>
    <t>Las Torres</t>
  </si>
  <si>
    <t>Las Mercedes</t>
  </si>
  <si>
    <t>Las Juntas</t>
  </si>
  <si>
    <t>Las Aguadas</t>
  </si>
  <si>
    <t>Lagunitas</t>
  </si>
  <si>
    <t>Lagos De Palujan</t>
  </si>
  <si>
    <t>Labateca</t>
  </si>
  <si>
    <t>La Ye - San Miguel (El Zulia)</t>
  </si>
  <si>
    <t>La Vega De San Antonio</t>
  </si>
  <si>
    <t>La Trinidad</t>
  </si>
  <si>
    <t>La Sanjuana</t>
  </si>
  <si>
    <t>La Sabana</t>
  </si>
  <si>
    <t>La Quina</t>
  </si>
  <si>
    <t>La Punta</t>
  </si>
  <si>
    <t>La Playa De Belén</t>
  </si>
  <si>
    <t>La Pedregosa</t>
  </si>
  <si>
    <t>La Nueva Donjuana</t>
  </si>
  <si>
    <t>La Motilandia</t>
  </si>
  <si>
    <t>La Montuosa</t>
  </si>
  <si>
    <t>La Lomita</t>
  </si>
  <si>
    <t>La Llana</t>
  </si>
  <si>
    <t>La Jarra</t>
  </si>
  <si>
    <t>La Garita</t>
  </si>
  <si>
    <t>La Gabarra</t>
  </si>
  <si>
    <t>La Estacion O Mesitas</t>
  </si>
  <si>
    <t>La Ermita</t>
  </si>
  <si>
    <t>La Donjuana</t>
  </si>
  <si>
    <t>La Curva</t>
  </si>
  <si>
    <t>La Culebrita</t>
  </si>
  <si>
    <t>La Cuatro</t>
  </si>
  <si>
    <t>La Cecilia</t>
  </si>
  <si>
    <t>La Cancha</t>
  </si>
  <si>
    <t>La Campana</t>
  </si>
  <si>
    <t>La Caldera</t>
  </si>
  <si>
    <t>La Alejandra (El Zulia)</t>
  </si>
  <si>
    <t>Juan Frío</t>
  </si>
  <si>
    <t>Honduras La Motilona</t>
  </si>
  <si>
    <t>Herrán</t>
  </si>
  <si>
    <t>Hatoviejo</t>
  </si>
  <si>
    <t>Hacarí</t>
  </si>
  <si>
    <t>Guaramito</t>
  </si>
  <si>
    <t>Guamalito</t>
  </si>
  <si>
    <t>Filo Gringo</t>
  </si>
  <si>
    <t>El Zulia</t>
  </si>
  <si>
    <t>El Tropezón</t>
  </si>
  <si>
    <t>El Trevejo</t>
  </si>
  <si>
    <t>El Trapiche</t>
  </si>
  <si>
    <t>El Tarra</t>
  </si>
  <si>
    <t>El Suspiro</t>
  </si>
  <si>
    <t>El Prado</t>
  </si>
  <si>
    <t>El Plomo</t>
  </si>
  <si>
    <t>El Paso</t>
  </si>
  <si>
    <t>El Nuevo Diamante</t>
  </si>
  <si>
    <t>El Guamal</t>
  </si>
  <si>
    <t>El Diamante</t>
  </si>
  <si>
    <t>El Aserrío</t>
  </si>
  <si>
    <t>Duranía</t>
  </si>
  <si>
    <t>Cucutilla</t>
  </si>
  <si>
    <t>Cúcuta</t>
  </si>
  <si>
    <t>Cristo Rey</t>
  </si>
  <si>
    <t>Corozal Vereda California</t>
  </si>
  <si>
    <t>Cornejo</t>
  </si>
  <si>
    <t>Convención</t>
  </si>
  <si>
    <t>Club All Star</t>
  </si>
  <si>
    <t>Chitagá</t>
  </si>
  <si>
    <t>Chitacomar</t>
  </si>
  <si>
    <t>Chinácota</t>
  </si>
  <si>
    <t>Castro</t>
  </si>
  <si>
    <t>Casitas</t>
  </si>
  <si>
    <t>Cartagenita</t>
  </si>
  <si>
    <t>Carrillo</t>
  </si>
  <si>
    <t>Carmen De Tonchalá</t>
  </si>
  <si>
    <t>Campo Giles</t>
  </si>
  <si>
    <t>Campo Dos</t>
  </si>
  <si>
    <t>Camilandia</t>
  </si>
  <si>
    <t>Caliches</t>
  </si>
  <si>
    <t>Cácota</t>
  </si>
  <si>
    <t>Cáchira</t>
  </si>
  <si>
    <t>Buena Esperanza</t>
  </si>
  <si>
    <t>Bucarasica</t>
  </si>
  <si>
    <t>Bochalema</t>
  </si>
  <si>
    <t>Bella Vista</t>
  </si>
  <si>
    <t>Barco La Silla</t>
  </si>
  <si>
    <t>Banco De Arenas 2</t>
  </si>
  <si>
    <t>Banco De Arenas</t>
  </si>
  <si>
    <t>Balcones</t>
  </si>
  <si>
    <t>Babega</t>
  </si>
  <si>
    <t>Astilleros La Ye</t>
  </si>
  <si>
    <t>Aspásica</t>
  </si>
  <si>
    <t>Arrayán</t>
  </si>
  <si>
    <t>Alto Viento</t>
  </si>
  <si>
    <t>Algodonal</t>
  </si>
  <si>
    <t>Aguasclaras</t>
  </si>
  <si>
    <t>Agua Linda</t>
  </si>
  <si>
    <t>Agua Clara</t>
  </si>
  <si>
    <t>Abrego</t>
  </si>
  <si>
    <t>7 De Agosto</t>
  </si>
  <si>
    <t>Zaguarán</t>
  </si>
  <si>
    <t>Yascual</t>
  </si>
  <si>
    <t>Yaramal</t>
  </si>
  <si>
    <t>Yanale</t>
  </si>
  <si>
    <t>Yanala</t>
  </si>
  <si>
    <t>Yalare</t>
  </si>
  <si>
    <t>Yacuanquer</t>
  </si>
  <si>
    <t>Vuelta Larga (Río Guanapi)</t>
  </si>
  <si>
    <t>Vuelta Del Gallo</t>
  </si>
  <si>
    <t>Vuelta Del Carmen</t>
  </si>
  <si>
    <t>Vuelta Candelillas 2</t>
  </si>
  <si>
    <t>Vuelta Candelilla</t>
  </si>
  <si>
    <t>Villamoreno</t>
  </si>
  <si>
    <t>Villa San Juan</t>
  </si>
  <si>
    <t>Villa María</t>
  </si>
  <si>
    <t>Villa Baja</t>
  </si>
  <si>
    <t>Viguaral</t>
  </si>
  <si>
    <t>Vigia De La Mar</t>
  </si>
  <si>
    <t>Viento Libre</t>
  </si>
  <si>
    <t>Variante</t>
  </si>
  <si>
    <t>Vaquería La Torre</t>
  </si>
  <si>
    <t>Vaqueria Colombia Grande</t>
  </si>
  <si>
    <t>Uribe Uribe (Chilvi)</t>
  </si>
  <si>
    <t>Uribe</t>
  </si>
  <si>
    <t>Urbanizacion Villa Cafelina</t>
  </si>
  <si>
    <t>Turupamba</t>
  </si>
  <si>
    <t>Túquerres</t>
  </si>
  <si>
    <t>Tunja La Grande</t>
  </si>
  <si>
    <t>Tumaco</t>
  </si>
  <si>
    <t>Tescual</t>
  </si>
  <si>
    <t>Teraimbe</t>
  </si>
  <si>
    <t>Teheran</t>
  </si>
  <si>
    <t>Tasnaque (Imués)</t>
  </si>
  <si>
    <t>Tangua</t>
  </si>
  <si>
    <t>Tangareal Del Mira</t>
  </si>
  <si>
    <t>Tangareal Carretera</t>
  </si>
  <si>
    <t>Tanama</t>
  </si>
  <si>
    <t>Taminango</t>
  </si>
  <si>
    <t>Tambillo Bravos</t>
  </si>
  <si>
    <t>Tajumbina</t>
  </si>
  <si>
    <t>Tablón Dulce La Pampa</t>
  </si>
  <si>
    <t>Tabiles</t>
  </si>
  <si>
    <t>Sucre Guinulte</t>
  </si>
  <si>
    <t>Sotomayor</t>
  </si>
  <si>
    <t>Soledad Pueblito</t>
  </si>
  <si>
    <t>Soledad Curay Ii</t>
  </si>
  <si>
    <t>Soledad Curay I</t>
  </si>
  <si>
    <t>Sidón</t>
  </si>
  <si>
    <t>Seis De Agosto</t>
  </si>
  <si>
    <t>Secadero Seguihonda</t>
  </si>
  <si>
    <t>Sapuyes</t>
  </si>
  <si>
    <t>Santamaria</t>
  </si>
  <si>
    <t>Santafé</t>
  </si>
  <si>
    <t>Santacruz</t>
  </si>
  <si>
    <t>Santa Mónica</t>
  </si>
  <si>
    <t>Santa Martha</t>
  </si>
  <si>
    <t>Santa María Rosario</t>
  </si>
  <si>
    <t>Santa Barbara</t>
  </si>
  <si>
    <t>Sandoná</t>
  </si>
  <si>
    <t>Sander Curay</t>
  </si>
  <si>
    <t>San Vicente (Las Varas)</t>
  </si>
  <si>
    <t>San Sebastián</t>
  </si>
  <si>
    <t>San Roque (Buenavista)</t>
  </si>
  <si>
    <t>San Pedro Del Vino</t>
  </si>
  <si>
    <t>San Pedro de Cartago</t>
  </si>
  <si>
    <t>San Pablo Mar</t>
  </si>
  <si>
    <t>San Miguel Santafé</t>
  </si>
  <si>
    <t>San Miguel Nambí</t>
  </si>
  <si>
    <t>San Luis Robles</t>
  </si>
  <si>
    <t>San Juan Pueblo Nuevo</t>
  </si>
  <si>
    <t>San Juan Palacio</t>
  </si>
  <si>
    <t>San Juan De Pasto</t>
  </si>
  <si>
    <t>San Juan De Anganoy</t>
  </si>
  <si>
    <t>San Juan (Río Mira)</t>
  </si>
  <si>
    <t>San Jose Del Guayabo</t>
  </si>
  <si>
    <t>San José De Chillanquer</t>
  </si>
  <si>
    <t>San José Calabazal</t>
  </si>
  <si>
    <t>San Gerardo</t>
  </si>
  <si>
    <t>San Francisco Bajo</t>
  </si>
  <si>
    <t>San Francisco Alto</t>
  </si>
  <si>
    <t>San Diego De Muellamues</t>
  </si>
  <si>
    <t>San Antonio - Boca Telembi</t>
  </si>
  <si>
    <t>San Andrés De Tumaco, Distrito Especial, Industrial, Portuar</t>
  </si>
  <si>
    <t>San Agustín</t>
  </si>
  <si>
    <t>Samaritano</t>
  </si>
  <si>
    <t>Samaniego</t>
  </si>
  <si>
    <t>Salisví</t>
  </si>
  <si>
    <t>Salí</t>
  </si>
  <si>
    <t>Salahonda</t>
  </si>
  <si>
    <t>Sagumbita</t>
  </si>
  <si>
    <t>Rosal Del Monte</t>
  </si>
  <si>
    <t>Rosaflorida Norte</t>
  </si>
  <si>
    <t>Rosa Florida Sur - Sector La Capilla</t>
  </si>
  <si>
    <t>Roma Chávez</t>
  </si>
  <si>
    <t>Rodea</t>
  </si>
  <si>
    <t>Roberto Payán</t>
  </si>
  <si>
    <t>Retoño</t>
  </si>
  <si>
    <t>Quiroz Alto</t>
  </si>
  <si>
    <t>Quigupi</t>
  </si>
  <si>
    <t>Quetambúd</t>
  </si>
  <si>
    <t>Pupiales</t>
  </si>
  <si>
    <t>Pulgande</t>
  </si>
  <si>
    <t>Puerres</t>
  </si>
  <si>
    <t>Puerchag</t>
  </si>
  <si>
    <t>Pueblo Nuevo (Tablón Salado)</t>
  </si>
  <si>
    <t>Pueblo Nuevo (Río Mira)</t>
  </si>
  <si>
    <t>Pueblo Bajo</t>
  </si>
  <si>
    <t>Pueblito</t>
  </si>
  <si>
    <t>Potosí</t>
  </si>
  <si>
    <t>Playa Nueva</t>
  </si>
  <si>
    <t>Pital (Chimbuzal)</t>
  </si>
  <si>
    <t>Pisanda</t>
  </si>
  <si>
    <t>Pioja</t>
  </si>
  <si>
    <t>Piñuela Rio Mira</t>
  </si>
  <si>
    <t>Piñal Salado</t>
  </si>
  <si>
    <t>Piñal Dulce</t>
  </si>
  <si>
    <t>Pinzón</t>
  </si>
  <si>
    <t>Pindales</t>
  </si>
  <si>
    <t>Pilcuan Viejo</t>
  </si>
  <si>
    <t>Pilcuan La Recta</t>
  </si>
  <si>
    <t>Piedrancha</t>
  </si>
  <si>
    <t>Peñol Viejo</t>
  </si>
  <si>
    <t>Payán</t>
  </si>
  <si>
    <t>Paunde</t>
  </si>
  <si>
    <t>Pasto</t>
  </si>
  <si>
    <t>Paraguay</t>
  </si>
  <si>
    <t>Papayal La Playa</t>
  </si>
  <si>
    <t>Panoya</t>
  </si>
  <si>
    <t>Pangamosa</t>
  </si>
  <si>
    <t>Panchindo</t>
  </si>
  <si>
    <t>Panán</t>
  </si>
  <si>
    <t>Pampa Quiñones</t>
  </si>
  <si>
    <t>Pampa Chapila</t>
  </si>
  <si>
    <t>Pambana</t>
  </si>
  <si>
    <t>Pamba Rosa</t>
  </si>
  <si>
    <t>Paloseco</t>
  </si>
  <si>
    <t>Palomino</t>
  </si>
  <si>
    <t>Palo Seco</t>
  </si>
  <si>
    <t>Palay</t>
  </si>
  <si>
    <t>Palasinoy</t>
  </si>
  <si>
    <t>Palambí</t>
  </si>
  <si>
    <t>Pácora</t>
  </si>
  <si>
    <t>Ospina Pérez</t>
  </si>
  <si>
    <t>Ospina</t>
  </si>
  <si>
    <t>Olivos</t>
  </si>
  <si>
    <t>Olivo Curay</t>
  </si>
  <si>
    <t>Obonuco</t>
  </si>
  <si>
    <t>Ñambí</t>
  </si>
  <si>
    <t>Nuevo Puerto Nidia</t>
  </si>
  <si>
    <t>Nueva Reforma</t>
  </si>
  <si>
    <t>Nerete (Río Mira)</t>
  </si>
  <si>
    <t>Nerete</t>
  </si>
  <si>
    <t>Nazate</t>
  </si>
  <si>
    <t>Nansalbid</t>
  </si>
  <si>
    <t>Mulatos</t>
  </si>
  <si>
    <t>Motilón</t>
  </si>
  <si>
    <t>Mosquera</t>
  </si>
  <si>
    <t>Monopamba</t>
  </si>
  <si>
    <t>Mongón</t>
  </si>
  <si>
    <t>Mocondino</t>
  </si>
  <si>
    <t>Mirador De Saraconcho</t>
  </si>
  <si>
    <t>Milagros</t>
  </si>
  <si>
    <t>Mayasquer</t>
  </si>
  <si>
    <t>Matituy</t>
  </si>
  <si>
    <t>Martín Pérez</t>
  </si>
  <si>
    <t>Mapachico San José</t>
  </si>
  <si>
    <t>Mapachico Alto</t>
  </si>
  <si>
    <t>Mapachico - Aticance</t>
  </si>
  <si>
    <t>Manchag</t>
  </si>
  <si>
    <t>Mallama</t>
  </si>
  <si>
    <t>Majagua</t>
  </si>
  <si>
    <t>Maicira</t>
  </si>
  <si>
    <t>Magüí Payán</t>
  </si>
  <si>
    <t>Luis Avelino Pérez</t>
  </si>
  <si>
    <t>Los Chilcos</t>
  </si>
  <si>
    <t>Los Brazos</t>
  </si>
  <si>
    <t>Los Arrayanes</t>
  </si>
  <si>
    <t>Los Angeles</t>
  </si>
  <si>
    <t>Los Alizales</t>
  </si>
  <si>
    <t>Lomas De Suras</t>
  </si>
  <si>
    <t>Llorente</t>
  </si>
  <si>
    <t>Linares</t>
  </si>
  <si>
    <t>Leiva</t>
  </si>
  <si>
    <t>Las Varas</t>
  </si>
  <si>
    <t>Las Mesas</t>
  </si>
  <si>
    <t>Las Mercedes - Chimbuza</t>
  </si>
  <si>
    <t>Las Lajas Pumbi</t>
  </si>
  <si>
    <t>Las Encinas</t>
  </si>
  <si>
    <t>La Viña</t>
  </si>
  <si>
    <t>La Tolita</t>
  </si>
  <si>
    <t>La Tola</t>
  </si>
  <si>
    <t>La Sierra</t>
  </si>
  <si>
    <t>La Regadera</t>
  </si>
  <si>
    <t>La Poma</t>
  </si>
  <si>
    <t>La Mesa</t>
  </si>
  <si>
    <t>La Llanada</t>
  </si>
  <si>
    <t>La Josefina</t>
  </si>
  <si>
    <t>La Granada</t>
  </si>
  <si>
    <t>La Ensenada</t>
  </si>
  <si>
    <t>La Cueva</t>
  </si>
  <si>
    <t>La Concha (Tablón Salado)</t>
  </si>
  <si>
    <t>La Comunidad</t>
  </si>
  <si>
    <t>La Cañada</t>
  </si>
  <si>
    <t>La Brava Río Caunapí</t>
  </si>
  <si>
    <t>La Brava</t>
  </si>
  <si>
    <t>La Betulia Bajo</t>
  </si>
  <si>
    <t>La Betulia</t>
  </si>
  <si>
    <t>La Barca</t>
  </si>
  <si>
    <t>La Balsa</t>
  </si>
  <si>
    <t>La Aguada</t>
  </si>
  <si>
    <t>Kilómetro 75 La Invasión</t>
  </si>
  <si>
    <t>Kilómetro 63</t>
  </si>
  <si>
    <t>Kilómetro 58</t>
  </si>
  <si>
    <t>Kilómetro 35</t>
  </si>
  <si>
    <t>Kilómetro 28</t>
  </si>
  <si>
    <t>Jurado</t>
  </si>
  <si>
    <t>Juanchillo</t>
  </si>
  <si>
    <t>Juanambú</t>
  </si>
  <si>
    <t>Juan Domingo</t>
  </si>
  <si>
    <t>José María Hernández</t>
  </si>
  <si>
    <t>Jongovito</t>
  </si>
  <si>
    <t>Jardines De Sucumbios</t>
  </si>
  <si>
    <t>Jamondino</t>
  </si>
  <si>
    <t>Isla Grande</t>
  </si>
  <si>
    <t>Iscuandé</t>
  </si>
  <si>
    <t>Ipiales</t>
  </si>
  <si>
    <t>Inguapi La Chiricana</t>
  </si>
  <si>
    <t>Inguapi El Guadual</t>
  </si>
  <si>
    <t>Inguapi Del Guayabo</t>
  </si>
  <si>
    <t>Inguapi Del Carmen 2</t>
  </si>
  <si>
    <t>Inguapi Del Carmen</t>
  </si>
  <si>
    <t>Indo Santa Rosa</t>
  </si>
  <si>
    <t>Inda Zabaleta</t>
  </si>
  <si>
    <t>Imués (El Pedregal)</t>
  </si>
  <si>
    <t>Imués</t>
  </si>
  <si>
    <t>Imbilpi Del Carmen</t>
  </si>
  <si>
    <t>Imbili Miraspalmas</t>
  </si>
  <si>
    <t>Imbili El Guabo</t>
  </si>
  <si>
    <t>Imbilí</t>
  </si>
  <si>
    <t>Iles</t>
  </si>
  <si>
    <t>Guilpi Piragua</t>
  </si>
  <si>
    <t>Guayacanal</t>
  </si>
  <si>
    <t>Guayacana</t>
  </si>
  <si>
    <t>Gualtal</t>
  </si>
  <si>
    <t>Gualmatan Alto</t>
  </si>
  <si>
    <t>Gualmatán</t>
  </si>
  <si>
    <t>Guaitarilla</t>
  </si>
  <si>
    <t>Guairabamba</t>
  </si>
  <si>
    <t>Guadual</t>
  </si>
  <si>
    <t>Guadrahuma</t>
  </si>
  <si>
    <t>Guachucal</t>
  </si>
  <si>
    <t>Guachiri</t>
  </si>
  <si>
    <t>Guachavés</t>
  </si>
  <si>
    <t>Guachal</t>
  </si>
  <si>
    <t>Guabal</t>
  </si>
  <si>
    <t>Genoy</t>
  </si>
  <si>
    <t>Funes</t>
  </si>
  <si>
    <t>Francisco Pizarro</t>
  </si>
  <si>
    <t>Florida Baja</t>
  </si>
  <si>
    <t>Firme De Los Coimes</t>
  </si>
  <si>
    <t>Firme Cifuentes</t>
  </si>
  <si>
    <t>Fátima</t>
  </si>
  <si>
    <t>Espriella</t>
  </si>
  <si>
    <t>El Vado</t>
  </si>
  <si>
    <t>El Tortugo</t>
  </si>
  <si>
    <t>El Tablón de Gómez</t>
  </si>
  <si>
    <t>El Socorro Cimarrón</t>
  </si>
  <si>
    <t>El Remolino</t>
  </si>
  <si>
    <t>El Puerto</t>
  </si>
  <si>
    <t>El Progreso Santo Domingo</t>
  </si>
  <si>
    <t>El Progreso - Santo Domingo</t>
  </si>
  <si>
    <t>El Porvenir 1</t>
  </si>
  <si>
    <t>El Pinde</t>
  </si>
  <si>
    <t>El Peñol</t>
  </si>
  <si>
    <t>El Páramo</t>
  </si>
  <si>
    <t>El Mango</t>
  </si>
  <si>
    <t>El Garcero</t>
  </si>
  <si>
    <t>El Espino</t>
  </si>
  <si>
    <t>El Encano</t>
  </si>
  <si>
    <t>El Empate</t>
  </si>
  <si>
    <t>El Ejido</t>
  </si>
  <si>
    <t>El Diviso</t>
  </si>
  <si>
    <t>El Desierto</t>
  </si>
  <si>
    <t>El Cuil</t>
  </si>
  <si>
    <t>El Consuelo De Chillanquer</t>
  </si>
  <si>
    <t>El Coco</t>
  </si>
  <si>
    <t>El Chota</t>
  </si>
  <si>
    <t>El Chepe</t>
  </si>
  <si>
    <t>El Charco</t>
  </si>
  <si>
    <t>El Carmen Km 36</t>
  </si>
  <si>
    <t>El Capuli</t>
  </si>
  <si>
    <t>El Cantil</t>
  </si>
  <si>
    <t>El Campanero</t>
  </si>
  <si>
    <t>El Bajito De Echandía</t>
  </si>
  <si>
    <t>El Bajito</t>
  </si>
  <si>
    <t>El Arco</t>
  </si>
  <si>
    <t>Diaguillo</t>
  </si>
  <si>
    <t>Descolgadero</t>
  </si>
  <si>
    <t>Daza</t>
  </si>
  <si>
    <t>Curiaco</t>
  </si>
  <si>
    <t>Cunchila O Moreno</t>
  </si>
  <si>
    <t>Cumbitara</t>
  </si>
  <si>
    <t>Cumbal</t>
  </si>
  <si>
    <t>Cujacal</t>
  </si>
  <si>
    <t>Cuerbal</t>
  </si>
  <si>
    <t>Cubijan Bajo</t>
  </si>
  <si>
    <t>Cuatis</t>
  </si>
  <si>
    <t>Cuaspud Nucleo</t>
  </si>
  <si>
    <t>Cuaspud</t>
  </si>
  <si>
    <t>Cruz De Amarillo</t>
  </si>
  <si>
    <t>Corriente Grande</t>
  </si>
  <si>
    <t>Contadero</t>
  </si>
  <si>
    <t>Consacá</t>
  </si>
  <si>
    <t>Congal</t>
  </si>
  <si>
    <t>Colon</t>
  </si>
  <si>
    <t>Colimba</t>
  </si>
  <si>
    <t>Cocha Cano</t>
  </si>
  <si>
    <t>Cocalito Jiménez (Gabriel Turbay)</t>
  </si>
  <si>
    <t>Cocal De Los Payanes</t>
  </si>
  <si>
    <t>Chuguldí</t>
  </si>
  <si>
    <t>Chucunes</t>
  </si>
  <si>
    <t>Chontal</t>
  </si>
  <si>
    <t>Chimbuzal</t>
  </si>
  <si>
    <t>Chilvicito</t>
  </si>
  <si>
    <t>Chiles</t>
  </si>
  <si>
    <t>Chilcal Alto</t>
  </si>
  <si>
    <t>Chico Pérez</t>
  </si>
  <si>
    <t>Chávez</t>
  </si>
  <si>
    <t>Charguayaco</t>
  </si>
  <si>
    <t>Chapal</t>
  </si>
  <si>
    <t>Chambu</t>
  </si>
  <si>
    <t>Chalchal</t>
  </si>
  <si>
    <t>Chajal</t>
  </si>
  <si>
    <t>Chachagüí (Pedregal)</t>
  </si>
  <si>
    <t>Chachagui</t>
  </si>
  <si>
    <t>Cerotal</t>
  </si>
  <si>
    <t>Ceibito</t>
  </si>
  <si>
    <t>Cebadal (Tangua)</t>
  </si>
  <si>
    <t>Caunapí</t>
  </si>
  <si>
    <t>Catambuco</t>
  </si>
  <si>
    <t>Cartagena</t>
  </si>
  <si>
    <t>Carolina</t>
  </si>
  <si>
    <t>Carmelo Asentamiento 1</t>
  </si>
  <si>
    <t>Carlosama</t>
  </si>
  <si>
    <t>Cargazon</t>
  </si>
  <si>
    <t>Cárdenas</t>
  </si>
  <si>
    <t>Caño Bajo</t>
  </si>
  <si>
    <t>Caño Alto</t>
  </si>
  <si>
    <t>Candelillas De La Mar</t>
  </si>
  <si>
    <t>Candelilla</t>
  </si>
  <si>
    <t>Canchala</t>
  </si>
  <si>
    <t>Campobello</t>
  </si>
  <si>
    <t>Campo Bello</t>
  </si>
  <si>
    <t>Caleta Viento Libre</t>
  </si>
  <si>
    <t>Cajapi Del Mira</t>
  </si>
  <si>
    <t>Cajapí</t>
  </si>
  <si>
    <t>Cacagual</t>
  </si>
  <si>
    <t>Cabuyales</t>
  </si>
  <si>
    <t>Buesaquillo</t>
  </si>
  <si>
    <t>Buesaco</t>
  </si>
  <si>
    <t>Buchely 2</t>
  </si>
  <si>
    <t>Buchely</t>
  </si>
  <si>
    <t>Brisas Del Acueducto</t>
  </si>
  <si>
    <t>Brisas De Hamburgo</t>
  </si>
  <si>
    <t>Botanilla</t>
  </si>
  <si>
    <t>Bonete</t>
  </si>
  <si>
    <t>Bombona</t>
  </si>
  <si>
    <t>Bohórquez</t>
  </si>
  <si>
    <t>Bocas De Satinga</t>
  </si>
  <si>
    <t>Bocas De Guandipa</t>
  </si>
  <si>
    <t>Bocas De Curay</t>
  </si>
  <si>
    <t>Bocana Nueva</t>
  </si>
  <si>
    <t>Bocagrande</t>
  </si>
  <si>
    <t>Boca De Vibora</t>
  </si>
  <si>
    <t>Boca De Tulmo</t>
  </si>
  <si>
    <t>Boca De Chanzara</t>
  </si>
  <si>
    <t>Berruecos</t>
  </si>
  <si>
    <t>Bella Florida</t>
  </si>
  <si>
    <t>Barro Colorado</t>
  </si>
  <si>
    <t>Barbacoas</t>
  </si>
  <si>
    <t>Balalaika</t>
  </si>
  <si>
    <t>Bajo Zapanque</t>
  </si>
  <si>
    <t>Bajo Sinaí</t>
  </si>
  <si>
    <t>Bajo Palomino</t>
  </si>
  <si>
    <t>Bajo Jagua</t>
  </si>
  <si>
    <t>Bajo Guabal</t>
  </si>
  <si>
    <t>Bajo Buenos Aires (Tablón Salado)</t>
  </si>
  <si>
    <t>Arvela</t>
  </si>
  <si>
    <t>Arizona</t>
  </si>
  <si>
    <t>Arboleda (El Pedregal)</t>
  </si>
  <si>
    <t>Aponte</t>
  </si>
  <si>
    <t>Anganoy</t>
  </si>
  <si>
    <t>Ancuya</t>
  </si>
  <si>
    <t>Amarales</t>
  </si>
  <si>
    <t>Alto Zapanque</t>
  </si>
  <si>
    <t>Alto Villarica</t>
  </si>
  <si>
    <t>Alto Santo Domingo</t>
  </si>
  <si>
    <t>Alto Jagua (Río Mira)</t>
  </si>
  <si>
    <t>Alto De Diego</t>
  </si>
  <si>
    <t>Alto Buenos Aires</t>
  </si>
  <si>
    <t>Alto Agua Clara</t>
  </si>
  <si>
    <t>Altaquer</t>
  </si>
  <si>
    <t>Altamira Cruz De Arada</t>
  </si>
  <si>
    <t>Altaclara</t>
  </si>
  <si>
    <t>Aldea De María</t>
  </si>
  <si>
    <t>Aldana</t>
  </si>
  <si>
    <t>Agrario</t>
  </si>
  <si>
    <t>Achupayas</t>
  </si>
  <si>
    <t>Achotal</t>
  </si>
  <si>
    <t>20 De Julio</t>
  </si>
  <si>
    <t>13 De Mayo</t>
  </si>
  <si>
    <t>Meta</t>
  </si>
  <si>
    <t>Viso De Upía</t>
  </si>
  <si>
    <t>Villa Palmeras</t>
  </si>
  <si>
    <t>Villa La Paz</t>
  </si>
  <si>
    <t>Villa Cardona</t>
  </si>
  <si>
    <t>Unión Del Ariari</t>
  </si>
  <si>
    <t>Surimena</t>
  </si>
  <si>
    <t>Santa Rosa De Río Negro</t>
  </si>
  <si>
    <t>San Pedro De Arimena</t>
  </si>
  <si>
    <t>San Nicolás</t>
  </si>
  <si>
    <t>San Martín de los Llanos</t>
  </si>
  <si>
    <t>San Luis De Ocoa</t>
  </si>
  <si>
    <t>San Juan Del Losada</t>
  </si>
  <si>
    <t>San Juan de Arama</t>
  </si>
  <si>
    <t>San Jose</t>
  </si>
  <si>
    <t>San Isidro De Chichimene</t>
  </si>
  <si>
    <t>San Francisco De La Sombra</t>
  </si>
  <si>
    <t>San Carlos de Guaroa</t>
  </si>
  <si>
    <t>Rincon Del Indio</t>
  </si>
  <si>
    <t>Rincon De Pompeya</t>
  </si>
  <si>
    <t>Quebraditas</t>
  </si>
  <si>
    <t>Puerto Trujillo</t>
  </si>
  <si>
    <t>Puerto Toledo</t>
  </si>
  <si>
    <t>Puerto Siare</t>
  </si>
  <si>
    <t>Puerto Porfía</t>
  </si>
  <si>
    <t>Puerto Lucas Margen Izquierdo</t>
  </si>
  <si>
    <t>Puerto Lucas Margen Derecho</t>
  </si>
  <si>
    <t>Puerto Lozada</t>
  </si>
  <si>
    <t>Puerto Guadalupe</t>
  </si>
  <si>
    <t>Puerto Gaitán</t>
  </si>
  <si>
    <t>Puerto Esperanza Margen Izquierdo</t>
  </si>
  <si>
    <t>Puerto Esperanza</t>
  </si>
  <si>
    <t>Puerto Concordia</t>
  </si>
  <si>
    <t>Puerto Chispas</t>
  </si>
  <si>
    <t>Puerto Ariari</t>
  </si>
  <si>
    <t>Puerto Alvira</t>
  </si>
  <si>
    <t>Puerto Aljure</t>
  </si>
  <si>
    <t>Puente Arimena</t>
  </si>
  <si>
    <t>Pueblo Sánchez</t>
  </si>
  <si>
    <t>Presentado</t>
  </si>
  <si>
    <t>Pipiral</t>
  </si>
  <si>
    <t>Piñalito</t>
  </si>
  <si>
    <t>Peñas Blancas</t>
  </si>
  <si>
    <t>Parcelas Del Progreso</t>
  </si>
  <si>
    <t>Palmeras</t>
  </si>
  <si>
    <t>Pajure</t>
  </si>
  <si>
    <t>Pachaquiaro</t>
  </si>
  <si>
    <t>Oriente</t>
  </si>
  <si>
    <t>Naturalia</t>
  </si>
  <si>
    <t>Murujuy</t>
  </si>
  <si>
    <t>Montfort</t>
  </si>
  <si>
    <t>Miraflorez</t>
  </si>
  <si>
    <t>Mirador</t>
  </si>
  <si>
    <t>Mielón</t>
  </si>
  <si>
    <t>Mesetas</t>
  </si>
  <si>
    <t>Mesa Fernández</t>
  </si>
  <si>
    <t>Medellín Del Ariari</t>
  </si>
  <si>
    <t>Mapiripán</t>
  </si>
  <si>
    <t>Los Pozos</t>
  </si>
  <si>
    <t>Llanerita</t>
  </si>
  <si>
    <t>Lindenai</t>
  </si>
  <si>
    <t>Lejanías</t>
  </si>
  <si>
    <t>Las Violetas</t>
  </si>
  <si>
    <t>La Tunia</t>
  </si>
  <si>
    <t>La Tigra</t>
  </si>
  <si>
    <t>La Reforma</t>
  </si>
  <si>
    <t>La Nohora</t>
  </si>
  <si>
    <t>La Macarena</t>
  </si>
  <si>
    <t>La Lindosa</t>
  </si>
  <si>
    <t>La Jungla</t>
  </si>
  <si>
    <t>La Cooperativa</t>
  </si>
  <si>
    <t>La Cecilita</t>
  </si>
  <si>
    <t>La Candelaria</t>
  </si>
  <si>
    <t>Jardín De Las Peñas</t>
  </si>
  <si>
    <t>Humadea</t>
  </si>
  <si>
    <t>Guichiral</t>
  </si>
  <si>
    <t>Guayabal De Upía</t>
  </si>
  <si>
    <t>Guamal</t>
  </si>
  <si>
    <t>Guacavía</t>
  </si>
  <si>
    <t>Guacamayas</t>
  </si>
  <si>
    <t>Fuente de Oro</t>
  </si>
  <si>
    <t>El Toro</t>
  </si>
  <si>
    <t>El Pororio</t>
  </si>
  <si>
    <t>El Paraiso Mejor Vivir</t>
  </si>
  <si>
    <t>El Merey</t>
  </si>
  <si>
    <t>El Dorado</t>
  </si>
  <si>
    <t>El Calvario</t>
  </si>
  <si>
    <t>Domo Planas</t>
  </si>
  <si>
    <t>Cumaral</t>
  </si>
  <si>
    <t>Cubarral</t>
  </si>
  <si>
    <t>Condominio Santa Bárbara</t>
  </si>
  <si>
    <t>Condominio La Bonanza</t>
  </si>
  <si>
    <t>Condominio De Los Odontólogos</t>
  </si>
  <si>
    <t>Cocuy</t>
  </si>
  <si>
    <t>Chaviva</t>
  </si>
  <si>
    <t>Charco Danto</t>
  </si>
  <si>
    <t>Cerrito</t>
  </si>
  <si>
    <t>Cecilia</t>
  </si>
  <si>
    <t>Castilla la Nueva</t>
  </si>
  <si>
    <t>Casibare</t>
  </si>
  <si>
    <t>Casa Blanca</t>
  </si>
  <si>
    <t>Caño Rayado</t>
  </si>
  <si>
    <t>Caño Blanco</t>
  </si>
  <si>
    <t>Caño Amarillo</t>
  </si>
  <si>
    <t>Canaguaro</t>
  </si>
  <si>
    <t>Cacayal</t>
  </si>
  <si>
    <t>Cabuyaro</t>
  </si>
  <si>
    <t>Brisas Del Duda</t>
  </si>
  <si>
    <t>Bocas Del Guayuriba</t>
  </si>
  <si>
    <t>Bella Suiza</t>
  </si>
  <si>
    <t>Barranco Colorado Caño Venado</t>
  </si>
  <si>
    <t>Barranco Colorado</t>
  </si>
  <si>
    <t>Barranca de Upía</t>
  </si>
  <si>
    <t>Apiay</t>
  </si>
  <si>
    <t>Anzuelo</t>
  </si>
  <si>
    <t>Angosturas Del Guape</t>
  </si>
  <si>
    <t>Alto Tillavá</t>
  </si>
  <si>
    <t>Alto Pompeya</t>
  </si>
  <si>
    <t>Alto Morrocoy (Nuevo Horizonte)</t>
  </si>
  <si>
    <t>Aguas Claras</t>
  </si>
  <si>
    <t>Acacías</t>
  </si>
  <si>
    <t>Zona Bananera</t>
  </si>
  <si>
    <t>Magdalena</t>
  </si>
  <si>
    <t>Zawady</t>
  </si>
  <si>
    <t>Zarate</t>
  </si>
  <si>
    <t>Zapayán (Punta De Piedras)</t>
  </si>
  <si>
    <t>Veranillo</t>
  </si>
  <si>
    <t>Venero</t>
  </si>
  <si>
    <t>Veladero</t>
  </si>
  <si>
    <t>Vásquez</t>
  </si>
  <si>
    <t>Varela</t>
  </si>
  <si>
    <t>Valle De Gaira</t>
  </si>
  <si>
    <t>Vadelco</t>
  </si>
  <si>
    <t>Tucurinca</t>
  </si>
  <si>
    <t>Troncoso</t>
  </si>
  <si>
    <t>Troncosito</t>
  </si>
  <si>
    <t>Tio Gollo</t>
  </si>
  <si>
    <t>Tigrera</t>
  </si>
  <si>
    <t>Tierra Nueva</t>
  </si>
  <si>
    <t>Tasajera</t>
  </si>
  <si>
    <t>Tamalamequito</t>
  </si>
  <si>
    <t>Taganga</t>
  </si>
  <si>
    <t>Soplador</t>
  </si>
  <si>
    <t>Sitionuevo</t>
  </si>
  <si>
    <t>Sevillano</t>
  </si>
  <si>
    <t>Santa Teresita</t>
  </si>
  <si>
    <t>Santa Rosalía</t>
  </si>
  <si>
    <t>Santa Marta, Distrito Turístico, Cultural E Histórico</t>
  </si>
  <si>
    <t>Santa Marta</t>
  </si>
  <si>
    <t>Santa Bárbara de Pinto</t>
  </si>
  <si>
    <t>San Zenón</t>
  </si>
  <si>
    <t>San Valentín</t>
  </si>
  <si>
    <t>San Tropel</t>
  </si>
  <si>
    <t>San Sebastian Del Bongo</t>
  </si>
  <si>
    <t>San Sebastián de Buenavista</t>
  </si>
  <si>
    <t>San Rafael De Buenavista</t>
  </si>
  <si>
    <t>San Pedro De La Sierra</t>
  </si>
  <si>
    <t>San Juan De Palos Prietos (La Montaña)</t>
  </si>
  <si>
    <t>San José Del Purgatorio</t>
  </si>
  <si>
    <t>San José De Prevención</t>
  </si>
  <si>
    <t>San José De La Montaña (Garrapata)</t>
  </si>
  <si>
    <t>San José De Kennedy</t>
  </si>
  <si>
    <t>San José De Honduras</t>
  </si>
  <si>
    <t>San José De Ballestero</t>
  </si>
  <si>
    <t>San José De Ariguaní</t>
  </si>
  <si>
    <t>San Javier</t>
  </si>
  <si>
    <t>San Felipe Y San Eduardo</t>
  </si>
  <si>
    <t>San Basilio</t>
  </si>
  <si>
    <t>San Antonio Del Río</t>
  </si>
  <si>
    <t>San Ángel</t>
  </si>
  <si>
    <t>Salvadora</t>
  </si>
  <si>
    <t>Salón Concepción</t>
  </si>
  <si>
    <t>Salamina</t>
  </si>
  <si>
    <t>Sacramento</t>
  </si>
  <si>
    <t>Sabanas de San Ángel</t>
  </si>
  <si>
    <t>Sabanas</t>
  </si>
  <si>
    <t>Rosario Del Chengue</t>
  </si>
  <si>
    <t>Riomar</t>
  </si>
  <si>
    <t>Río Frío</t>
  </si>
  <si>
    <t>Rio De Piedra Ii</t>
  </si>
  <si>
    <t>Real Del Obispo</t>
  </si>
  <si>
    <t>Quebrada Valencia</t>
  </si>
  <si>
    <t>Puerto Niño (Charanga)</t>
  </si>
  <si>
    <t>Puerto Arturo</t>
  </si>
  <si>
    <t>Puebloviejo</t>
  </si>
  <si>
    <t>Pueblito De Los Barrios</t>
  </si>
  <si>
    <t>Prado - Sevilla</t>
  </si>
  <si>
    <t>Playón De Orozco</t>
  </si>
  <si>
    <t>Playas Blancas</t>
  </si>
  <si>
    <t>Plato</t>
  </si>
  <si>
    <t>Placitas</t>
  </si>
  <si>
    <t>Pivijay</t>
  </si>
  <si>
    <t>Piñuelas</t>
  </si>
  <si>
    <t>Piloto</t>
  </si>
  <si>
    <t>Pijiño del Carmen</t>
  </si>
  <si>
    <t>Piedras Pintadas</t>
  </si>
  <si>
    <t>Piedras De Moler</t>
  </si>
  <si>
    <t>Perico Aguao</t>
  </si>
  <si>
    <t>Peñoncito</t>
  </si>
  <si>
    <t>Pedregosa</t>
  </si>
  <si>
    <t>Pedraza</t>
  </si>
  <si>
    <t>Paz Del Caribe</t>
  </si>
  <si>
    <t>Paulina</t>
  </si>
  <si>
    <t>Patuca</t>
  </si>
  <si>
    <t>Parate Bien (El Pleito)</t>
  </si>
  <si>
    <t>Palmor</t>
  </si>
  <si>
    <t>Palermo</t>
  </si>
  <si>
    <t>Orihueca</t>
  </si>
  <si>
    <t>Nuevo Mejico</t>
  </si>
  <si>
    <t>Nuevo Horizonte (San Rafael)</t>
  </si>
  <si>
    <t>Nueva Venecia</t>
  </si>
  <si>
    <t>Nueva Granada</t>
  </si>
  <si>
    <t>Nueva Frontera</t>
  </si>
  <si>
    <t>Monterrubio</t>
  </si>
  <si>
    <t>Monteria</t>
  </si>
  <si>
    <t>Minca</t>
  </si>
  <si>
    <t>Mendihuaca</t>
  </si>
  <si>
    <t>Menchiquejo</t>
  </si>
  <si>
    <t>Medialuna</t>
  </si>
  <si>
    <t>Maya</t>
  </si>
  <si>
    <t>Martinete</t>
  </si>
  <si>
    <t>Marketalia (Palomino)</t>
  </si>
  <si>
    <t>María Antonia</t>
  </si>
  <si>
    <t>Malpica</t>
  </si>
  <si>
    <t>Machete Pelao</t>
  </si>
  <si>
    <t>Los Negritos</t>
  </si>
  <si>
    <t>Los Naranjos</t>
  </si>
  <si>
    <t>Los Galvis</t>
  </si>
  <si>
    <t>Los Cocos</t>
  </si>
  <si>
    <t>Los Cerritos</t>
  </si>
  <si>
    <t>Loma Del Bálsamo</t>
  </si>
  <si>
    <t>Linderos</t>
  </si>
  <si>
    <t>Las Planadas</t>
  </si>
  <si>
    <t>Las Margaritas</t>
  </si>
  <si>
    <t>Las Canoas</t>
  </si>
  <si>
    <t>Las Cabañitas</t>
  </si>
  <si>
    <t>La Revuelta</t>
  </si>
  <si>
    <t>La Retirada</t>
  </si>
  <si>
    <t>La Quinina</t>
  </si>
  <si>
    <t>La Polvorita</t>
  </si>
  <si>
    <t>La Pacha</t>
  </si>
  <si>
    <t>La Lucha</t>
  </si>
  <si>
    <t>La Isabel</t>
  </si>
  <si>
    <t>La Horqueta</t>
  </si>
  <si>
    <t>La Gran Vía</t>
  </si>
  <si>
    <t>La Colombia</t>
  </si>
  <si>
    <t>La Avianca</t>
  </si>
  <si>
    <t>La Aguacatera</t>
  </si>
  <si>
    <t>Jesús Del Monte (Mico)</t>
  </si>
  <si>
    <t>Jaraba</t>
  </si>
  <si>
    <t>Janeiro</t>
  </si>
  <si>
    <t>Islitas</t>
  </si>
  <si>
    <t>Isla Del Rosario</t>
  </si>
  <si>
    <t>Isla De Cataquita</t>
  </si>
  <si>
    <t>Iberia</t>
  </si>
  <si>
    <t>Hurquijo</t>
  </si>
  <si>
    <t>Heredia</t>
  </si>
  <si>
    <t>Hatillo De La Sabana</t>
  </si>
  <si>
    <t>Gunmakú</t>
  </si>
  <si>
    <t>Guinea</t>
  </si>
  <si>
    <t>Guaquirí</t>
  </si>
  <si>
    <t>Guamachito</t>
  </si>
  <si>
    <t>Guáimaro</t>
  </si>
  <si>
    <t>Guacoche (La Llanta)</t>
  </si>
  <si>
    <t>Guachaca</t>
  </si>
  <si>
    <t>Guacamayal</t>
  </si>
  <si>
    <t>Garzón</t>
  </si>
  <si>
    <t>Fundacion</t>
  </si>
  <si>
    <t>Flores De María</t>
  </si>
  <si>
    <t>Filadelfia</t>
  </si>
  <si>
    <t>Estación Villa</t>
  </si>
  <si>
    <t>Estación Sevilla</t>
  </si>
  <si>
    <t>Estación Lleras</t>
  </si>
  <si>
    <t>Estación Del Ferrocarril</t>
  </si>
  <si>
    <t>El Veintiocho</t>
  </si>
  <si>
    <t>El Trompito</t>
  </si>
  <si>
    <t>El Trébol</t>
  </si>
  <si>
    <t>El Seis</t>
  </si>
  <si>
    <t>El Salao</t>
  </si>
  <si>
    <t>El Reten</t>
  </si>
  <si>
    <t>El Reposo</t>
  </si>
  <si>
    <t>El Piñón</t>
  </si>
  <si>
    <t>El Palmar (El Chuzo)</t>
  </si>
  <si>
    <t>El Juncal</t>
  </si>
  <si>
    <t>El Horno</t>
  </si>
  <si>
    <t>El Dividivi</t>
  </si>
  <si>
    <t>El Corral</t>
  </si>
  <si>
    <t>El Cincuenta</t>
  </si>
  <si>
    <t>El Cabrero</t>
  </si>
  <si>
    <t>El Brillante</t>
  </si>
  <si>
    <t>El Bongo</t>
  </si>
  <si>
    <t>El Barranco De Chilloa</t>
  </si>
  <si>
    <t>El Banco</t>
  </si>
  <si>
    <t>El Bajo</t>
  </si>
  <si>
    <t>Doña María</t>
  </si>
  <si>
    <t>Don Diego</t>
  </si>
  <si>
    <t>Disciplina</t>
  </si>
  <si>
    <t>Curvalito</t>
  </si>
  <si>
    <t>Cundinamarca</t>
  </si>
  <si>
    <t>Corral Viejo</t>
  </si>
  <si>
    <t>Cordobita</t>
  </si>
  <si>
    <t>Concordia</t>
  </si>
  <si>
    <t>Concepción (Coco)</t>
  </si>
  <si>
    <t>Ciudad Perdida</t>
  </si>
  <si>
    <t>Cinco Y Seis</t>
  </si>
  <si>
    <t>Ciénegueta</t>
  </si>
  <si>
    <t>Cienagueta</t>
  </si>
  <si>
    <t>Ciénaga</t>
  </si>
  <si>
    <t>Chinoblas</t>
  </si>
  <si>
    <t>Chibolo (chivolo)</t>
  </si>
  <si>
    <t>Cespedes</t>
  </si>
  <si>
    <t>Cerro San Antonio</t>
  </si>
  <si>
    <t>Cerro Grande</t>
  </si>
  <si>
    <t>Cauca</t>
  </si>
  <si>
    <t>Casablanca</t>
  </si>
  <si>
    <t>Casa De Tabla</t>
  </si>
  <si>
    <t>Carreto</t>
  </si>
  <si>
    <t>Carretal</t>
  </si>
  <si>
    <t>Carmen Del Magdalena (Paraco)</t>
  </si>
  <si>
    <t>Carmen Del Magdalena</t>
  </si>
  <si>
    <t>Carmen De Ariguaní</t>
  </si>
  <si>
    <t>Carital</t>
  </si>
  <si>
    <t>Caraballo</t>
  </si>
  <si>
    <t>Capucho</t>
  </si>
  <si>
    <t>Caño Mocho</t>
  </si>
  <si>
    <t>Caño De Palma</t>
  </si>
  <si>
    <t>Caño De Aguas</t>
  </si>
  <si>
    <t>Cañaveral (Agua Fría)</t>
  </si>
  <si>
    <t>Cantagallar</t>
  </si>
  <si>
    <t>Candelaria (Caimán)</t>
  </si>
  <si>
    <t>Calabazo</t>
  </si>
  <si>
    <t>Cabañas De Buritaca</t>
  </si>
  <si>
    <t>Buritaca</t>
  </si>
  <si>
    <t>Botillero</t>
  </si>
  <si>
    <t>Bonda</t>
  </si>
  <si>
    <t>Bomba</t>
  </si>
  <si>
    <t>Bermejal</t>
  </si>
  <si>
    <t>Barro Blanco</t>
  </si>
  <si>
    <t>Bálsamo</t>
  </si>
  <si>
    <t>Bahía Honda</t>
  </si>
  <si>
    <t>Ariguaní (El Difícil)</t>
  </si>
  <si>
    <t>Aracataca</t>
  </si>
  <si>
    <t>Apure</t>
  </si>
  <si>
    <t>Angostura</t>
  </si>
  <si>
    <t>Algarrobo</t>
  </si>
  <si>
    <t>Algarrobal</t>
  </si>
  <si>
    <t>Alejandría</t>
  </si>
  <si>
    <t>Agustina</t>
  </si>
  <si>
    <t>Aguas Vivas</t>
  </si>
  <si>
    <t>Aguaestrada</t>
  </si>
  <si>
    <t>Zambrano</t>
  </si>
  <si>
    <t>La Guajira</t>
  </si>
  <si>
    <t>Yotojoroy</t>
  </si>
  <si>
    <t>Yorijarú</t>
  </si>
  <si>
    <t>Yaguarito</t>
  </si>
  <si>
    <t>Wososopo</t>
  </si>
  <si>
    <t>Warrutamana</t>
  </si>
  <si>
    <t>Warpana</t>
  </si>
  <si>
    <t>Ware Waren</t>
  </si>
  <si>
    <t>Villa Martin (Macho Vallo)</t>
  </si>
  <si>
    <t>Villa Fatima</t>
  </si>
  <si>
    <t>Villa Del Río</t>
  </si>
  <si>
    <t>Villa Compi</t>
  </si>
  <si>
    <t>Urumita</t>
  </si>
  <si>
    <t>Uribia</t>
  </si>
  <si>
    <t>Tomarrazon (Treinta)</t>
  </si>
  <si>
    <t>Taguayra</t>
  </si>
  <si>
    <t>Shiruria</t>
  </si>
  <si>
    <t>Santa Rita De La Sierra</t>
  </si>
  <si>
    <t>Santa Fe De Siapana</t>
  </si>
  <si>
    <t>San Juan del Cesar</t>
  </si>
  <si>
    <t>Roche</t>
  </si>
  <si>
    <t>Riohacha, Distrito Especial, Turístico Y Cultural</t>
  </si>
  <si>
    <t>Riohacha</t>
  </si>
  <si>
    <t>Río Negro</t>
  </si>
  <si>
    <t>Rio Jerez</t>
  </si>
  <si>
    <t>Río Ancho</t>
  </si>
  <si>
    <t>Quebrachal</t>
  </si>
  <si>
    <t>Pulgar</t>
  </si>
  <si>
    <t>Puerto Estrella</t>
  </si>
  <si>
    <t>Puerto Colombia</t>
  </si>
  <si>
    <t>Puente Bomba</t>
  </si>
  <si>
    <t>Pozo Hondo</t>
  </si>
  <si>
    <t>Poromana</t>
  </si>
  <si>
    <t>Porciosa</t>
  </si>
  <si>
    <t>Pondoritos</t>
  </si>
  <si>
    <t>Piturumana</t>
  </si>
  <si>
    <t>Pelechua</t>
  </si>
  <si>
    <t>Patilla</t>
  </si>
  <si>
    <t>Pasadena</t>
  </si>
  <si>
    <t>Paraiso</t>
  </si>
  <si>
    <t>Paraguachón</t>
  </si>
  <si>
    <t>Nuevo Oreganal</t>
  </si>
  <si>
    <t>Nazareth</t>
  </si>
  <si>
    <t>Musichi</t>
  </si>
  <si>
    <t>Monte Lara</t>
  </si>
  <si>
    <t>Monguí</t>
  </si>
  <si>
    <t>Mingueo</t>
  </si>
  <si>
    <t>Media Luna</t>
  </si>
  <si>
    <t>Mayapo</t>
  </si>
  <si>
    <t>Matitas</t>
  </si>
  <si>
    <t>Marañamana</t>
  </si>
  <si>
    <t>Manzana</t>
  </si>
  <si>
    <t>Manaure</t>
  </si>
  <si>
    <t>Manantial Grande</t>
  </si>
  <si>
    <t>Maku</t>
  </si>
  <si>
    <t>Maicao</t>
  </si>
  <si>
    <t>Los Tunales</t>
  </si>
  <si>
    <t>Los Torquitos</t>
  </si>
  <si>
    <t>Los Remedios</t>
  </si>
  <si>
    <t>Los Ranchos</t>
  </si>
  <si>
    <t>Los Pondores</t>
  </si>
  <si>
    <t>Los Moreneros</t>
  </si>
  <si>
    <t>Los Hornitos</t>
  </si>
  <si>
    <t>Los Haticos</t>
  </si>
  <si>
    <t>Los Cardones</t>
  </si>
  <si>
    <t>Loma Mato</t>
  </si>
  <si>
    <t>Lechimana</t>
  </si>
  <si>
    <t>Lagunita</t>
  </si>
  <si>
    <t>La Punta De Los Remedios</t>
  </si>
  <si>
    <t>La Peña De Los Indios</t>
  </si>
  <si>
    <t>La Majayura</t>
  </si>
  <si>
    <t>La Junta</t>
  </si>
  <si>
    <t>La Jagua del Pilar</t>
  </si>
  <si>
    <t>La Duda</t>
  </si>
  <si>
    <t>La Compañia</t>
  </si>
  <si>
    <t>La Ceiba (Resguardo)</t>
  </si>
  <si>
    <t>Juan Y Medio</t>
  </si>
  <si>
    <t>Hatonuevo</t>
  </si>
  <si>
    <t>Guamachal</t>
  </si>
  <si>
    <t>Guaimarito</t>
  </si>
  <si>
    <t>Fonseca</t>
  </si>
  <si>
    <t>El Pozo</t>
  </si>
  <si>
    <t>El Plan</t>
  </si>
  <si>
    <t>El Paraíso</t>
  </si>
  <si>
    <t>El Pájaro</t>
  </si>
  <si>
    <t>El Molino</t>
  </si>
  <si>
    <t>El Limoncito</t>
  </si>
  <si>
    <t>El Hatico De Los Indios</t>
  </si>
  <si>
    <t>El Hatico</t>
  </si>
  <si>
    <t>El Confuso</t>
  </si>
  <si>
    <t>El Cardón</t>
  </si>
  <si>
    <t>El Abra</t>
  </si>
  <si>
    <t>Ebanal</t>
  </si>
  <si>
    <t>Divino Niño</t>
  </si>
  <si>
    <t>Distracción</t>
  </si>
  <si>
    <t>Dibulla</t>
  </si>
  <si>
    <t>Curazao</t>
  </si>
  <si>
    <t>Cuestecitas</t>
  </si>
  <si>
    <t>Cucurumana</t>
  </si>
  <si>
    <t>Cotoprix</t>
  </si>
  <si>
    <t>Corralejas</t>
  </si>
  <si>
    <t>Corral De Piedra</t>
  </si>
  <si>
    <t>Conejo</t>
  </si>
  <si>
    <t>Comunidad Etdana</t>
  </si>
  <si>
    <t>Comejenes</t>
  </si>
  <si>
    <t>Chorreras</t>
  </si>
  <si>
    <t>Choles</t>
  </si>
  <si>
    <t>Chancleta</t>
  </si>
  <si>
    <t>Cerro Alto</t>
  </si>
  <si>
    <t>Cerrillo</t>
  </si>
  <si>
    <t>Cascajalito</t>
  </si>
  <si>
    <t>Casa De Aluminio</t>
  </si>
  <si>
    <t>Carrizal</t>
  </si>
  <si>
    <t>Carretalito</t>
  </si>
  <si>
    <t>Carraipía</t>
  </si>
  <si>
    <t>Cardonal</t>
  </si>
  <si>
    <t>Caracolí</t>
  </si>
  <si>
    <t>Campana Nuevo</t>
  </si>
  <si>
    <t>Camarones</t>
  </si>
  <si>
    <t>Caimito (Resguardo)</t>
  </si>
  <si>
    <t>Cabo De La Vela</t>
  </si>
  <si>
    <t>Boca Del Monte</t>
  </si>
  <si>
    <t>Barbacoa</t>
  </si>
  <si>
    <t>Bangañitas</t>
  </si>
  <si>
    <t>Arroyo Limon</t>
  </si>
  <si>
    <t>Arroyo Arena</t>
  </si>
  <si>
    <t>Arémasahin</t>
  </si>
  <si>
    <t>Aimaral</t>
  </si>
  <si>
    <t>Zuluaga</t>
  </si>
  <si>
    <t>Huila</t>
  </si>
  <si>
    <t>Yaguará</t>
  </si>
  <si>
    <t>Vueltas Arriba</t>
  </si>
  <si>
    <t>Villavieja</t>
  </si>
  <si>
    <t>Villa Losada</t>
  </si>
  <si>
    <t>Vegalarga</t>
  </si>
  <si>
    <t>Valencia La Paz</t>
  </si>
  <si>
    <t>Turquestán</t>
  </si>
  <si>
    <t>Timaná</t>
  </si>
  <si>
    <t>Teruel</t>
  </si>
  <si>
    <t>Tello</t>
  </si>
  <si>
    <t>Suaza</t>
  </si>
  <si>
    <t>Silvania</t>
  </si>
  <si>
    <t>Sierra Del Gramal</t>
  </si>
  <si>
    <t>Sierra De La Cañada</t>
  </si>
  <si>
    <t>Sartenejal</t>
  </si>
  <si>
    <t>San José De Isnos</t>
  </si>
  <si>
    <t>San José De Belén</t>
  </si>
  <si>
    <t>San Jorge</t>
  </si>
  <si>
    <t>San Ciro</t>
  </si>
  <si>
    <t>San Antonio Del Pescado</t>
  </si>
  <si>
    <t>San Antonio De Anaconia</t>
  </si>
  <si>
    <t>San Andrés Tello</t>
  </si>
  <si>
    <t>San Alfonso</t>
  </si>
  <si>
    <t>San Adolfo</t>
  </si>
  <si>
    <t>Saladoblanco</t>
  </si>
  <si>
    <t>Riverita</t>
  </si>
  <si>
    <t>Rivera</t>
  </si>
  <si>
    <t>Rioloro</t>
  </si>
  <si>
    <t>Río Neiva</t>
  </si>
  <si>
    <t>Resina</t>
  </si>
  <si>
    <t>Regueros</t>
  </si>
  <si>
    <t>Quituro</t>
  </si>
  <si>
    <t>Puerto Quinchana</t>
  </si>
  <si>
    <t>Puente</t>
  </si>
  <si>
    <t>Praga</t>
  </si>
  <si>
    <t>Potrerillos</t>
  </si>
  <si>
    <t>Polonia</t>
  </si>
  <si>
    <t>Plazuela</t>
  </si>
  <si>
    <t>Piedra Marcada</t>
  </si>
  <si>
    <t>Pantanos</t>
  </si>
  <si>
    <t>Paicol</t>
  </si>
  <si>
    <t>Pacarní</t>
  </si>
  <si>
    <t>Otas</t>
  </si>
  <si>
    <t>Oritoguaz</t>
  </si>
  <si>
    <t>Órganos</t>
  </si>
  <si>
    <t>Oporapa</t>
  </si>
  <si>
    <t>Nátaga</t>
  </si>
  <si>
    <t>Moscovia</t>
  </si>
  <si>
    <t>Moscopán</t>
  </si>
  <si>
    <t>Minas</t>
  </si>
  <si>
    <t>Majo</t>
  </si>
  <si>
    <t>Maito</t>
  </si>
  <si>
    <t>Los Rosales</t>
  </si>
  <si>
    <t>Llano Buco</t>
  </si>
  <si>
    <t>Las Lajitas</t>
  </si>
  <si>
    <t>La Ulloa</t>
  </si>
  <si>
    <t>La Jagua</t>
  </si>
  <si>
    <t>La Gran Vía El Porvenir</t>
  </si>
  <si>
    <t>La Chiquita</t>
  </si>
  <si>
    <t>La Ceja - Mesitas</t>
  </si>
  <si>
    <t>La Bodega</t>
  </si>
  <si>
    <t>La Arcadia</t>
  </si>
  <si>
    <t>Jagualito</t>
  </si>
  <si>
    <t>Isnos</t>
  </si>
  <si>
    <t>Iquira</t>
  </si>
  <si>
    <t>Hobo</t>
  </si>
  <si>
    <t>Guacirco</t>
  </si>
  <si>
    <t>Guacacayo</t>
  </si>
  <si>
    <t>Gigante</t>
  </si>
  <si>
    <t>Gallego</t>
  </si>
  <si>
    <t>Gallardo</t>
  </si>
  <si>
    <t>Fortalecillas</t>
  </si>
  <si>
    <t>Elías</t>
  </si>
  <si>
    <t>El Viso</t>
  </si>
  <si>
    <t>El Salto De Bordones</t>
  </si>
  <si>
    <t>El Pensil</t>
  </si>
  <si>
    <t>El Pata</t>
  </si>
  <si>
    <t>El Paraíso Viejo</t>
  </si>
  <si>
    <t>El Paraíso Nuevo</t>
  </si>
  <si>
    <t>El Mesón</t>
  </si>
  <si>
    <t>El Guadual</t>
  </si>
  <si>
    <t>El Descanso</t>
  </si>
  <si>
    <t>Cruce De Guacirco</t>
  </si>
  <si>
    <t>Cruce Acevedo</t>
  </si>
  <si>
    <t>Criollo</t>
  </si>
  <si>
    <t>Cosanza</t>
  </si>
  <si>
    <t>Ciénaga Grande</t>
  </si>
  <si>
    <t>Chillurco (Villas Del Norte)</t>
  </si>
  <si>
    <t>Cedralito</t>
  </si>
  <si>
    <t>Cedral</t>
  </si>
  <si>
    <t>Caguancito</t>
  </si>
  <si>
    <t>Caguán</t>
  </si>
  <si>
    <t>Belén (La plata)</t>
  </si>
  <si>
    <t>Bajo Piravante</t>
  </si>
  <si>
    <t>Bajo Junin</t>
  </si>
  <si>
    <t>Anacleto García</t>
  </si>
  <si>
    <t>Amborco</t>
  </si>
  <si>
    <t>Alto Naranjal</t>
  </si>
  <si>
    <t>Alto Del Obispo</t>
  </si>
  <si>
    <t>Algeciras</t>
  </si>
  <si>
    <t>Aipecito</t>
  </si>
  <si>
    <t>Aipe</t>
  </si>
  <si>
    <t>Agrado</t>
  </si>
  <si>
    <t>Acevedo</t>
  </si>
  <si>
    <t>Villa Alejandra 2</t>
  </si>
  <si>
    <t>Guaviare</t>
  </si>
  <si>
    <t>Villa Alejandra</t>
  </si>
  <si>
    <t>Tomachipán</t>
  </si>
  <si>
    <t>San José del Guaviare</t>
  </si>
  <si>
    <t>Sabanas De La Fuga</t>
  </si>
  <si>
    <t>Raudal Del Guayabero</t>
  </si>
  <si>
    <t>Puerto Nare</t>
  </si>
  <si>
    <t>Puerto Mandu</t>
  </si>
  <si>
    <t>Puerto Cordoba</t>
  </si>
  <si>
    <t>Picalojo</t>
  </si>
  <si>
    <t>Morichal Viejo</t>
  </si>
  <si>
    <t>Mocuare</t>
  </si>
  <si>
    <t>Mirolindo</t>
  </si>
  <si>
    <t>Las Pavas Caño Tigre</t>
  </si>
  <si>
    <t>Las Damas</t>
  </si>
  <si>
    <t>Lagos Del Paso</t>
  </si>
  <si>
    <t>Lagos Del Dorado</t>
  </si>
  <si>
    <t>La Union</t>
  </si>
  <si>
    <t>La Nueva Primavera</t>
  </si>
  <si>
    <t>La Hacienda</t>
  </si>
  <si>
    <t>La Fortaleza</t>
  </si>
  <si>
    <t>La Catalina</t>
  </si>
  <si>
    <t>La Carpa</t>
  </si>
  <si>
    <t>El Unilla</t>
  </si>
  <si>
    <t>El Refugio</t>
  </si>
  <si>
    <t>El Capricho</t>
  </si>
  <si>
    <t>Charras</t>
  </si>
  <si>
    <t>Cerritos</t>
  </si>
  <si>
    <t>Caño Blanco Ii</t>
  </si>
  <si>
    <t>Calamar</t>
  </si>
  <si>
    <t>Cachicamo</t>
  </si>
  <si>
    <t>Barranquillita</t>
  </si>
  <si>
    <t>Yurí</t>
  </si>
  <si>
    <t>Guainía</t>
  </si>
  <si>
    <t>Resguardo Cacahual Rio Atabapo</t>
  </si>
  <si>
    <t>Inspeccion Barranco Tigre</t>
  </si>
  <si>
    <t>Inírida</t>
  </si>
  <si>
    <t>Coco Viejo</t>
  </si>
  <si>
    <t>Coco Nuevo</t>
  </si>
  <si>
    <t>Coayare</t>
  </si>
  <si>
    <t>Cacahual</t>
  </si>
  <si>
    <t>Barrancominas</t>
  </si>
  <si>
    <t>Bogotá</t>
  </si>
  <si>
    <t>Distrito Capital de Bogotá</t>
  </si>
  <si>
    <t>Zoque</t>
  </si>
  <si>
    <t>Zipaquirá</t>
  </si>
  <si>
    <t>Zipacón</t>
  </si>
  <si>
    <t>Yacopi</t>
  </si>
  <si>
    <t>Volcán Bajo</t>
  </si>
  <si>
    <t>Viotá</t>
  </si>
  <si>
    <t>Villeta</t>
  </si>
  <si>
    <t>Villapinzón</t>
  </si>
  <si>
    <t>Villagómez</t>
  </si>
  <si>
    <t>Villa Shyn (Casas Moviles)</t>
  </si>
  <si>
    <t>Villa Pradilla</t>
  </si>
  <si>
    <t>Villa Olarte</t>
  </si>
  <si>
    <t>Villa Myriam</t>
  </si>
  <si>
    <t>Villa Juliana</t>
  </si>
  <si>
    <t>Villa De Los Pinos</t>
  </si>
  <si>
    <t>Vianí</t>
  </si>
  <si>
    <t>Vergara</t>
  </si>
  <si>
    <t>Verde Vivo</t>
  </si>
  <si>
    <t>Útica</t>
  </si>
  <si>
    <t>Usme (Bogotá D.C.)</t>
  </si>
  <si>
    <t>Usaquén (Bogotá D.C.)</t>
  </si>
  <si>
    <t>Urbanizacion Tierra De Ensueño</t>
  </si>
  <si>
    <t>Une</t>
  </si>
  <si>
    <t>Ubaté</t>
  </si>
  <si>
    <t>Ubaque</t>
  </si>
  <si>
    <t>Ubalá</t>
  </si>
  <si>
    <t>Tunjuelito (Bogotá D.C.)</t>
  </si>
  <si>
    <t>Tudela</t>
  </si>
  <si>
    <t>Treinta Y Seis</t>
  </si>
  <si>
    <t>Topaipí</t>
  </si>
  <si>
    <t>Tolima - Milenion</t>
  </si>
  <si>
    <t>Tocancipá</t>
  </si>
  <si>
    <t>Tocaima</t>
  </si>
  <si>
    <t>Tobia Chica</t>
  </si>
  <si>
    <t>Tobia - La Milagrosa</t>
  </si>
  <si>
    <t>Tobia</t>
  </si>
  <si>
    <t>Tisince</t>
  </si>
  <si>
    <t>Timasita</t>
  </si>
  <si>
    <t>Tierra Grata Alta</t>
  </si>
  <si>
    <t>Tierra Grata (El Cruce)</t>
  </si>
  <si>
    <t>Tibirita</t>
  </si>
  <si>
    <t>Tibacuy</t>
  </si>
  <si>
    <t>Teusaquillo (Bogotá D.C.)</t>
  </si>
  <si>
    <t>Terpel</t>
  </si>
  <si>
    <t>Terán</t>
  </si>
  <si>
    <t>Tausavita Bajo</t>
  </si>
  <si>
    <t>Tausavita Alto</t>
  </si>
  <si>
    <t>Tausa</t>
  </si>
  <si>
    <t>Tati</t>
  </si>
  <si>
    <t>Talauta</t>
  </si>
  <si>
    <t>Tabio</t>
  </si>
  <si>
    <t>Sutatausa</t>
  </si>
  <si>
    <t>Supatá</t>
  </si>
  <si>
    <t>Sumapaz (Bogotá D.C.)</t>
  </si>
  <si>
    <t>Sueva</t>
  </si>
  <si>
    <t>Suesca</t>
  </si>
  <si>
    <t>Subia</t>
  </si>
  <si>
    <t>Subachoque</t>
  </si>
  <si>
    <t>Suba (Bogotá D.C.)</t>
  </si>
  <si>
    <t>Soya</t>
  </si>
  <si>
    <t>Soatama</t>
  </si>
  <si>
    <t>Soacha</t>
  </si>
  <si>
    <t>Sindamanoy I</t>
  </si>
  <si>
    <t>Simijaca</t>
  </si>
  <si>
    <t>Sibaté</t>
  </si>
  <si>
    <t>Siatoya</t>
  </si>
  <si>
    <t>Sesquilé</t>
  </si>
  <si>
    <t>Sasaima</t>
  </si>
  <si>
    <t>Santandercito</t>
  </si>
  <si>
    <t>Santa Rosita</t>
  </si>
  <si>
    <t>Santa Rita Del Río Negro</t>
  </si>
  <si>
    <t>Santa Martha - La Esperanza</t>
  </si>
  <si>
    <t>Santa Lucia</t>
  </si>
  <si>
    <t>Santa Ines</t>
  </si>
  <si>
    <t>Santa Fe (Bogotá D.C.)</t>
  </si>
  <si>
    <t>Sáname</t>
  </si>
  <si>
    <t>San Victorino</t>
  </si>
  <si>
    <t>San Ramón Alto</t>
  </si>
  <si>
    <t>San Raimundo</t>
  </si>
  <si>
    <t>San Rafael  Bajo</t>
  </si>
  <si>
    <t>San Pedro De Jagua</t>
  </si>
  <si>
    <t>San Pedro De Guajaray</t>
  </si>
  <si>
    <t>San Marcos Poblado</t>
  </si>
  <si>
    <t>San Juan de Río Seco</t>
  </si>
  <si>
    <t>San José Del Triunfo</t>
  </si>
  <si>
    <t>San Jorge Palo Bajo</t>
  </si>
  <si>
    <t>San Jorge Palo Alto</t>
  </si>
  <si>
    <t>San Fortunato Sector Los Zorros</t>
  </si>
  <si>
    <t>San Cristóbal (Bogotá D.C.)</t>
  </si>
  <si>
    <t>San Benito Sector Jazmín</t>
  </si>
  <si>
    <t>San Benito Centro</t>
  </si>
  <si>
    <t>San Antonio Los Pinos</t>
  </si>
  <si>
    <t>San Antonio del Tequendama</t>
  </si>
  <si>
    <t>San Antonio De Anapoima</t>
  </si>
  <si>
    <t>San Antonio De Aguilera</t>
  </si>
  <si>
    <t>Sagrado Corazón</t>
  </si>
  <si>
    <t>Roma (Tausa Viejo)</t>
  </si>
  <si>
    <t>Rodamontal</t>
  </si>
  <si>
    <t>Río Grande</t>
  </si>
  <si>
    <t>Rio Blanco - Los Puentes</t>
  </si>
  <si>
    <t>Rincón Santo - Sector Zamora</t>
  </si>
  <si>
    <t>Rincón Santo</t>
  </si>
  <si>
    <t>Rincon De Fagua</t>
  </si>
  <si>
    <t>Reventones</t>
  </si>
  <si>
    <t>Ramal</t>
  </si>
  <si>
    <t>Rafael Uribe Uribe (Bogotá D.C.)</t>
  </si>
  <si>
    <t>Quipile</t>
  </si>
  <si>
    <t>Quintas Del Molino</t>
  </si>
  <si>
    <t>Quintas De Serrezuela</t>
  </si>
  <si>
    <t>Quiba Bajo</t>
  </si>
  <si>
    <t>Quetame</t>
  </si>
  <si>
    <t>Pulí</t>
  </si>
  <si>
    <t>Puerto Salgar</t>
  </si>
  <si>
    <t>Puerto Libre</t>
  </si>
  <si>
    <t>Puerto Gramalotal</t>
  </si>
  <si>
    <t>Puerto Bogotá</t>
  </si>
  <si>
    <t>Puente Quetame</t>
  </si>
  <si>
    <t>Puente Lisio</t>
  </si>
  <si>
    <t>Puente El Rosal</t>
  </si>
  <si>
    <t>Puente De Piedra</t>
  </si>
  <si>
    <t>Puente Cacique</t>
  </si>
  <si>
    <t>Puente Aranda (Bogotá D.C.)</t>
  </si>
  <si>
    <t>Pueblo Viejo Sector Niño</t>
  </si>
  <si>
    <t>Pueblo Fuerte</t>
  </si>
  <si>
    <t>Pubenza</t>
  </si>
  <si>
    <t>Potrero Grande</t>
  </si>
  <si>
    <t>Portones</t>
  </si>
  <si>
    <t>Portachuelo</t>
  </si>
  <si>
    <t>Perico Sector La Macarena</t>
  </si>
  <si>
    <t>Perico Sector La Honda</t>
  </si>
  <si>
    <t>Peña Negra</t>
  </si>
  <si>
    <t>Pencal</t>
  </si>
  <si>
    <t>Pelpak</t>
  </si>
  <si>
    <t>Patevaca</t>
  </si>
  <si>
    <t>Pasuncha</t>
  </si>
  <si>
    <t>Pasquilla</t>
  </si>
  <si>
    <t>Pasoancho</t>
  </si>
  <si>
    <t>Paso Ancho</t>
  </si>
  <si>
    <t>Pascote</t>
  </si>
  <si>
    <t>Pasca</t>
  </si>
  <si>
    <t>Parcelas</t>
  </si>
  <si>
    <t>Parcelación Termales</t>
  </si>
  <si>
    <t>Paratebueno</t>
  </si>
  <si>
    <t>Paquiló</t>
  </si>
  <si>
    <t>Pantanillo</t>
  </si>
  <si>
    <t>Pandi</t>
  </si>
  <si>
    <t>Pan De Azúcar</t>
  </si>
  <si>
    <t>Palomas</t>
  </si>
  <si>
    <t>Palogordo</t>
  </si>
  <si>
    <t>Paime Venecia</t>
  </si>
  <si>
    <t>Paime</t>
  </si>
  <si>
    <t>Pacho</t>
  </si>
  <si>
    <t>Pablo Herrera</t>
  </si>
  <si>
    <t>Nuevo Fúquene</t>
  </si>
  <si>
    <t>Nocaima</t>
  </si>
  <si>
    <t>Nimaima</t>
  </si>
  <si>
    <t>Nilo</t>
  </si>
  <si>
    <t>Nemocon</t>
  </si>
  <si>
    <t>Municipio de Sopó (Vereda Briceño)</t>
  </si>
  <si>
    <t>Municipio de Sopó</t>
  </si>
  <si>
    <t>Mundonuevo</t>
  </si>
  <si>
    <t>Moyano</t>
  </si>
  <si>
    <t>Morro Colorado</t>
  </si>
  <si>
    <t>Monterredondo</t>
  </si>
  <si>
    <t>Montecristo</t>
  </si>
  <si>
    <t>Mochuelo Alto</t>
  </si>
  <si>
    <t>Mesa De Los Reyes</t>
  </si>
  <si>
    <t>Mercenario</t>
  </si>
  <si>
    <t>Medina</t>
  </si>
  <si>
    <t>Márquez</t>
  </si>
  <si>
    <t>Manuel Sur</t>
  </si>
  <si>
    <t>Mámbita</t>
  </si>
  <si>
    <t>Malagon</t>
  </si>
  <si>
    <t>Madrid</t>
  </si>
  <si>
    <t>Machetá</t>
  </si>
  <si>
    <t>Loteo Santa Isabel</t>
  </si>
  <si>
    <t>Loteo La Paz - Bomba Terpel - Loteo Susaguá</t>
  </si>
  <si>
    <t>Los Sereneos</t>
  </si>
  <si>
    <t>Los Robles</t>
  </si>
  <si>
    <t>Los Puentes</t>
  </si>
  <si>
    <t>Los Pasos</t>
  </si>
  <si>
    <t>Los Mártires (Bogotá D.C.)</t>
  </si>
  <si>
    <t>Los Manzanos</t>
  </si>
  <si>
    <t>Los López</t>
  </si>
  <si>
    <t>Los León</t>
  </si>
  <si>
    <t>Llano Mateo</t>
  </si>
  <si>
    <t>Llano De Chipaque</t>
  </si>
  <si>
    <t>Limoncitos</t>
  </si>
  <si>
    <t>Liberia</t>
  </si>
  <si>
    <t>Lenguazaque</t>
  </si>
  <si>
    <t>Las Quintas</t>
  </si>
  <si>
    <t>Las Piramides</t>
  </si>
  <si>
    <t>Las Mesetas</t>
  </si>
  <si>
    <t>Las Islas</t>
  </si>
  <si>
    <t>Laguna Azul</t>
  </si>
  <si>
    <t>La Yerbabuena</t>
  </si>
  <si>
    <t>La Veintidos</t>
  </si>
  <si>
    <t>La Unión Sector Pie De Alto</t>
  </si>
  <si>
    <t>La Unión Sector La Unión</t>
  </si>
  <si>
    <t>La Salada</t>
  </si>
  <si>
    <t>La Quinta</t>
  </si>
  <si>
    <t>La Puerta</t>
  </si>
  <si>
    <t>La Popa</t>
  </si>
  <si>
    <t>La Plazuela</t>
  </si>
  <si>
    <t>La Paz De Calamoima</t>
  </si>
  <si>
    <t>La Magola</t>
  </si>
  <si>
    <t>La Estación</t>
  </si>
  <si>
    <t>La Escuela</t>
  </si>
  <si>
    <t>La Cuesta</t>
  </si>
  <si>
    <t>La Colorada</t>
  </si>
  <si>
    <t>La Chapa</t>
  </si>
  <si>
    <t>La Candelaria (Bogotá D.C.)</t>
  </si>
  <si>
    <t>La Calera</t>
  </si>
  <si>
    <t>La Cabrerita</t>
  </si>
  <si>
    <t>La Botica</t>
  </si>
  <si>
    <t>La Aurora Alta</t>
  </si>
  <si>
    <t>Kennedy (Bogotá D.C.)</t>
  </si>
  <si>
    <t>Juaica</t>
  </si>
  <si>
    <t>Jerusalén</t>
  </si>
  <si>
    <t>Ibama</t>
  </si>
  <si>
    <t>Hatogrande</t>
  </si>
  <si>
    <t>Hato Grande</t>
  </si>
  <si>
    <t>Gutiérrez</t>
  </si>
  <si>
    <t>Guchipas</t>
  </si>
  <si>
    <t>Guayabetal</t>
  </si>
  <si>
    <t>Guayabal De Toledo</t>
  </si>
  <si>
    <t>Guayabal de Síquima</t>
  </si>
  <si>
    <t>Guatavita</t>
  </si>
  <si>
    <t>Guataqui</t>
  </si>
  <si>
    <t>Guatancuy</t>
  </si>
  <si>
    <t>Guasca</t>
  </si>
  <si>
    <t>Guaduero</t>
  </si>
  <si>
    <t>Guaduas</t>
  </si>
  <si>
    <t>Guachetá</t>
  </si>
  <si>
    <t>Guacapate</t>
  </si>
  <si>
    <t>Gratamira</t>
  </si>
  <si>
    <t>Girardot</t>
  </si>
  <si>
    <t>Gazaduje</t>
  </si>
  <si>
    <t>Gamboa (El Placer)</t>
  </si>
  <si>
    <t>Gama</t>
  </si>
  <si>
    <t>Galdamez</t>
  </si>
  <si>
    <t>Gachetá</t>
  </si>
  <si>
    <t>Gachancipá</t>
  </si>
  <si>
    <t>Gachalá</t>
  </si>
  <si>
    <t>Fusagasugá</t>
  </si>
  <si>
    <t>Fúquene</t>
  </si>
  <si>
    <t>Funza</t>
  </si>
  <si>
    <t>Fosca</t>
  </si>
  <si>
    <t>Fontibón (Bogotá D.C.)</t>
  </si>
  <si>
    <t>Fómeque</t>
  </si>
  <si>
    <t>Facatativá</t>
  </si>
  <si>
    <t>Engativá (Bogotá D.C.)</t>
  </si>
  <si>
    <t>Encenillos De Sindamanoy</t>
  </si>
  <si>
    <t>El Vino</t>
  </si>
  <si>
    <t>El Triunfo Boqueron</t>
  </si>
  <si>
    <t>El Salitre</t>
  </si>
  <si>
    <t>El Rudal</t>
  </si>
  <si>
    <t>El Roble Sur</t>
  </si>
  <si>
    <t>El Retén</t>
  </si>
  <si>
    <t>El Redil</t>
  </si>
  <si>
    <t>El Puente</t>
  </si>
  <si>
    <t>El Portal</t>
  </si>
  <si>
    <t>El Pencil</t>
  </si>
  <si>
    <t>El Papayo</t>
  </si>
  <si>
    <t>El Oratorio</t>
  </si>
  <si>
    <t>El Ocaso</t>
  </si>
  <si>
    <t>El Kiosko La Granja</t>
  </si>
  <si>
    <t>El Japón</t>
  </si>
  <si>
    <t>El Espejo</t>
  </si>
  <si>
    <t>El Engaño</t>
  </si>
  <si>
    <t>El Empalizado</t>
  </si>
  <si>
    <t>El Durazno</t>
  </si>
  <si>
    <t>El Divino Niño</t>
  </si>
  <si>
    <t>El Dindal</t>
  </si>
  <si>
    <t>El Destino</t>
  </si>
  <si>
    <t>El Corzo</t>
  </si>
  <si>
    <t>El Codito</t>
  </si>
  <si>
    <t>El Cocli</t>
  </si>
  <si>
    <t>El Cascajal</t>
  </si>
  <si>
    <t>El Bote</t>
  </si>
  <si>
    <t>El Ático - Sector Álvarez</t>
  </si>
  <si>
    <t>Dulcinea</t>
  </si>
  <si>
    <t>Cumaca</t>
  </si>
  <si>
    <t>Cuibuco</t>
  </si>
  <si>
    <t>Cucunubá</t>
  </si>
  <si>
    <t>Cuatro Caminos</t>
  </si>
  <si>
    <t>Cruz Verde</t>
  </si>
  <si>
    <t>Cota</t>
  </si>
  <si>
    <t>Corcega</t>
  </si>
  <si>
    <t>Colpapel</t>
  </si>
  <si>
    <t>Colorados</t>
  </si>
  <si>
    <t>Cogua</t>
  </si>
  <si>
    <t>Claraval</t>
  </si>
  <si>
    <t>Ciudad Bolívar (Bogotá D.C.)</t>
  </si>
  <si>
    <t>Chuscales</t>
  </si>
  <si>
    <t>Chorrillos</t>
  </si>
  <si>
    <t>Chocontá</t>
  </si>
  <si>
    <t>Choachí</t>
  </si>
  <si>
    <t>Chircal De Santa Barbara</t>
  </si>
  <si>
    <t>Chiquilinda</t>
  </si>
  <si>
    <t>Chipaque</t>
  </si>
  <si>
    <t>Chinauta</t>
  </si>
  <si>
    <t>Chimbe (Danubio)</t>
  </si>
  <si>
    <t>Chicú</t>
  </si>
  <si>
    <t>Chico Norte</t>
  </si>
  <si>
    <t>Chía</t>
  </si>
  <si>
    <t>Chauta</t>
  </si>
  <si>
    <t>Charquito</t>
  </si>
  <si>
    <t>Chapinero (Bogotá D.C.)</t>
  </si>
  <si>
    <t>Chaguaní</t>
  </si>
  <si>
    <t>Chacua Centro</t>
  </si>
  <si>
    <t>Chacua Cabrera</t>
  </si>
  <si>
    <t>Cetina</t>
  </si>
  <si>
    <t>Cerinza</t>
  </si>
  <si>
    <t>Cerca De Piedra</t>
  </si>
  <si>
    <t>Centro Del Llano</t>
  </si>
  <si>
    <t>Cascajera</t>
  </si>
  <si>
    <t>Cascajal</t>
  </si>
  <si>
    <t>Carrón</t>
  </si>
  <si>
    <t>Carmen de Carupa</t>
  </si>
  <si>
    <t>Cáqueza</t>
  </si>
  <si>
    <t>Capellanía</t>
  </si>
  <si>
    <t>Caparrapi</t>
  </si>
  <si>
    <t>Canelon</t>
  </si>
  <si>
    <t>Caminos De Sie</t>
  </si>
  <si>
    <t>Camino Los Vargas</t>
  </si>
  <si>
    <t>Cambulo</t>
  </si>
  <si>
    <t>Cambras</t>
  </si>
  <si>
    <t>Cambao</t>
  </si>
  <si>
    <t>Camancha</t>
  </si>
  <si>
    <t>Camacho</t>
  </si>
  <si>
    <t>Calahorra</t>
  </si>
  <si>
    <t>Cajicá</t>
  </si>
  <si>
    <t>Cacicazgo</t>
  </si>
  <si>
    <t>Cabullarito</t>
  </si>
  <si>
    <t>Bosques De Silecia</t>
  </si>
  <si>
    <t>Bosque Madero</t>
  </si>
  <si>
    <t>Bosa (Bogotá D.C.)</t>
  </si>
  <si>
    <t>Boquerón De Ilo</t>
  </si>
  <si>
    <t>Bolívar 83</t>
  </si>
  <si>
    <t>Bojacá</t>
  </si>
  <si>
    <t>Boitiva San Roque</t>
  </si>
  <si>
    <t>Bogotá D.C.</t>
  </si>
  <si>
    <t>Bituima</t>
  </si>
  <si>
    <t>Bateas</t>
  </si>
  <si>
    <t>Barzalosa</t>
  </si>
  <si>
    <t>Barrios Unidos (Bogotá D.C.)</t>
  </si>
  <si>
    <t>Barrio Los Catadi</t>
  </si>
  <si>
    <t>Barandillas</t>
  </si>
  <si>
    <t>Bagazal</t>
  </si>
  <si>
    <t>Azafranal</t>
  </si>
  <si>
    <t>Argelia Iii</t>
  </si>
  <si>
    <t>Argelia Ii</t>
  </si>
  <si>
    <t>Arbeláez</t>
  </si>
  <si>
    <t>Apulo</t>
  </si>
  <si>
    <t>Aposentos Altos</t>
  </si>
  <si>
    <t>Aposentos</t>
  </si>
  <si>
    <t>Antonio Nariño (Bogotá D.C.)</t>
  </si>
  <si>
    <t>Antonia Santos</t>
  </si>
  <si>
    <t>Anolaima</t>
  </si>
  <si>
    <t>Anapoima</t>
  </si>
  <si>
    <t>Alto El Rosario</t>
  </si>
  <si>
    <t>Alto Del Trigo</t>
  </si>
  <si>
    <t>Alto Del Palo</t>
  </si>
  <si>
    <t>Alto Del Águila</t>
  </si>
  <si>
    <t>Alto De Córdoba</t>
  </si>
  <si>
    <t>Altamar</t>
  </si>
  <si>
    <t>Albergue</t>
  </si>
  <si>
    <t>Aguanica</t>
  </si>
  <si>
    <t>Agua de Dios</t>
  </si>
  <si>
    <t>Agua Bonita</t>
  </si>
  <si>
    <t>Abasticos</t>
  </si>
  <si>
    <t>Zarzalito</t>
  </si>
  <si>
    <t>Ya La Lleva</t>
  </si>
  <si>
    <t>Volador</t>
  </si>
  <si>
    <t>Virgilio Vargas</t>
  </si>
  <si>
    <t>Villa Providencia</t>
  </si>
  <si>
    <t>Villa Ester</t>
  </si>
  <si>
    <t>Villa Concepcion</t>
  </si>
  <si>
    <t>Villa Carminia</t>
  </si>
  <si>
    <t>Viera Abajo</t>
  </si>
  <si>
    <t>Valparaíso</t>
  </si>
  <si>
    <t>Tuchín</t>
  </si>
  <si>
    <t>Tres Piedras</t>
  </si>
  <si>
    <t>Tres Palmas</t>
  </si>
  <si>
    <t>Trementino</t>
  </si>
  <si>
    <t>Torno Rojo</t>
  </si>
  <si>
    <t>Tinajones</t>
  </si>
  <si>
    <t>Tijeretas</t>
  </si>
  <si>
    <t>Tierralta</t>
  </si>
  <si>
    <t>Sitio Viejo</t>
  </si>
  <si>
    <t>Siete De Agosto</t>
  </si>
  <si>
    <t>Severinera</t>
  </si>
  <si>
    <t>Severa</t>
  </si>
  <si>
    <t>Seheve</t>
  </si>
  <si>
    <t>Santiaguito</t>
  </si>
  <si>
    <t>Santiago Pobre</t>
  </si>
  <si>
    <t>Santiago Abajo</t>
  </si>
  <si>
    <t>Santander De La Cruz</t>
  </si>
  <si>
    <t>Santana (Centro Alegre)</t>
  </si>
  <si>
    <t>Santa Rosa La Caña</t>
  </si>
  <si>
    <t>Santa Rosa Del Bálsamo</t>
  </si>
  <si>
    <t>Santa Inés De Montero</t>
  </si>
  <si>
    <t>Santa Fe Ralito</t>
  </si>
  <si>
    <t>Santa Fe Del Arcial 1</t>
  </si>
  <si>
    <t>Santa Fé De Las Claras</t>
  </si>
  <si>
    <t>Santa Fe De Arcial 2</t>
  </si>
  <si>
    <t>Santa Fe</t>
  </si>
  <si>
    <t>Santa Cruz De Lorica</t>
  </si>
  <si>
    <t>San Pelayo</t>
  </si>
  <si>
    <t>San Pedro De Arroyo Hondo</t>
  </si>
  <si>
    <t>San Nicolás De Barí</t>
  </si>
  <si>
    <t>San Martín 2</t>
  </si>
  <si>
    <t>San Martín 1</t>
  </si>
  <si>
    <t>San José de Uré</t>
  </si>
  <si>
    <t>San José De Las Cañas</t>
  </si>
  <si>
    <t>San José De Cintura</t>
  </si>
  <si>
    <t>San José De Canalete</t>
  </si>
  <si>
    <t>San Jerónimo (Golero)</t>
  </si>
  <si>
    <t>San Gregorio</t>
  </si>
  <si>
    <t>San Francisco Del Rayo</t>
  </si>
  <si>
    <t>San Blas De Junín</t>
  </si>
  <si>
    <t>San Bernardo del Viento</t>
  </si>
  <si>
    <t>San Antonio Del Táchira</t>
  </si>
  <si>
    <t>San Antero</t>
  </si>
  <si>
    <t>San Anterito</t>
  </si>
  <si>
    <t>San Andrés de Sotavento</t>
  </si>
  <si>
    <t>Salguerito</t>
  </si>
  <si>
    <t>Sahagún</t>
  </si>
  <si>
    <t>Sacana</t>
  </si>
  <si>
    <t>Sabanacosta</t>
  </si>
  <si>
    <t>Sabana Nueva</t>
  </si>
  <si>
    <t>Sabana De La Fuente</t>
  </si>
  <si>
    <t>Rusia</t>
  </si>
  <si>
    <t>Rosa Vieja</t>
  </si>
  <si>
    <t>Rodania</t>
  </si>
  <si>
    <t>Río Nuevo</t>
  </si>
  <si>
    <t>Río Cedro</t>
  </si>
  <si>
    <t>Retiro De Los Pérez</t>
  </si>
  <si>
    <t>Retiro De Los Indios</t>
  </si>
  <si>
    <t>Retiro</t>
  </si>
  <si>
    <t>Remedio Pobre</t>
  </si>
  <si>
    <t>Rabolargo</t>
  </si>
  <si>
    <t>Quebrada De Urango</t>
  </si>
  <si>
    <t>Purísima</t>
  </si>
  <si>
    <t>Punta Verde</t>
  </si>
  <si>
    <t>Punta De Yáñez</t>
  </si>
  <si>
    <t>Punta Bolivar</t>
  </si>
  <si>
    <t>Puerto Santo</t>
  </si>
  <si>
    <t>Puerto Rey</t>
  </si>
  <si>
    <t>Puerto Libertador</t>
  </si>
  <si>
    <t>Puerto Escondido</t>
  </si>
  <si>
    <t>Puerto De La Cruz</t>
  </si>
  <si>
    <t>Puerto Córdoba</t>
  </si>
  <si>
    <t>Puerto Carepa</t>
  </si>
  <si>
    <t>Puerto Belén</t>
  </si>
  <si>
    <t>Puerto Anchica</t>
  </si>
  <si>
    <t>Pueblo Seco</t>
  </si>
  <si>
    <t>Pueblo Flechas</t>
  </si>
  <si>
    <t>Pueblo Cedro</t>
  </si>
  <si>
    <t>Pueblecito Sur</t>
  </si>
  <si>
    <t>Popayán</t>
  </si>
  <si>
    <t>Plaza Bonita</t>
  </si>
  <si>
    <t>Playas Del Viento</t>
  </si>
  <si>
    <t>Playa Blanca</t>
  </si>
  <si>
    <t>Planeta Rica</t>
  </si>
  <si>
    <t>Pisa Flores</t>
  </si>
  <si>
    <t>Pisa Bonito</t>
  </si>
  <si>
    <t>Pimental Sector Burro Muerto</t>
  </si>
  <si>
    <t>Pijiguayal</t>
  </si>
  <si>
    <t>Pica Pica Viejo</t>
  </si>
  <si>
    <t>Pica Pica Nuevo</t>
  </si>
  <si>
    <t>Perpetuo Socorro</t>
  </si>
  <si>
    <t>Pelayito</t>
  </si>
  <si>
    <t>Patio Bonito Sur</t>
  </si>
  <si>
    <t>Patio Bonito Norte</t>
  </si>
  <si>
    <t>Paso Nuevo</t>
  </si>
  <si>
    <t>Paso De Las Flores</t>
  </si>
  <si>
    <t>Palotal</t>
  </si>
  <si>
    <t>Palo De Agua</t>
  </si>
  <si>
    <t>Palmito Picao</t>
  </si>
  <si>
    <t>Nuevos Horizontes</t>
  </si>
  <si>
    <t>Nuevo Paraíso</t>
  </si>
  <si>
    <t>Nuevo Oriente</t>
  </si>
  <si>
    <t>Nuevo Nariño</t>
  </si>
  <si>
    <t>Nuevo Agrado</t>
  </si>
  <si>
    <t>Nueva Lucía</t>
  </si>
  <si>
    <t>Naranjo 1</t>
  </si>
  <si>
    <t>Morrocoy</t>
  </si>
  <si>
    <t>Morindó Santana</t>
  </si>
  <si>
    <t>Morindó Central</t>
  </si>
  <si>
    <t>Moñitos</t>
  </si>
  <si>
    <t>Montelíbano</t>
  </si>
  <si>
    <t>Momil</t>
  </si>
  <si>
    <t>Mochilas</t>
  </si>
  <si>
    <t>Miriam Pardo</t>
  </si>
  <si>
    <t>Miramar</t>
  </si>
  <si>
    <t>Minuto De Dios</t>
  </si>
  <si>
    <t>Mieles Abajo</t>
  </si>
  <si>
    <t>Mejor Esquina</t>
  </si>
  <si>
    <t>Medio Rancho</t>
  </si>
  <si>
    <t>Medellin - Sapo</t>
  </si>
  <si>
    <t>Mateo Gómez</t>
  </si>
  <si>
    <t>Matamoros</t>
  </si>
  <si>
    <t>Mata De Maíz</t>
  </si>
  <si>
    <t>Martinica</t>
  </si>
  <si>
    <t>Martínez</t>
  </si>
  <si>
    <t>Marralú</t>
  </si>
  <si>
    <t>Marañonal</t>
  </si>
  <si>
    <t>Maracayo</t>
  </si>
  <si>
    <t>Maquencal</t>
  </si>
  <si>
    <t>Manzanares</t>
  </si>
  <si>
    <t>Mantagordal</t>
  </si>
  <si>
    <t>Manguelito</t>
  </si>
  <si>
    <t>Malagana</t>
  </si>
  <si>
    <t>Los Pantanos</t>
  </si>
  <si>
    <t>Los Morales</t>
  </si>
  <si>
    <t>Los Monos</t>
  </si>
  <si>
    <t>Los Mimbres</t>
  </si>
  <si>
    <t>Los Gómez</t>
  </si>
  <si>
    <t>Los Garzones</t>
  </si>
  <si>
    <t>Los Esquimales</t>
  </si>
  <si>
    <t>Los Corrales</t>
  </si>
  <si>
    <t>Los Córdobas</t>
  </si>
  <si>
    <t>Los Chibolos</t>
  </si>
  <si>
    <t>Los Carretos</t>
  </si>
  <si>
    <t>Los Caños</t>
  </si>
  <si>
    <t>Los Barriles</t>
  </si>
  <si>
    <t>Los Algarrobos</t>
  </si>
  <si>
    <t>Lorica</t>
  </si>
  <si>
    <t>Lomas De Piedra</t>
  </si>
  <si>
    <t>Loma Verde</t>
  </si>
  <si>
    <t>Loma De Piedra</t>
  </si>
  <si>
    <t>Llanadas</t>
  </si>
  <si>
    <t>Leticia - El Tronco</t>
  </si>
  <si>
    <t>Leticia</t>
  </si>
  <si>
    <t>Las Pelonas</t>
  </si>
  <si>
    <t>Las Palomas</t>
  </si>
  <si>
    <t>Las Nubes</t>
  </si>
  <si>
    <t>Las Mujeres</t>
  </si>
  <si>
    <t>Las Lauras</t>
  </si>
  <si>
    <t>Las Jarabas</t>
  </si>
  <si>
    <t>Las Guamas</t>
  </si>
  <si>
    <t>Las Bocas</t>
  </si>
  <si>
    <t>Las Balsas</t>
  </si>
  <si>
    <t>Las Arepas</t>
  </si>
  <si>
    <t>Las Aguaditas</t>
  </si>
  <si>
    <t>La Subida</t>
  </si>
  <si>
    <t>La Rica</t>
  </si>
  <si>
    <t>La Rada</t>
  </si>
  <si>
    <t>La Poza</t>
  </si>
  <si>
    <t>La Pilona</t>
  </si>
  <si>
    <t>La Peinada</t>
  </si>
  <si>
    <t>La Parrilla</t>
  </si>
  <si>
    <t>La Panamá</t>
  </si>
  <si>
    <t>La Musica</t>
  </si>
  <si>
    <t>La Manta</t>
  </si>
  <si>
    <t>La Madera</t>
  </si>
  <si>
    <t>La Draga</t>
  </si>
  <si>
    <t>La Doctrina</t>
  </si>
  <si>
    <t>La Bonguita</t>
  </si>
  <si>
    <t>La Aponderancia</t>
  </si>
  <si>
    <t>La Apartada</t>
  </si>
  <si>
    <t>Kilómetro 34</t>
  </si>
  <si>
    <t>Kilómetro 32</t>
  </si>
  <si>
    <t>Juan José</t>
  </si>
  <si>
    <t>Juan De Dios Gari</t>
  </si>
  <si>
    <t>José Manuel De Altamira</t>
  </si>
  <si>
    <t>Jericó</t>
  </si>
  <si>
    <t>Jején</t>
  </si>
  <si>
    <t>Jaraquiel</t>
  </si>
  <si>
    <t>Jalisco</t>
  </si>
  <si>
    <t>Guaymaral</t>
  </si>
  <si>
    <t>Guateque</t>
  </si>
  <si>
    <t>Guasimal</t>
  </si>
  <si>
    <t>Guaimaro</t>
  </si>
  <si>
    <t>Guadual Central</t>
  </si>
  <si>
    <t>Guacharacal</t>
  </si>
  <si>
    <t>Grau</t>
  </si>
  <si>
    <t>Gardenia</t>
  </si>
  <si>
    <t>Garbado</t>
  </si>
  <si>
    <t>Frasquillo Nuevo</t>
  </si>
  <si>
    <t>Flechas Sevilla</t>
  </si>
  <si>
    <t>Flechas Sabanas</t>
  </si>
  <si>
    <t>Ensenada De La Hamaca</t>
  </si>
  <si>
    <t>El Vidrial</t>
  </si>
  <si>
    <t>El Viajano</t>
  </si>
  <si>
    <t>El Varal</t>
  </si>
  <si>
    <t>El Tributo</t>
  </si>
  <si>
    <t>El Tomate</t>
  </si>
  <si>
    <t>El Toche</t>
  </si>
  <si>
    <t>El Tapao</t>
  </si>
  <si>
    <t>El Saiza</t>
  </si>
  <si>
    <t>El Sabanal</t>
  </si>
  <si>
    <t>El Quince</t>
  </si>
  <si>
    <t>El Quemado</t>
  </si>
  <si>
    <t>El Poblado</t>
  </si>
  <si>
    <t>El Pantano</t>
  </si>
  <si>
    <t>El Obligado</t>
  </si>
  <si>
    <t>El Lazo</t>
  </si>
  <si>
    <t>El Hueso</t>
  </si>
  <si>
    <t>El Hoyal</t>
  </si>
  <si>
    <t>El Hato</t>
  </si>
  <si>
    <t>El Guineo</t>
  </si>
  <si>
    <t>El Guanabano</t>
  </si>
  <si>
    <t>El Guáimaro</t>
  </si>
  <si>
    <t>El Ebano</t>
  </si>
  <si>
    <t>El Doce</t>
  </si>
  <si>
    <t>El Darien</t>
  </si>
  <si>
    <t>El Corozo</t>
  </si>
  <si>
    <t>El Cocuelo</t>
  </si>
  <si>
    <t>El Chorrillo</t>
  </si>
  <si>
    <t>El Chiqui</t>
  </si>
  <si>
    <t>El Chipal</t>
  </si>
  <si>
    <t>El Carito</t>
  </si>
  <si>
    <t>El Campano De Los Indios</t>
  </si>
  <si>
    <t>El Campano</t>
  </si>
  <si>
    <t>El Binde</t>
  </si>
  <si>
    <t>El Barsal</t>
  </si>
  <si>
    <t>El Bálsamo</t>
  </si>
  <si>
    <t>El Anclar</t>
  </si>
  <si>
    <t>El Almendro</t>
  </si>
  <si>
    <t>El Águila - Batata</t>
  </si>
  <si>
    <t>Egipto</t>
  </si>
  <si>
    <t>Dividivi</t>
  </si>
  <si>
    <t>Cuero Curtido</t>
  </si>
  <si>
    <t>Cruz De Guayabo</t>
  </si>
  <si>
    <t>Crucito</t>
  </si>
  <si>
    <t>Coyonpo</t>
  </si>
  <si>
    <t>Cotorra</t>
  </si>
  <si>
    <t>Cotoca Arriba</t>
  </si>
  <si>
    <t>Cotoca Abajo</t>
  </si>
  <si>
    <t>Corozalito</t>
  </si>
  <si>
    <t>Corosalito</t>
  </si>
  <si>
    <t>Corocito</t>
  </si>
  <si>
    <t>Corcovao</t>
  </si>
  <si>
    <t>Condominio Lagos De Santa Rita</t>
  </si>
  <si>
    <t>Comejen</t>
  </si>
  <si>
    <t>Colomboy</t>
  </si>
  <si>
    <t>Cispata</t>
  </si>
  <si>
    <t>Ciénaga de Oro</t>
  </si>
  <si>
    <t>Chiquí</t>
  </si>
  <si>
    <t>Chinú</t>
  </si>
  <si>
    <t>Chimá</t>
  </si>
  <si>
    <t>Cerropetrona</t>
  </si>
  <si>
    <t>Cereté</t>
  </si>
  <si>
    <t>Centro América</t>
  </si>
  <si>
    <t>Castilleral</t>
  </si>
  <si>
    <t>Carrizola</t>
  </si>
  <si>
    <t>Carbonero</t>
  </si>
  <si>
    <t>Caramelo</t>
  </si>
  <si>
    <t>Canalete</t>
  </si>
  <si>
    <t>Camino Real</t>
  </si>
  <si>
    <t>Callemar</t>
  </si>
  <si>
    <t>Callejas</t>
  </si>
  <si>
    <t>Calao</t>
  </si>
  <si>
    <t>Caimán</t>
  </si>
  <si>
    <t>Café Pisao</t>
  </si>
  <si>
    <t>Cadillo</t>
  </si>
  <si>
    <t>Cacaotal</t>
  </si>
  <si>
    <t>Cabuya</t>
  </si>
  <si>
    <t>Buenos Aires - Las Pavas</t>
  </si>
  <si>
    <t>Buenavista El Quemado</t>
  </si>
  <si>
    <t>Buenavista Del Retiro</t>
  </si>
  <si>
    <t>Broquelito</t>
  </si>
  <si>
    <t>Broqueles</t>
  </si>
  <si>
    <t>Brazo Izquierdo</t>
  </si>
  <si>
    <t>Bonito Viento</t>
  </si>
  <si>
    <t>Bongas Mellas</t>
  </si>
  <si>
    <t>Bocas De Uré</t>
  </si>
  <si>
    <t>Boca De La Ceiba</t>
  </si>
  <si>
    <t>Bijaito</t>
  </si>
  <si>
    <t>Bernardo Escobar</t>
  </si>
  <si>
    <t>Berlin</t>
  </si>
  <si>
    <t>Berástegui</t>
  </si>
  <si>
    <t>Bella Cohita</t>
  </si>
  <si>
    <t>Barro Prieto</t>
  </si>
  <si>
    <t>Bajo Grande</t>
  </si>
  <si>
    <t>Bajo Del Limón</t>
  </si>
  <si>
    <t>Bajo De Piedra</t>
  </si>
  <si>
    <t>Ayapel</t>
  </si>
  <si>
    <t>Aserradero</t>
  </si>
  <si>
    <t>Arroyo De Arenas</t>
  </si>
  <si>
    <t>Arizal</t>
  </si>
  <si>
    <t>Arenas Del Norte</t>
  </si>
  <si>
    <t>Arenal</t>
  </si>
  <si>
    <t>Arache</t>
  </si>
  <si>
    <t>Apartada De Betulia</t>
  </si>
  <si>
    <t>Alfonso López</t>
  </si>
  <si>
    <t>Agua Vivas</t>
  </si>
  <si>
    <t>Abrojal</t>
  </si>
  <si>
    <t>Yucal</t>
  </si>
  <si>
    <t>Chocó</t>
  </si>
  <si>
    <t>Winando</t>
  </si>
  <si>
    <t>Vivícora</t>
  </si>
  <si>
    <t>Virudó</t>
  </si>
  <si>
    <t>Viro</t>
  </si>
  <si>
    <t>Villa Nueva De Montaño</t>
  </si>
  <si>
    <t>Villa Conto</t>
  </si>
  <si>
    <t>Vigia De Curbadó</t>
  </si>
  <si>
    <t>Venado</t>
  </si>
  <si>
    <t>Variante De Motoldó</t>
  </si>
  <si>
    <t>Usaragá</t>
  </si>
  <si>
    <t>Urabará</t>
  </si>
  <si>
    <t>Unión Waunaán</t>
  </si>
  <si>
    <t>Unión Valsalito</t>
  </si>
  <si>
    <t>Unión Panamericana</t>
  </si>
  <si>
    <t>Unión Misara</t>
  </si>
  <si>
    <t>Union Guaimia</t>
  </si>
  <si>
    <t>Unguía</t>
  </si>
  <si>
    <t>Tutunendó</t>
  </si>
  <si>
    <t>Turriquitadó</t>
  </si>
  <si>
    <t>Truandó</t>
  </si>
  <si>
    <t>Trojita</t>
  </si>
  <si>
    <t>Tribugá</t>
  </si>
  <si>
    <t>Torra</t>
  </si>
  <si>
    <t>Tordó</t>
  </si>
  <si>
    <t>Todositico</t>
  </si>
  <si>
    <t>Titumate</t>
  </si>
  <si>
    <t>Termales</t>
  </si>
  <si>
    <t>Teatino</t>
  </si>
  <si>
    <t>Taridó</t>
  </si>
  <si>
    <t>Tapón</t>
  </si>
  <si>
    <t>Taparalito</t>
  </si>
  <si>
    <t>Tangüí</t>
  </si>
  <si>
    <t>Tanela</t>
  </si>
  <si>
    <t>Tanandó</t>
  </si>
  <si>
    <t>Tagachí</t>
  </si>
  <si>
    <t>Tadó</t>
  </si>
  <si>
    <t>Tabor</t>
  </si>
  <si>
    <t>Suruco Santa Mónica</t>
  </si>
  <si>
    <t>Sivirú</t>
  </si>
  <si>
    <t>Sipí</t>
  </si>
  <si>
    <t>Sesegó</t>
  </si>
  <si>
    <t>Sapzurro</t>
  </si>
  <si>
    <t>Santa María Del Darién</t>
  </si>
  <si>
    <t>Santa Maria De Condoto</t>
  </si>
  <si>
    <t>Santa Maria</t>
  </si>
  <si>
    <t>Santa Catalina De Catru</t>
  </si>
  <si>
    <t>Sanceno</t>
  </si>
  <si>
    <t>San Rafael Del Dos</t>
  </si>
  <si>
    <t>San Rafael De Negua</t>
  </si>
  <si>
    <t>San Pedro Ingara</t>
  </si>
  <si>
    <t>San Pablo Adentro</t>
  </si>
  <si>
    <t>San Miguel Baudocito</t>
  </si>
  <si>
    <t>San Martín De Purré</t>
  </si>
  <si>
    <t>San José del Palmar</t>
  </si>
  <si>
    <t>San José De Viro Viro</t>
  </si>
  <si>
    <t>San José De Purré</t>
  </si>
  <si>
    <t>San José De Buey</t>
  </si>
  <si>
    <t>San Joaquin</t>
  </si>
  <si>
    <t>San Francisco De Tauchigado</t>
  </si>
  <si>
    <t>San Francisco De Quibdo</t>
  </si>
  <si>
    <t>San Francisco De Icho</t>
  </si>
  <si>
    <t>San Francisco De Cugucho</t>
  </si>
  <si>
    <t>San Antonio Del Buey (Campo Santo)</t>
  </si>
  <si>
    <t>San Antonio De Icho</t>
  </si>
  <si>
    <t>Samurindó</t>
  </si>
  <si>
    <t>Riosucio</t>
  </si>
  <si>
    <t>Río Quito</t>
  </si>
  <si>
    <t>Río Iro</t>
  </si>
  <si>
    <t>Real De Tanandó (2Do)</t>
  </si>
  <si>
    <t>Real De Tanandó</t>
  </si>
  <si>
    <t>Quícharo</t>
  </si>
  <si>
    <t>Quibdó</t>
  </si>
  <si>
    <t>Quera</t>
  </si>
  <si>
    <t>Quebrada Larga</t>
  </si>
  <si>
    <t>Quebrada De Togoromá</t>
  </si>
  <si>
    <t>Quebrada De Pichimá</t>
  </si>
  <si>
    <t>Punto Caiminto</t>
  </si>
  <si>
    <t>Punta Purricha</t>
  </si>
  <si>
    <t>Punta Piña</t>
  </si>
  <si>
    <t>Punta De Igua</t>
  </si>
  <si>
    <t>Punta Ardita</t>
  </si>
  <si>
    <t>Pune</t>
  </si>
  <si>
    <t>Puesto Indio</t>
  </si>
  <si>
    <t>Puerto Salazar</t>
  </si>
  <si>
    <t>Puerto Platanares</t>
  </si>
  <si>
    <t>Puerto Pervel</t>
  </si>
  <si>
    <t>Puerto Moreno</t>
  </si>
  <si>
    <t>Puerto Meluk</t>
  </si>
  <si>
    <t>Puerto Martínez</t>
  </si>
  <si>
    <t>Puerto Libia</t>
  </si>
  <si>
    <t>Puerto Indio</t>
  </si>
  <si>
    <t>Puerto Echeverry</t>
  </si>
  <si>
    <t>Puerto Córdoba Urudo</t>
  </si>
  <si>
    <t>Puerto Contó</t>
  </si>
  <si>
    <t>Puerto Alegre</t>
  </si>
  <si>
    <t>Puerto Adán</t>
  </si>
  <si>
    <t>Puerto Abadía</t>
  </si>
  <si>
    <t>Puente De Tanandó</t>
  </si>
  <si>
    <t>Puente De Paimadó</t>
  </si>
  <si>
    <t>Puente América - Cacarica</t>
  </si>
  <si>
    <t>Primera Mojarra</t>
  </si>
  <si>
    <t>Pogue</t>
  </si>
  <si>
    <t>Playita Pote</t>
  </si>
  <si>
    <t>Playita</t>
  </si>
  <si>
    <t>Playa Roja</t>
  </si>
  <si>
    <t>Playa Grande</t>
  </si>
  <si>
    <t>Playa De Oro</t>
  </si>
  <si>
    <t>Playa Bonita</t>
  </si>
  <si>
    <t>Playa Alta</t>
  </si>
  <si>
    <t>Pizarro</t>
  </si>
  <si>
    <t>Pindaza</t>
  </si>
  <si>
    <t>Piliza</t>
  </si>
  <si>
    <t>Piedra Honda</t>
  </si>
  <si>
    <t>Piedra Candela</t>
  </si>
  <si>
    <t>Pie De Pepe</t>
  </si>
  <si>
    <t>Pichimá</t>
  </si>
  <si>
    <t>Pichicora</t>
  </si>
  <si>
    <t>Pescadito</t>
  </si>
  <si>
    <t>Peranchito</t>
  </si>
  <si>
    <t>Peñalosa</t>
  </si>
  <si>
    <t>Pedeguita</t>
  </si>
  <si>
    <t>Pavasa</t>
  </si>
  <si>
    <t>Pavarandó (Pureza)</t>
  </si>
  <si>
    <t>Partadó</t>
  </si>
  <si>
    <t>Paredes</t>
  </si>
  <si>
    <t>Parecito</t>
  </si>
  <si>
    <t>Papayo</t>
  </si>
  <si>
    <t>Panguí</t>
  </si>
  <si>
    <t>Pangalita</t>
  </si>
  <si>
    <t>Pangalá</t>
  </si>
  <si>
    <t>Paito</t>
  </si>
  <si>
    <t>Paimadó</t>
  </si>
  <si>
    <t>Pacurita (Cabí)</t>
  </si>
  <si>
    <t>Orpúa</t>
  </si>
  <si>
    <t>Opogodó</t>
  </si>
  <si>
    <t>Ogodó</t>
  </si>
  <si>
    <t>Ochoa</t>
  </si>
  <si>
    <t>Nuquí</t>
  </si>
  <si>
    <t>Nuncidó</t>
  </si>
  <si>
    <t>Nuevo Platanares</t>
  </si>
  <si>
    <t>Nóvita</t>
  </si>
  <si>
    <t>Noanamá</t>
  </si>
  <si>
    <t>Nipordu</t>
  </si>
  <si>
    <t>Naucas</t>
  </si>
  <si>
    <t>Napipi</t>
  </si>
  <si>
    <t>Nabugá</t>
  </si>
  <si>
    <t>Munguidó</t>
  </si>
  <si>
    <t>Mumbú</t>
  </si>
  <si>
    <t>Muchichi</t>
  </si>
  <si>
    <t>Motoldó</t>
  </si>
  <si>
    <t>Mojaudo</t>
  </si>
  <si>
    <t>Miacora</t>
  </si>
  <si>
    <t>Mesopotamia</t>
  </si>
  <si>
    <t>Memerá</t>
  </si>
  <si>
    <t>Medio San Juan</t>
  </si>
  <si>
    <t>Medio Bete</t>
  </si>
  <si>
    <t>Medio Baudó</t>
  </si>
  <si>
    <t>Medio Atrato</t>
  </si>
  <si>
    <t>Mecana</t>
  </si>
  <si>
    <t>Marriaga</t>
  </si>
  <si>
    <t>Marqueza</t>
  </si>
  <si>
    <t>Manungará</t>
  </si>
  <si>
    <t>Mandinga</t>
  </si>
  <si>
    <t>Managrú</t>
  </si>
  <si>
    <t>Macondo</t>
  </si>
  <si>
    <t>Macedonia</t>
  </si>
  <si>
    <t>Los Perea</t>
  </si>
  <si>
    <t>Loma De Los Gamboa</t>
  </si>
  <si>
    <t>Loma De Chupey</t>
  </si>
  <si>
    <t>Lloró</t>
  </si>
  <si>
    <t>Las Peñitas</t>
  </si>
  <si>
    <t>Las Hamacas</t>
  </si>
  <si>
    <t>La Troje</t>
  </si>
  <si>
    <t>La Raya</t>
  </si>
  <si>
    <t>La Rancha</t>
  </si>
  <si>
    <t>La Puente</t>
  </si>
  <si>
    <t>La Planta</t>
  </si>
  <si>
    <t>La Molana</t>
  </si>
  <si>
    <t>La Mansa</t>
  </si>
  <si>
    <t>La Madre</t>
  </si>
  <si>
    <t>La Loma De Bojayá</t>
  </si>
  <si>
    <t>La Italia</t>
  </si>
  <si>
    <t>La Isleta</t>
  </si>
  <si>
    <t>La Guama</t>
  </si>
  <si>
    <t>La Grande</t>
  </si>
  <si>
    <t>La Felicia</t>
  </si>
  <si>
    <t>La Boba</t>
  </si>
  <si>
    <t>Jurubirá</t>
  </si>
  <si>
    <t>Juntas De Tamaná</t>
  </si>
  <si>
    <t>Juana Marcela</t>
  </si>
  <si>
    <t>Jovi</t>
  </si>
  <si>
    <t>Istmina</t>
  </si>
  <si>
    <t>Isla De Los Palacios</t>
  </si>
  <si>
    <t>Isla De Cruz</t>
  </si>
  <si>
    <t>Iruto</t>
  </si>
  <si>
    <t>Irabubú</t>
  </si>
  <si>
    <t>Ilaria</t>
  </si>
  <si>
    <t>Huina</t>
  </si>
  <si>
    <t>Hijuá</t>
  </si>
  <si>
    <t>Guiniguini</t>
  </si>
  <si>
    <t>Guineo</t>
  </si>
  <si>
    <t>Guineal</t>
  </si>
  <si>
    <t>Guarato</t>
  </si>
  <si>
    <t>Guarandó</t>
  </si>
  <si>
    <t>Guapandó</t>
  </si>
  <si>
    <t>Gitrado</t>
  </si>
  <si>
    <t>Gingarabá</t>
  </si>
  <si>
    <t>Gilgal</t>
  </si>
  <si>
    <t>Geando</t>
  </si>
  <si>
    <t>Fujiadó</t>
  </si>
  <si>
    <t>Engrivadó</t>
  </si>
  <si>
    <t>Encharcazón</t>
  </si>
  <si>
    <t>El Tambito</t>
  </si>
  <si>
    <t>El Siete</t>
  </si>
  <si>
    <t>El Salto (Bella Luz)</t>
  </si>
  <si>
    <t>El Roto</t>
  </si>
  <si>
    <t>El Plan De Raspadura</t>
  </si>
  <si>
    <t>El Llano De Bebaramá</t>
  </si>
  <si>
    <t>El Llano De Bebará</t>
  </si>
  <si>
    <t>El Litoral Del San Juan (Santa Genoveva De Docordó)</t>
  </si>
  <si>
    <t>El Fuerte</t>
  </si>
  <si>
    <t>El Carmen de atrato</t>
  </si>
  <si>
    <t>El Cajón</t>
  </si>
  <si>
    <t>El Buey</t>
  </si>
  <si>
    <t>El 21</t>
  </si>
  <si>
    <t>El 18</t>
  </si>
  <si>
    <t>Dotenedó</t>
  </si>
  <si>
    <t>Doña Josefa</t>
  </si>
  <si>
    <t>Dominico</t>
  </si>
  <si>
    <t>Domingodó</t>
  </si>
  <si>
    <t>Docacina</t>
  </si>
  <si>
    <t>Dipurdú El Guasimo</t>
  </si>
  <si>
    <t>Dabaibe</t>
  </si>
  <si>
    <t>Curundo La Loma</t>
  </si>
  <si>
    <t>Curundó La Banca</t>
  </si>
  <si>
    <t>Curundó</t>
  </si>
  <si>
    <t>Cupica</t>
  </si>
  <si>
    <t>Cuevita</t>
  </si>
  <si>
    <t>Cucurrupí</t>
  </si>
  <si>
    <t>Cuajandó</t>
  </si>
  <si>
    <t>Corriente Palo</t>
  </si>
  <si>
    <t>Corcobado</t>
  </si>
  <si>
    <t>Corazón De Jesús</t>
  </si>
  <si>
    <t>Coquí</t>
  </si>
  <si>
    <t>Copomá</t>
  </si>
  <si>
    <t>Consuelo Andrapeda</t>
  </si>
  <si>
    <t>Condoto</t>
  </si>
  <si>
    <t>Ciudad Mútis</t>
  </si>
  <si>
    <t>Chiviguidó</t>
  </si>
  <si>
    <t>Chiquichoqui</t>
  </si>
  <si>
    <t>Chintado Medio</t>
  </si>
  <si>
    <t>Chiguarandó Alto</t>
  </si>
  <si>
    <t>Chigorodó (Puerto Salazar)</t>
  </si>
  <si>
    <t>Chigorodó</t>
  </si>
  <si>
    <t>Chigandi</t>
  </si>
  <si>
    <t>Chicao</t>
  </si>
  <si>
    <t>Charco Largo</t>
  </si>
  <si>
    <t>Charco Hondo</t>
  </si>
  <si>
    <t>Charambirá</t>
  </si>
  <si>
    <t>Chara</t>
  </si>
  <si>
    <t>Chappien</t>
  </si>
  <si>
    <t>Chambacú</t>
  </si>
  <si>
    <t>Chachajó</t>
  </si>
  <si>
    <t>Cértegui</t>
  </si>
  <si>
    <t>Carra</t>
  </si>
  <si>
    <t>Carmen del Darien (Curbaradó)</t>
  </si>
  <si>
    <t>Carmen De Surama</t>
  </si>
  <si>
    <t>Carmelo</t>
  </si>
  <si>
    <t>Carmelita</t>
  </si>
  <si>
    <t>Capurganá</t>
  </si>
  <si>
    <t>Cañaveral</t>
  </si>
  <si>
    <t>Canton de San Pablo</t>
  </si>
  <si>
    <t>Canchido</t>
  </si>
  <si>
    <t>Campobonito</t>
  </si>
  <si>
    <t>Cabecera</t>
  </si>
  <si>
    <t>Burujón</t>
  </si>
  <si>
    <t>Buenas Brisas</t>
  </si>
  <si>
    <t>Brasito</t>
  </si>
  <si>
    <t>Boraudo</t>
  </si>
  <si>
    <t>Bojayá</t>
  </si>
  <si>
    <t>Bocas De Tumutumbudó</t>
  </si>
  <si>
    <t>Boca De Tanandó</t>
  </si>
  <si>
    <t>Boca De Suruco</t>
  </si>
  <si>
    <t>Boca De Raspadura</t>
  </si>
  <si>
    <t>Boca De Pepe</t>
  </si>
  <si>
    <t>Boca De Opogado</t>
  </si>
  <si>
    <t>Boca De Nemotá (Nemotá)</t>
  </si>
  <si>
    <t>Boca De Naurita</t>
  </si>
  <si>
    <t>Boca De León</t>
  </si>
  <si>
    <t>Boca De Jagua</t>
  </si>
  <si>
    <t>Boca De Curundo</t>
  </si>
  <si>
    <t>Boca De Capa</t>
  </si>
  <si>
    <t>Boca De Bebará</t>
  </si>
  <si>
    <t>Boca De Baudocito</t>
  </si>
  <si>
    <t>Boca De Apartadó</t>
  </si>
  <si>
    <t>Boca De Amé</t>
  </si>
  <si>
    <t>Blanquiset</t>
  </si>
  <si>
    <t>Betecito</t>
  </si>
  <si>
    <t>Beté</t>
  </si>
  <si>
    <t>Berrecuy</t>
  </si>
  <si>
    <t>Beriguadó</t>
  </si>
  <si>
    <t>Belén De Docampodo</t>
  </si>
  <si>
    <t>Belén De Bajirá</t>
  </si>
  <si>
    <t>Bebedó</t>
  </si>
  <si>
    <t>Baudo Grande</t>
  </si>
  <si>
    <t>Batatal</t>
  </si>
  <si>
    <t>Basuru</t>
  </si>
  <si>
    <t>Barrios Unidos</t>
  </si>
  <si>
    <t>Barranconcito</t>
  </si>
  <si>
    <t>Barrancon</t>
  </si>
  <si>
    <t>Barranco</t>
  </si>
  <si>
    <t>Bajo Baudo</t>
  </si>
  <si>
    <t>Bahia Solano</t>
  </si>
  <si>
    <t>Bagadó</t>
  </si>
  <si>
    <t>Atrato (Yuto)</t>
  </si>
  <si>
    <t>Arusí</t>
  </si>
  <si>
    <t>Arquia</t>
  </si>
  <si>
    <t>Apartadó Buena Vista</t>
  </si>
  <si>
    <t>Apartadó</t>
  </si>
  <si>
    <t>Ánimas</t>
  </si>
  <si>
    <t>Andagoya</t>
  </si>
  <si>
    <t>Amparraida (Santa Rita)</t>
  </si>
  <si>
    <t>Amparrado</t>
  </si>
  <si>
    <t>Alto Chato</t>
  </si>
  <si>
    <t>Alto Baudó (Pie de Pató)</t>
  </si>
  <si>
    <t>Acandí</t>
  </si>
  <si>
    <t>Zapatosa</t>
  </si>
  <si>
    <t>Cesar</t>
  </si>
  <si>
    <t>Zapati</t>
  </si>
  <si>
    <t>Villa Rueda</t>
  </si>
  <si>
    <t>Villa Germania</t>
  </si>
  <si>
    <t>Villa De San Andrés</t>
  </si>
  <si>
    <t>Varas Blancas</t>
  </si>
  <si>
    <t>Valledupar</t>
  </si>
  <si>
    <t>Valencia De Jesus</t>
  </si>
  <si>
    <t>Último Caso</t>
  </si>
  <si>
    <t>Totumito</t>
  </si>
  <si>
    <t>Tocaimo</t>
  </si>
  <si>
    <t>Terraplen</t>
  </si>
  <si>
    <t>Tamalameque</t>
  </si>
  <si>
    <t>Simaña</t>
  </si>
  <si>
    <t>Sempegua</t>
  </si>
  <si>
    <t>San Ramón</t>
  </si>
  <si>
    <t>San José Del Oriente</t>
  </si>
  <si>
    <t>San José De Oriente - Betania</t>
  </si>
  <si>
    <t>San José De Las Américas</t>
  </si>
  <si>
    <t>San Francisco De Asís</t>
  </si>
  <si>
    <t>San Diego</t>
  </si>
  <si>
    <t>San Alberto</t>
  </si>
  <si>
    <t>Saloa</t>
  </si>
  <si>
    <t>Sabanas De Juan Marcos</t>
  </si>
  <si>
    <t>Sabanagrande</t>
  </si>
  <si>
    <t>Sabana De Crespo</t>
  </si>
  <si>
    <t>Sabana Alta</t>
  </si>
  <si>
    <t>Río Seco</t>
  </si>
  <si>
    <t>Río de Oro</t>
  </si>
  <si>
    <t>Rincón Hondo</t>
  </si>
  <si>
    <t>Rancho De Goya</t>
  </si>
  <si>
    <t>Ramalito</t>
  </si>
  <si>
    <t>Raices</t>
  </si>
  <si>
    <t>Rabo Largo</t>
  </si>
  <si>
    <t>Punta Arrecha</t>
  </si>
  <si>
    <t>Puerto Patiño</t>
  </si>
  <si>
    <t>Puerto Oculto</t>
  </si>
  <si>
    <t>Puerto Mosquito</t>
  </si>
  <si>
    <t>Puerto Lajas</t>
  </si>
  <si>
    <t>Pueblo Bello</t>
  </si>
  <si>
    <t>Poponte</t>
  </si>
  <si>
    <t>Pontón</t>
  </si>
  <si>
    <t>Plata Perdida</t>
  </si>
  <si>
    <t>Pita Limón</t>
  </si>
  <si>
    <t>Pelaya</t>
  </si>
  <si>
    <t>Pasacorriendo</t>
  </si>
  <si>
    <t>Palestina La Nueva</t>
  </si>
  <si>
    <t>Palenquillo</t>
  </si>
  <si>
    <t>Pailitas</t>
  </si>
  <si>
    <t>Nuevo Colón</t>
  </si>
  <si>
    <t>Nuevas Flores</t>
  </si>
  <si>
    <t>Nueva Victoria</t>
  </si>
  <si>
    <t>Norean</t>
  </si>
  <si>
    <t>Nabusimake</t>
  </si>
  <si>
    <t>Mundo Alrevez</t>
  </si>
  <si>
    <t>Morrison</t>
  </si>
  <si>
    <t>Montera</t>
  </si>
  <si>
    <t>Montecitos</t>
  </si>
  <si>
    <t>Molina</t>
  </si>
  <si>
    <t>Minguillo</t>
  </si>
  <si>
    <t>Mata De Guillin</t>
  </si>
  <si>
    <t>Mata De Barro</t>
  </si>
  <si>
    <t>Maruamaque</t>
  </si>
  <si>
    <t>Mariangola</t>
  </si>
  <si>
    <t>Mandinguilla</t>
  </si>
  <si>
    <t>Manaure Balcón del Cesar</t>
  </si>
  <si>
    <t>Los Venados</t>
  </si>
  <si>
    <t>Los Tupes</t>
  </si>
  <si>
    <t>Los Haticos  I</t>
  </si>
  <si>
    <t>Los Encantos</t>
  </si>
  <si>
    <t>Los Corazones</t>
  </si>
  <si>
    <t>Los Calabazos</t>
  </si>
  <si>
    <t>Los Brasiles</t>
  </si>
  <si>
    <t>Los Bagres</t>
  </si>
  <si>
    <t>Loma De Corredor</t>
  </si>
  <si>
    <t>Loma Colorada</t>
  </si>
  <si>
    <t>Llerasca</t>
  </si>
  <si>
    <t>Las Vegas</t>
  </si>
  <si>
    <t>Las Puntas</t>
  </si>
  <si>
    <t>Las Pitillas</t>
  </si>
  <si>
    <t>Las Minas De Iracal</t>
  </si>
  <si>
    <t>La Y</t>
  </si>
  <si>
    <t>La Victoria De San Isidro</t>
  </si>
  <si>
    <t>La Vega  Arriba</t>
  </si>
  <si>
    <t>La Sabana Del Trebol</t>
  </si>
  <si>
    <t>La Paz (Robles)</t>
  </si>
  <si>
    <t>La Mina</t>
  </si>
  <si>
    <t>La Mesa - Azucar Buena</t>
  </si>
  <si>
    <t>La Mata (La Gloria)</t>
  </si>
  <si>
    <t>La Mata (Chimichagua)</t>
  </si>
  <si>
    <t>La Loma (El paso)</t>
  </si>
  <si>
    <t>La Jagua de Ibirico</t>
  </si>
  <si>
    <t>La Inverna</t>
  </si>
  <si>
    <t>La Guajirita</t>
  </si>
  <si>
    <t>La Caja</t>
  </si>
  <si>
    <t>La Boca</t>
  </si>
  <si>
    <t>La Banca Torcoroma</t>
  </si>
  <si>
    <t>Hojancha</t>
  </si>
  <si>
    <t>Higo Amarillo</t>
  </si>
  <si>
    <t>Haticos Ii</t>
  </si>
  <si>
    <t>Guatapurí</t>
  </si>
  <si>
    <t>Guacochito</t>
  </si>
  <si>
    <t>Guacoche</t>
  </si>
  <si>
    <t>González</t>
  </si>
  <si>
    <t>Gamarra</t>
  </si>
  <si>
    <t>Estación Ferrocarril</t>
  </si>
  <si>
    <t>Estación Chiriguaná</t>
  </si>
  <si>
    <t>El Yucal</t>
  </si>
  <si>
    <t>El Vallito</t>
  </si>
  <si>
    <t>El Salobre</t>
  </si>
  <si>
    <t>El Perro</t>
  </si>
  <si>
    <t>El Mojao</t>
  </si>
  <si>
    <t>El Marquéz</t>
  </si>
  <si>
    <t>El Jobo</t>
  </si>
  <si>
    <t>El Jabo</t>
  </si>
  <si>
    <t>El Hebrón</t>
  </si>
  <si>
    <t>El Cruce De La Sierra</t>
  </si>
  <si>
    <t>El Copey</t>
  </si>
  <si>
    <t>El Canal</t>
  </si>
  <si>
    <t>El Burro</t>
  </si>
  <si>
    <t>El Alto De La Vuelta</t>
  </si>
  <si>
    <t>Dios Me Ve</t>
  </si>
  <si>
    <t>Dardanelos Dos</t>
  </si>
  <si>
    <t>Curumaní</t>
  </si>
  <si>
    <t>Culebrita</t>
  </si>
  <si>
    <t>Cuatro Vientos</t>
  </si>
  <si>
    <t>Costilla</t>
  </si>
  <si>
    <t>Corralito</t>
  </si>
  <si>
    <t>Chiriguaná</t>
  </si>
  <si>
    <t>Chinela</t>
  </si>
  <si>
    <t>Chimila</t>
  </si>
  <si>
    <t>Chimichagua</t>
  </si>
  <si>
    <t>Chemesquemena</t>
  </si>
  <si>
    <t>Champán</t>
  </si>
  <si>
    <t>Cerrajones</t>
  </si>
  <si>
    <t>Casacara</t>
  </si>
  <si>
    <t>Caracolicito</t>
  </si>
  <si>
    <t>Candelia</t>
  </si>
  <si>
    <t>Campo Amalia</t>
  </si>
  <si>
    <t>Camperucho</t>
  </si>
  <si>
    <t>Buturama</t>
  </si>
  <si>
    <t>Búrbura</t>
  </si>
  <si>
    <t>Bosconia</t>
  </si>
  <si>
    <t>Betel</t>
  </si>
  <si>
    <t>Besote</t>
  </si>
  <si>
    <t>Becerril</t>
  </si>
  <si>
    <t>Barrio Acosta</t>
  </si>
  <si>
    <t>Barrancalebrija</t>
  </si>
  <si>
    <t>Atanquez</t>
  </si>
  <si>
    <t>Astrea</t>
  </si>
  <si>
    <t>Arjona</t>
  </si>
  <si>
    <t>Arenas Blancas</t>
  </si>
  <si>
    <t>Antequera</t>
  </si>
  <si>
    <t>Agustín Codazzi</t>
  </si>
  <si>
    <t>Aguas Blancas</t>
  </si>
  <si>
    <t>Aguachica</t>
  </si>
  <si>
    <t>Agua Fría</t>
  </si>
  <si>
    <t>Zanjón Rico</t>
  </si>
  <si>
    <t>Yarumales</t>
  </si>
  <si>
    <t>Yaquivá</t>
  </si>
  <si>
    <t>Yapurá</t>
  </si>
  <si>
    <t>Vuelta Larga</t>
  </si>
  <si>
    <t>Vilachí</t>
  </si>
  <si>
    <t>Vicanenga</t>
  </si>
  <si>
    <t>Vereda De Torres</t>
  </si>
  <si>
    <t>Usenda</t>
  </si>
  <si>
    <t>Uribe Uribe (El Naranjo)</t>
  </si>
  <si>
    <t>Urbanización Las Margaritas</t>
  </si>
  <si>
    <t>Turminá</t>
  </si>
  <si>
    <t>Tunía</t>
  </si>
  <si>
    <t>Tumbichucue</t>
  </si>
  <si>
    <t>Tulipan</t>
  </si>
  <si>
    <t>Tres Quebradas</t>
  </si>
  <si>
    <t>Totoró</t>
  </si>
  <si>
    <t>Toribio</t>
  </si>
  <si>
    <t>Toez</t>
  </si>
  <si>
    <t>Timbiquí</t>
  </si>
  <si>
    <t>Timbío</t>
  </si>
  <si>
    <t>Tierradura</t>
  </si>
  <si>
    <t>Talaga</t>
  </si>
  <si>
    <t>Tacueyo</t>
  </si>
  <si>
    <t>Tabloncito</t>
  </si>
  <si>
    <t>Tablón</t>
  </si>
  <si>
    <t>Sotará (Paispamba)</t>
  </si>
  <si>
    <t>Sombrerillos</t>
  </si>
  <si>
    <t>Sinaí</t>
  </si>
  <si>
    <t>Silvia</t>
  </si>
  <si>
    <t>Seguengue</t>
  </si>
  <si>
    <t>Sector Mandiyaco</t>
  </si>
  <si>
    <t>Sauce</t>
  </si>
  <si>
    <t>Santander de Quilichao</t>
  </si>
  <si>
    <t>Santa Teresa De Casas Bajas</t>
  </si>
  <si>
    <t>Santa Rosa De Saija</t>
  </si>
  <si>
    <t>Santa Leticia</t>
  </si>
  <si>
    <t>Santa Juana</t>
  </si>
  <si>
    <t>Santa Cruz De Sigui</t>
  </si>
  <si>
    <t>San Pedro De Naya</t>
  </si>
  <si>
    <t>San Luis (Potrerillo)</t>
  </si>
  <si>
    <t>San Juan Guadua</t>
  </si>
  <si>
    <t>San Juan De Villalobos</t>
  </si>
  <si>
    <t>San Jose De Guare</t>
  </si>
  <si>
    <t>San Jorge Herradura</t>
  </si>
  <si>
    <t>San Antonio De Gurumendy</t>
  </si>
  <si>
    <t>San Antonio De Guajuí</t>
  </si>
  <si>
    <t>San Antonio De Chuare</t>
  </si>
  <si>
    <t>Samuel Silverio</t>
  </si>
  <si>
    <t>Sajandí</t>
  </si>
  <si>
    <t>Rosas</t>
  </si>
  <si>
    <t>Riochiquito</t>
  </si>
  <si>
    <t>Resguardo Indígena Del Guayabal Cxayuge Fxiw Cxab</t>
  </si>
  <si>
    <t>Quintero</t>
  </si>
  <si>
    <t>Quilcacé</t>
  </si>
  <si>
    <t>Quichayá</t>
  </si>
  <si>
    <t>Pureto</t>
  </si>
  <si>
    <t>Puracé (Coconuco)</t>
  </si>
  <si>
    <t>Puerto Valencia</t>
  </si>
  <si>
    <t>Puerto Tejada</t>
  </si>
  <si>
    <t>Puerto Saija</t>
  </si>
  <si>
    <t>Puente Del Río Timbio</t>
  </si>
  <si>
    <t>Puelenje</t>
  </si>
  <si>
    <t>Pueblillo</t>
  </si>
  <si>
    <t>Poblazón</t>
  </si>
  <si>
    <t>Pizare</t>
  </si>
  <si>
    <t>Pitayo</t>
  </si>
  <si>
    <t>Pílamo</t>
  </si>
  <si>
    <t>Piendamó</t>
  </si>
  <si>
    <t>Piedrasentada</t>
  </si>
  <si>
    <t>Piagua</t>
  </si>
  <si>
    <t>Pescador</t>
  </si>
  <si>
    <t>Perico Negro</t>
  </si>
  <si>
    <t>Patía</t>
  </si>
  <si>
    <t>Párraga</t>
  </si>
  <si>
    <t>Parcelación Atardeceres De La Pradera</t>
  </si>
  <si>
    <t>Paramillo 2</t>
  </si>
  <si>
    <t>Paramillo 1</t>
  </si>
  <si>
    <t>Paniquitá</t>
  </si>
  <si>
    <t>Pandiguando</t>
  </si>
  <si>
    <t>Pancitará</t>
  </si>
  <si>
    <t>Paloblanco</t>
  </si>
  <si>
    <t>Palo Mocho</t>
  </si>
  <si>
    <t>Paletará</t>
  </si>
  <si>
    <t>Páez (Belalcázar)</t>
  </si>
  <si>
    <t>Ortigal</t>
  </si>
  <si>
    <t>Olaya</t>
  </si>
  <si>
    <t>Obando Sector La Esperanza</t>
  </si>
  <si>
    <t>Noanamito</t>
  </si>
  <si>
    <t>Nápoles</t>
  </si>
  <si>
    <t>Munchique</t>
  </si>
  <si>
    <t>Morales</t>
  </si>
  <si>
    <t>Mondomo</t>
  </si>
  <si>
    <t>Mojarras</t>
  </si>
  <si>
    <t>Miranda</t>
  </si>
  <si>
    <t>Miraflor</t>
  </si>
  <si>
    <t>Mingo</t>
  </si>
  <si>
    <t>Mesa De Tálaga</t>
  </si>
  <si>
    <t>Mesa De Caloto</t>
  </si>
  <si>
    <t>Mercaderes</t>
  </si>
  <si>
    <t>Melchor</t>
  </si>
  <si>
    <t>Media Naranja</t>
  </si>
  <si>
    <t>Mandiva</t>
  </si>
  <si>
    <t>Los Milagros</t>
  </si>
  <si>
    <t>Los Llanos</t>
  </si>
  <si>
    <t>Los Brasos</t>
  </si>
  <si>
    <t>Los Bancos</t>
  </si>
  <si>
    <t>Los Anayes</t>
  </si>
  <si>
    <t>López De Micay</t>
  </si>
  <si>
    <t>López Adentro</t>
  </si>
  <si>
    <t>López</t>
  </si>
  <si>
    <t>Lomitas Arriba</t>
  </si>
  <si>
    <t>Lomitas Abajo</t>
  </si>
  <si>
    <t>Llano De Taula Bajo</t>
  </si>
  <si>
    <t>Llano De Taula Alto</t>
  </si>
  <si>
    <t>Llano De Alegrías</t>
  </si>
  <si>
    <t>Llacuanas</t>
  </si>
  <si>
    <t>Lerma</t>
  </si>
  <si>
    <t>Las Palmeras 2</t>
  </si>
  <si>
    <t>Las Palmeras 1</t>
  </si>
  <si>
    <t>Las Huacas</t>
  </si>
  <si>
    <t>Las Botas</t>
  </si>
  <si>
    <t>Lame</t>
  </si>
  <si>
    <t>La Rejoya</t>
  </si>
  <si>
    <t>La Planada</t>
  </si>
  <si>
    <t>La Milagrosa</t>
  </si>
  <si>
    <t>La Mesa De Togoima</t>
  </si>
  <si>
    <t>La Mesa De Belalcazar</t>
  </si>
  <si>
    <t>La Mesa De Avirama</t>
  </si>
  <si>
    <t>La Laguna Dinde</t>
  </si>
  <si>
    <t>La Fonda</t>
  </si>
  <si>
    <t>La Esperanza (Jardines De Paz)</t>
  </si>
  <si>
    <t>La Dominga</t>
  </si>
  <si>
    <t>La Despensa</t>
  </si>
  <si>
    <t>La Depresión</t>
  </si>
  <si>
    <t>La Cuchilla Alta</t>
  </si>
  <si>
    <t>La Chicueña</t>
  </si>
  <si>
    <t>La Cabuyera</t>
  </si>
  <si>
    <t>La Bermeja</t>
  </si>
  <si>
    <t>La Arrobleda</t>
  </si>
  <si>
    <t>La Alianza</t>
  </si>
  <si>
    <t>La Agustina</t>
  </si>
  <si>
    <t>Julumito Alto</t>
  </si>
  <si>
    <t>Julumito</t>
  </si>
  <si>
    <t>Juan Tama</t>
  </si>
  <si>
    <t>Juan Ignacio</t>
  </si>
  <si>
    <t>Juan Cobo</t>
  </si>
  <si>
    <t>Jambaló</t>
  </si>
  <si>
    <t>Itaibe</t>
  </si>
  <si>
    <t>Isla Del Ponton</t>
  </si>
  <si>
    <t>Isla De Gallo</t>
  </si>
  <si>
    <t>Inzá</t>
  </si>
  <si>
    <t>Huisitó</t>
  </si>
  <si>
    <t>Huellas</t>
  </si>
  <si>
    <t>Guengue</t>
  </si>
  <si>
    <t>Guaquiyó</t>
  </si>
  <si>
    <t>Guapio</t>
  </si>
  <si>
    <t>Guapi</t>
  </si>
  <si>
    <t>Guangui</t>
  </si>
  <si>
    <t>Guachicono</t>
  </si>
  <si>
    <t>Guachené</t>
  </si>
  <si>
    <t>Guabal 2</t>
  </si>
  <si>
    <t>Guabal 1</t>
  </si>
  <si>
    <t>Galíndez</t>
  </si>
  <si>
    <t>Gabriel López</t>
  </si>
  <si>
    <t>Fondas</t>
  </si>
  <si>
    <t>Florencia</t>
  </si>
  <si>
    <t>Esperanzas De Mayo</t>
  </si>
  <si>
    <t>El Zarzal</t>
  </si>
  <si>
    <t>El Vijal</t>
  </si>
  <si>
    <t>El Turco</t>
  </si>
  <si>
    <t>El Túnel</t>
  </si>
  <si>
    <t>El Tajo</t>
  </si>
  <si>
    <t>El Remanso</t>
  </si>
  <si>
    <t>El Recuerdo</t>
  </si>
  <si>
    <t>El Realito</t>
  </si>
  <si>
    <t>El Plateado</t>
  </si>
  <si>
    <t>El Pilón</t>
  </si>
  <si>
    <t>El Palo</t>
  </si>
  <si>
    <t>El Nilo</t>
  </si>
  <si>
    <t>El Llanito</t>
  </si>
  <si>
    <t>El Huila</t>
  </si>
  <si>
    <t>El Guásimo</t>
  </si>
  <si>
    <t>El Estrecho</t>
  </si>
  <si>
    <t>El Crucero Del Pueblo</t>
  </si>
  <si>
    <t>El Crucero De Pandiguando</t>
  </si>
  <si>
    <t>El Cocal</t>
  </si>
  <si>
    <t>El Chamizo</t>
  </si>
  <si>
    <t>El Ceral</t>
  </si>
  <si>
    <t>El Cangrejo</t>
  </si>
  <si>
    <t>El Broche</t>
  </si>
  <si>
    <t>El Bordo (Patía)</t>
  </si>
  <si>
    <t>El Bado</t>
  </si>
  <si>
    <t>Dominguillo</t>
  </si>
  <si>
    <t>Descanse</t>
  </si>
  <si>
    <t>Curacas</t>
  </si>
  <si>
    <t>Cupi</t>
  </si>
  <si>
    <t>Cuernavaca</t>
  </si>
  <si>
    <t>Crucero De Puelenje</t>
  </si>
  <si>
    <t>Crucero De Pescador</t>
  </si>
  <si>
    <t>Crucero De Gualí</t>
  </si>
  <si>
    <t>Coteje</t>
  </si>
  <si>
    <t>Corinto</t>
  </si>
  <si>
    <t>Coquiyó</t>
  </si>
  <si>
    <t>Cohetando</t>
  </si>
  <si>
    <t>Ciudad Sur</t>
  </si>
  <si>
    <t>Cienaga Honda</t>
  </si>
  <si>
    <t>Chuare</t>
  </si>
  <si>
    <t>Chete</t>
  </si>
  <si>
    <t>Chapío</t>
  </si>
  <si>
    <t>Chapa</t>
  </si>
  <si>
    <t>Cefiro</t>
  </si>
  <si>
    <t>Casas Viejas</t>
  </si>
  <si>
    <t>Caquiona</t>
  </si>
  <si>
    <t>Caponera Sector Palo Blanco</t>
  </si>
  <si>
    <t>Caponera 1</t>
  </si>
  <si>
    <t>Capellanías</t>
  </si>
  <si>
    <t>Cambalache</t>
  </si>
  <si>
    <t>Caloto Nuevo</t>
  </si>
  <si>
    <t>Caloto</t>
  </si>
  <si>
    <t>Callelarga</t>
  </si>
  <si>
    <t>Calibío</t>
  </si>
  <si>
    <t>Caldono</t>
  </si>
  <si>
    <t>Calderas</t>
  </si>
  <si>
    <t>Cajibío</t>
  </si>
  <si>
    <t>Cajete</t>
  </si>
  <si>
    <t>Cabuyal</t>
  </si>
  <si>
    <t>Cabecitas</t>
  </si>
  <si>
    <t>Cabecital</t>
  </si>
  <si>
    <t>Cabecera Dominguillo</t>
  </si>
  <si>
    <t>Bubuey</t>
  </si>
  <si>
    <t>Bodega Arriba</t>
  </si>
  <si>
    <t>Boca Grande</t>
  </si>
  <si>
    <t>Boca De Patía</t>
  </si>
  <si>
    <t>Benjamín Herrera (San Vicente)</t>
  </si>
  <si>
    <t>Barragan</t>
  </si>
  <si>
    <t>Barbillas</t>
  </si>
  <si>
    <t>Avirama</t>
  </si>
  <si>
    <t>Arbela</t>
  </si>
  <si>
    <t>Alto San José</t>
  </si>
  <si>
    <t>Alto El Palo</t>
  </si>
  <si>
    <t>Alto Del Rey</t>
  </si>
  <si>
    <t>Almaguer</t>
  </si>
  <si>
    <t>Aires De Occidente</t>
  </si>
  <si>
    <t>Yopal</t>
  </si>
  <si>
    <t>Casanare</t>
  </si>
  <si>
    <t>Unete</t>
  </si>
  <si>
    <t>Turua</t>
  </si>
  <si>
    <t>Tunupe</t>
  </si>
  <si>
    <t>Trinidad</t>
  </si>
  <si>
    <t>Tilodirán</t>
  </si>
  <si>
    <t>Teislandia</t>
  </si>
  <si>
    <t>Tauramena</t>
  </si>
  <si>
    <t>Támara</t>
  </si>
  <si>
    <t>Tablón De Tamara</t>
  </si>
  <si>
    <t>Santafé De Morichal</t>
  </si>
  <si>
    <t>Santa Irene</t>
  </si>
  <si>
    <t>Santa Helena De Upía</t>
  </si>
  <si>
    <t>Santa Helena De Cúsiva</t>
  </si>
  <si>
    <t>San Luis de Palenque</t>
  </si>
  <si>
    <t>San José De Ariporo</t>
  </si>
  <si>
    <t>San Joaquín De Garibay</t>
  </si>
  <si>
    <t>Sácama</t>
  </si>
  <si>
    <t>Rosa Blanca</t>
  </si>
  <si>
    <t>Recetor</t>
  </si>
  <si>
    <t>Raizal</t>
  </si>
  <si>
    <t>Quebrada Seca</t>
  </si>
  <si>
    <t>Punto Nuevo</t>
  </si>
  <si>
    <t>Puente Cusiana</t>
  </si>
  <si>
    <t>Pore</t>
  </si>
  <si>
    <t>Plan Brisas</t>
  </si>
  <si>
    <t>Paz de Ariporo</t>
  </si>
  <si>
    <t>Paso Cusiana</t>
  </si>
  <si>
    <t>Orocué</t>
  </si>
  <si>
    <t>Nunchía</t>
  </si>
  <si>
    <t>Monterralo</t>
  </si>
  <si>
    <t>Montaña Del Totumo</t>
  </si>
  <si>
    <t>Miramar De Guanapalo</t>
  </si>
  <si>
    <t>Maní</t>
  </si>
  <si>
    <t>Manare</t>
  </si>
  <si>
    <t>Llano Lindo</t>
  </si>
  <si>
    <t>La Yopalosa</t>
  </si>
  <si>
    <t>La Salina</t>
  </si>
  <si>
    <t>La Niata</t>
  </si>
  <si>
    <t>La Llanerita</t>
  </si>
  <si>
    <t>La Guafilla</t>
  </si>
  <si>
    <t>La Frontera - La Chapa</t>
  </si>
  <si>
    <t>La Chaparrera</t>
  </si>
  <si>
    <t>Jagueyes</t>
  </si>
  <si>
    <t>Hato Corozal</t>
  </si>
  <si>
    <t>Guafalpintado</t>
  </si>
  <si>
    <t>Gaviotas</t>
  </si>
  <si>
    <t>El Secreto</t>
  </si>
  <si>
    <t>El Palmar De Guanapalo</t>
  </si>
  <si>
    <t>El Guafal</t>
  </si>
  <si>
    <t>El Convento</t>
  </si>
  <si>
    <t>El Charte</t>
  </si>
  <si>
    <t>El Algarrobo</t>
  </si>
  <si>
    <t>Duya (Resguardo)</t>
  </si>
  <si>
    <t>Cupiagua</t>
  </si>
  <si>
    <t>Chire</t>
  </si>
  <si>
    <t>Chavinave</t>
  </si>
  <si>
    <t>Chameza</t>
  </si>
  <si>
    <t>Centro Gaitán</t>
  </si>
  <si>
    <t>Carupana</t>
  </si>
  <si>
    <t>Carrizales</t>
  </si>
  <si>
    <t>Caribayona</t>
  </si>
  <si>
    <t>Caño Chiquito</t>
  </si>
  <si>
    <t>Brisas De Llano</t>
  </si>
  <si>
    <t>Bocas Del Pauto</t>
  </si>
  <si>
    <t>Bocas De La Hermosa</t>
  </si>
  <si>
    <t>Yurayaco</t>
  </si>
  <si>
    <t>Caquetá</t>
  </si>
  <si>
    <t>Villa Lobos</t>
  </si>
  <si>
    <t>Unión Sincelejo</t>
  </si>
  <si>
    <t>Troncales</t>
  </si>
  <si>
    <t>Solita</t>
  </si>
  <si>
    <t>Solano</t>
  </si>
  <si>
    <t>Sebastopol</t>
  </si>
  <si>
    <t>Santiago De La Selva</t>
  </si>
  <si>
    <t>Santana Ramos</t>
  </si>
  <si>
    <t>Santana Las Hermosas</t>
  </si>
  <si>
    <t>Santa Fe Del Caguán</t>
  </si>
  <si>
    <t>San Vicente del Caguán</t>
  </si>
  <si>
    <t>San José de Fragua</t>
  </si>
  <si>
    <t>San Antonio De Padua</t>
  </si>
  <si>
    <t>San Antonio De Getucha</t>
  </si>
  <si>
    <t>San Antonio De Atenas</t>
  </si>
  <si>
    <t>Sabaleta</t>
  </si>
  <si>
    <t>Remolinos De Aricuntí</t>
  </si>
  <si>
    <t>Remolino Del Caguán</t>
  </si>
  <si>
    <t>Reina Baja</t>
  </si>
  <si>
    <t>Puerto Torres</t>
  </si>
  <si>
    <t>Puerto Manrique</t>
  </si>
  <si>
    <t>Puerto Las Mercedes</t>
  </si>
  <si>
    <t>Puerto Hungría</t>
  </si>
  <si>
    <t>Puerto Camelia</t>
  </si>
  <si>
    <t>Puerto Brasilia</t>
  </si>
  <si>
    <t>Puerto Betania</t>
  </si>
  <si>
    <t>Puerto Arango</t>
  </si>
  <si>
    <t>Puerto Amor</t>
  </si>
  <si>
    <t>Pueblo Nuevo Los Ángeles</t>
  </si>
  <si>
    <t>Peñas Coloradas</t>
  </si>
  <si>
    <t>Peña Roja Del Caguan</t>
  </si>
  <si>
    <t>Palizadas</t>
  </si>
  <si>
    <t>Novia Puerto Valdivia</t>
  </si>
  <si>
    <t>Norcacia</t>
  </si>
  <si>
    <t>Nápoles (Puerto Nápoles)</t>
  </si>
  <si>
    <t>Mononguete</t>
  </si>
  <si>
    <t>Milán</t>
  </si>
  <si>
    <t>Maticuru - Granario</t>
  </si>
  <si>
    <t>Mateguadua</t>
  </si>
  <si>
    <t>Maguare</t>
  </si>
  <si>
    <t>Lusitania</t>
  </si>
  <si>
    <t>Los Cristales</t>
  </si>
  <si>
    <t>La Unión Peneya</t>
  </si>
  <si>
    <t>La Rastra</t>
  </si>
  <si>
    <t>La Montañita</t>
  </si>
  <si>
    <t>La Aguililla</t>
  </si>
  <si>
    <t>Kilómetro 30 (Campo Lejano)</t>
  </si>
  <si>
    <t>Kilómetro 28 (La Argelia)</t>
  </si>
  <si>
    <t>Kilómetro 18</t>
  </si>
  <si>
    <t>Gibraltar</t>
  </si>
  <si>
    <t>Fraguita</t>
  </si>
  <si>
    <t>El Portal La Mono</t>
  </si>
  <si>
    <t>El Para</t>
  </si>
  <si>
    <t>El Doncello</t>
  </si>
  <si>
    <t>El Danubio - Campo Alegre</t>
  </si>
  <si>
    <t>El Café</t>
  </si>
  <si>
    <t>El Berlin</t>
  </si>
  <si>
    <t>Dorado</t>
  </si>
  <si>
    <t>Curillo</t>
  </si>
  <si>
    <t>Cumarales</t>
  </si>
  <si>
    <t>Cuemani</t>
  </si>
  <si>
    <t>Cartagena del Chairá</t>
  </si>
  <si>
    <t>Caraño</t>
  </si>
  <si>
    <t>Capitolio</t>
  </si>
  <si>
    <t>Bolivia</t>
  </si>
  <si>
    <t>Belén de Los Andaquíes</t>
  </si>
  <si>
    <t>Balsillas</t>
  </si>
  <si>
    <t>Araracuara</t>
  </si>
  <si>
    <t>Aletones</t>
  </si>
  <si>
    <t>Agua Negra</t>
  </si>
  <si>
    <t>Viterbo</t>
  </si>
  <si>
    <t>Caldas</t>
  </si>
  <si>
    <t>Victoria</t>
  </si>
  <si>
    <t>Viboral</t>
  </si>
  <si>
    <t>Vereda La Union</t>
  </si>
  <si>
    <t>Tumbabarreto</t>
  </si>
  <si>
    <t>Supía</t>
  </si>
  <si>
    <t>Sipirra</t>
  </si>
  <si>
    <t>San Peregrino</t>
  </si>
  <si>
    <t>San Julián</t>
  </si>
  <si>
    <t>San Félix</t>
  </si>
  <si>
    <t>San Daniel</t>
  </si>
  <si>
    <t>San Bartolomé</t>
  </si>
  <si>
    <t>Rioclaro</t>
  </si>
  <si>
    <t>Rancholargo</t>
  </si>
  <si>
    <t>Quiebralomo</t>
  </si>
  <si>
    <t>Quiebra Varillas</t>
  </si>
  <si>
    <t>Quiebra Santa Bárbara</t>
  </si>
  <si>
    <t>Purnio</t>
  </si>
  <si>
    <t>Prosocial La Humareda</t>
  </si>
  <si>
    <t>Primavera Alta</t>
  </si>
  <si>
    <t>Pensilvania</t>
  </si>
  <si>
    <t>Palma Alta</t>
  </si>
  <si>
    <t>Nuevo Río Claro</t>
  </si>
  <si>
    <t>Norcasia</t>
  </si>
  <si>
    <t>Neira</t>
  </si>
  <si>
    <t>Moscovita</t>
  </si>
  <si>
    <t>Montebonito</t>
  </si>
  <si>
    <t>Mina Rica</t>
  </si>
  <si>
    <t>Marulanda</t>
  </si>
  <si>
    <t>Marquetalia</t>
  </si>
  <si>
    <t>Marmato</t>
  </si>
  <si>
    <t>Marapra</t>
  </si>
  <si>
    <t>Los Pomos</t>
  </si>
  <si>
    <t>Los Cámbulos</t>
  </si>
  <si>
    <t>Loma Hermosa</t>
  </si>
  <si>
    <t>Loaiza</t>
  </si>
  <si>
    <t>Las Estancias</t>
  </si>
  <si>
    <t>Las Coles</t>
  </si>
  <si>
    <t>La Soledad Alta</t>
  </si>
  <si>
    <t>La Rioja</t>
  </si>
  <si>
    <t>La Quiebra Del Naranjal</t>
  </si>
  <si>
    <t>La Portada</t>
  </si>
  <si>
    <t>La Playa - Imurra</t>
  </si>
  <si>
    <t>La Mermita</t>
  </si>
  <si>
    <t>La Linda</t>
  </si>
  <si>
    <t>La Garrucha</t>
  </si>
  <si>
    <t>La Felisa</t>
  </si>
  <si>
    <t>La Fe</t>
  </si>
  <si>
    <t>La Cuchilla Del Salado</t>
  </si>
  <si>
    <t>La Bastilla</t>
  </si>
  <si>
    <t>La Atarraya</t>
  </si>
  <si>
    <t>Kilometro 41 - Colombia</t>
  </si>
  <si>
    <t>Kilómetro 40</t>
  </si>
  <si>
    <t>Jimenez Bajo</t>
  </si>
  <si>
    <t>Jimenez Alto</t>
  </si>
  <si>
    <t>Isaza</t>
  </si>
  <si>
    <t>Hojas Anchas</t>
  </si>
  <si>
    <t>Guarinocito</t>
  </si>
  <si>
    <t>Granja Agrícola La Paz</t>
  </si>
  <si>
    <t>Gallinazo</t>
  </si>
  <si>
    <t>Filo Bonito</t>
  </si>
  <si>
    <t>Encimadas</t>
  </si>
  <si>
    <t>El Verso</t>
  </si>
  <si>
    <t>El Madroño</t>
  </si>
  <si>
    <t>El Jardín (Reposo)</t>
  </si>
  <si>
    <t>El Higuerón</t>
  </si>
  <si>
    <t>El Guayabito</t>
  </si>
  <si>
    <t>El Arenillo</t>
  </si>
  <si>
    <t>El Aguila</t>
  </si>
  <si>
    <t>Edén</t>
  </si>
  <si>
    <t>Dulce Nombre</t>
  </si>
  <si>
    <t>Doña Juana</t>
  </si>
  <si>
    <t>Condominios Valles De Acapulco Y Los Seis Y Punto</t>
  </si>
  <si>
    <t>Condominio San Bernardo Del Viento</t>
  </si>
  <si>
    <t>Condominio Reserva De Los Alamos</t>
  </si>
  <si>
    <t>Condominio Portal De Los Cerezos</t>
  </si>
  <si>
    <t>Chinchiná</t>
  </si>
  <si>
    <t>Cabras</t>
  </si>
  <si>
    <t>Bonafont</t>
  </si>
  <si>
    <t>Belalcázar</t>
  </si>
  <si>
    <t>Barrio Medellín</t>
  </si>
  <si>
    <t>Balmoral</t>
  </si>
  <si>
    <t>Bajo Tablazo</t>
  </si>
  <si>
    <t>Bajo Corinto (Manizales)</t>
  </si>
  <si>
    <t>Asentamiento Indígena Totumal</t>
  </si>
  <si>
    <t>Arma</t>
  </si>
  <si>
    <t>Arauca</t>
  </si>
  <si>
    <t>Aranzazu</t>
  </si>
  <si>
    <t>Anserma</t>
  </si>
  <si>
    <t>Alto Villarazo</t>
  </si>
  <si>
    <t>Alto Tablazo</t>
  </si>
  <si>
    <t>Alto Del Naranjo</t>
  </si>
  <si>
    <t>Alto De Pito</t>
  </si>
  <si>
    <t>Alto De Lisboa</t>
  </si>
  <si>
    <t>Alto De La Montaña</t>
  </si>
  <si>
    <t>Alto De La Mina</t>
  </si>
  <si>
    <t>Alto De La Cruz - Los Cuervos</t>
  </si>
  <si>
    <t>Alto Corinto (Manizales)</t>
  </si>
  <si>
    <t>Alto Bonito</t>
  </si>
  <si>
    <t>Aguadas</t>
  </si>
  <si>
    <t>Aguabonita</t>
  </si>
  <si>
    <t>Agrovilla</t>
  </si>
  <si>
    <t>Zulia</t>
  </si>
  <si>
    <t>Zetaquirá</t>
  </si>
  <si>
    <t>Vistahermosa</t>
  </si>
  <si>
    <t>Viracachá</t>
  </si>
  <si>
    <t>Villa Toscana</t>
  </si>
  <si>
    <t>Villa de Leyva</t>
  </si>
  <si>
    <t>Ventaquemada</t>
  </si>
  <si>
    <t>Umbita</t>
  </si>
  <si>
    <t>Ucuenga</t>
  </si>
  <si>
    <t>Tutazá</t>
  </si>
  <si>
    <t>Tuta</t>
  </si>
  <si>
    <t>Turmequé</t>
  </si>
  <si>
    <t>Tununguá</t>
  </si>
  <si>
    <t>Tunja</t>
  </si>
  <si>
    <t>Tota</t>
  </si>
  <si>
    <t>Toquilla</t>
  </si>
  <si>
    <t>Topaga</t>
  </si>
  <si>
    <t xml:space="preserve">Togüí </t>
  </si>
  <si>
    <t>Tocogua</t>
  </si>
  <si>
    <t>Toca</t>
  </si>
  <si>
    <t>Tobasía</t>
  </si>
  <si>
    <t>Tipacoque</t>
  </si>
  <si>
    <t>Tinjaca</t>
  </si>
  <si>
    <t>Tierra Negra</t>
  </si>
  <si>
    <t>Tibasosa</t>
  </si>
  <si>
    <t>Tibaná</t>
  </si>
  <si>
    <t>Tenza</t>
  </si>
  <si>
    <t>Tasco</t>
  </si>
  <si>
    <t>Sutatenza</t>
  </si>
  <si>
    <t>Sutamarchán</t>
  </si>
  <si>
    <t>Susacón</t>
  </si>
  <si>
    <t>Sotaquirá</t>
  </si>
  <si>
    <t>Soracá</t>
  </si>
  <si>
    <t>Sora</t>
  </si>
  <si>
    <t>Somondoco</t>
  </si>
  <si>
    <t>Sogamoso</t>
  </si>
  <si>
    <t>Socotá</t>
  </si>
  <si>
    <t>Socha Viejo</t>
  </si>
  <si>
    <t>Socha</t>
  </si>
  <si>
    <t>Soatá</t>
  </si>
  <si>
    <t>Sirasí</t>
  </si>
  <si>
    <t>Siachoque</t>
  </si>
  <si>
    <t>Sativasur</t>
  </si>
  <si>
    <t>Sativanorte</t>
  </si>
  <si>
    <t>Sativa Viejo</t>
  </si>
  <si>
    <t>Santa Sofía</t>
  </si>
  <si>
    <t>Santa Rosa de Viterbo</t>
  </si>
  <si>
    <t>San Pedro De Muceño</t>
  </si>
  <si>
    <t>San Pedro De Iguaque</t>
  </si>
  <si>
    <t>San Pablo de Borbur</t>
  </si>
  <si>
    <t>San Miguel de Sema</t>
  </si>
  <si>
    <t>San Luis de Gaceno</t>
  </si>
  <si>
    <t>San Lorenzo Abajo</t>
  </si>
  <si>
    <t>San Juan De Mombita</t>
  </si>
  <si>
    <t>San José de Pare</t>
  </si>
  <si>
    <t>San José De Nazareth</t>
  </si>
  <si>
    <t>San Eduardo</t>
  </si>
  <si>
    <t>San Carlos Del Guavio</t>
  </si>
  <si>
    <t>San Antonio Norte</t>
  </si>
  <si>
    <t>Samacá</t>
  </si>
  <si>
    <t>Sáchica</t>
  </si>
  <si>
    <t>Saboyá</t>
  </si>
  <si>
    <t>Rondon</t>
  </si>
  <si>
    <t>Ráquira</t>
  </si>
  <si>
    <t>Ranchogrande</t>
  </si>
  <si>
    <t>Ramiriquí</t>
  </si>
  <si>
    <t>Quípama</t>
  </si>
  <si>
    <t>Punta Larga</t>
  </si>
  <si>
    <t>Puerto Serviez</t>
  </si>
  <si>
    <t>Puerto Romero</t>
  </si>
  <si>
    <t>Puerto Pinzón</t>
  </si>
  <si>
    <t>Puerto Niño</t>
  </si>
  <si>
    <t>Puerto Gutiérrez</t>
  </si>
  <si>
    <t>Puerto Boyacá</t>
  </si>
  <si>
    <t>Puente De Bojabá</t>
  </si>
  <si>
    <t>Puente Boyacá</t>
  </si>
  <si>
    <t>Pueblito Boyacense</t>
  </si>
  <si>
    <t>Pizarra</t>
  </si>
  <si>
    <t>Pisba</t>
  </si>
  <si>
    <t>Pesca</t>
  </si>
  <si>
    <t>Pérez</t>
  </si>
  <si>
    <t>Paz Vieja</t>
  </si>
  <si>
    <t>Paz de Rio</t>
  </si>
  <si>
    <t>Pauna</t>
  </si>
  <si>
    <t>Parroquia Vieja</t>
  </si>
  <si>
    <t>Pantano De Vargas</t>
  </si>
  <si>
    <t>Panqueba</t>
  </si>
  <si>
    <t>Palagua Segundo Sector</t>
  </si>
  <si>
    <t>Paipa</t>
  </si>
  <si>
    <t>Páez</t>
  </si>
  <si>
    <t>Pachavita</t>
  </si>
  <si>
    <t>Otenga</t>
  </si>
  <si>
    <t>Otanche</t>
  </si>
  <si>
    <t>Oicatá</t>
  </si>
  <si>
    <t>Nogontova - La Capilla De San Luis</t>
  </si>
  <si>
    <t>Nobsa</t>
  </si>
  <si>
    <t>Muzo</t>
  </si>
  <si>
    <t>Muelle Velásquez</t>
  </si>
  <si>
    <t>Motavita</t>
  </si>
  <si>
    <t>Morcote</t>
  </si>
  <si>
    <t>Morcá</t>
  </si>
  <si>
    <t>Montoya</t>
  </si>
  <si>
    <t>Moniquirá</t>
  </si>
  <si>
    <t>Mongua</t>
  </si>
  <si>
    <t>Milagro Y Playita</t>
  </si>
  <si>
    <t>Mercedes</t>
  </si>
  <si>
    <t>Maripí</t>
  </si>
  <si>
    <t>Macanal</t>
  </si>
  <si>
    <t>Los Cayenos</t>
  </si>
  <si>
    <t>Llano De Alarcón</t>
  </si>
  <si>
    <t>Libertadores</t>
  </si>
  <si>
    <t>Labranzagrande</t>
  </si>
  <si>
    <t>La Uvita</t>
  </si>
  <si>
    <t>La Ururia</t>
  </si>
  <si>
    <t>La Mesa Del Guavio</t>
  </si>
  <si>
    <t>La Frontera (Corredor Vial)</t>
  </si>
  <si>
    <t>La Fabrica</t>
  </si>
  <si>
    <t>Kilómetro Uno Y Medio</t>
  </si>
  <si>
    <t>Kilómetro Dos Y Medio</t>
  </si>
  <si>
    <t>Kilómetro 25</t>
  </si>
  <si>
    <t>Kilómetro 11</t>
  </si>
  <si>
    <t>Jeque</t>
  </si>
  <si>
    <t>Jenesano</t>
  </si>
  <si>
    <t>Iza</t>
  </si>
  <si>
    <t>Humbo</t>
  </si>
  <si>
    <t>Horizontes</t>
  </si>
  <si>
    <t>Güicán</t>
  </si>
  <si>
    <t>Guayata</t>
  </si>
  <si>
    <t>Guayabal (Fátima)</t>
  </si>
  <si>
    <t>Guarumal</t>
  </si>
  <si>
    <t>Guaquira</t>
  </si>
  <si>
    <t>Guanegro</t>
  </si>
  <si>
    <t>Garavito</t>
  </si>
  <si>
    <t>Garagoa</t>
  </si>
  <si>
    <t>Gámeza</t>
  </si>
  <si>
    <t>Gachantiva</t>
  </si>
  <si>
    <t>Floresta</t>
  </si>
  <si>
    <t>Firavitoba</t>
  </si>
  <si>
    <t>Estancia Grande</t>
  </si>
  <si>
    <t>El Trique</t>
  </si>
  <si>
    <t>El Pescado</t>
  </si>
  <si>
    <t>El Parque</t>
  </si>
  <si>
    <t>El Okal</t>
  </si>
  <si>
    <t>El Marfil</t>
  </si>
  <si>
    <t>El Mango (La Ye)</t>
  </si>
  <si>
    <t>El Imperio</t>
  </si>
  <si>
    <t>El Escobal</t>
  </si>
  <si>
    <t>El Ermitaño</t>
  </si>
  <si>
    <t>El Cocuy</t>
  </si>
  <si>
    <t>El Carpi</t>
  </si>
  <si>
    <t>El Barne</t>
  </si>
  <si>
    <t>Duitama</t>
  </si>
  <si>
    <t>Dicho</t>
  </si>
  <si>
    <t>Daitó</t>
  </si>
  <si>
    <t>Cusagüi</t>
  </si>
  <si>
    <t>Curisí</t>
  </si>
  <si>
    <t>Cuitiva</t>
  </si>
  <si>
    <t>Cucaita</t>
  </si>
  <si>
    <t>Cubará</t>
  </si>
  <si>
    <t>Cruce Palagua</t>
  </si>
  <si>
    <t>Cruce El Chaparro</t>
  </si>
  <si>
    <t>Covarachía</t>
  </si>
  <si>
    <t>Coscuez</t>
  </si>
  <si>
    <t>Corrales</t>
  </si>
  <si>
    <t>Cormal</t>
  </si>
  <si>
    <t>Coper</t>
  </si>
  <si>
    <t>Cómbita</t>
  </si>
  <si>
    <t>Ciudadela Industrial</t>
  </si>
  <si>
    <t>Ciénega</t>
  </si>
  <si>
    <t>Chivor</t>
  </si>
  <si>
    <t>Chivata</t>
  </si>
  <si>
    <t>Chitaraque</t>
  </si>
  <si>
    <t>Chita</t>
  </si>
  <si>
    <t>Chiscas</t>
  </si>
  <si>
    <t>Chíquiza</t>
  </si>
  <si>
    <t>Chiquinquirá</t>
  </si>
  <si>
    <t>Chinavita</t>
  </si>
  <si>
    <t>Cheva</t>
  </si>
  <si>
    <t>Chámeza Menor</t>
  </si>
  <si>
    <t>Chameza Mayor</t>
  </si>
  <si>
    <t>Casa Verde</t>
  </si>
  <si>
    <t>Carreño</t>
  </si>
  <si>
    <t>Caleras</t>
  </si>
  <si>
    <t>Busbanza</t>
  </si>
  <si>
    <t>Bosigas</t>
  </si>
  <si>
    <t>Boavita</t>
  </si>
  <si>
    <t>Beteitiva</t>
  </si>
  <si>
    <t>Belencito</t>
  </si>
  <si>
    <t>Bado Castro</t>
  </si>
  <si>
    <t>Arcabuco</t>
  </si>
  <si>
    <t>Aquitania</t>
  </si>
  <si>
    <t>Almeida</t>
  </si>
  <si>
    <t>Alcaparral</t>
  </si>
  <si>
    <t>Zipacoa</t>
  </si>
  <si>
    <t>Yanacué</t>
  </si>
  <si>
    <t>Villa Uribe</t>
  </si>
  <si>
    <t>Vesubio</t>
  </si>
  <si>
    <t>Verdún</t>
  </si>
  <si>
    <t>Vallecito</t>
  </si>
  <si>
    <t>Urbanizacion Zapote</t>
  </si>
  <si>
    <t>Urbanizacion Villa De Calatrava</t>
  </si>
  <si>
    <t>Urbanizacion Catalina</t>
  </si>
  <si>
    <t>Urbanizacion Campestre</t>
  </si>
  <si>
    <t>Turbana</t>
  </si>
  <si>
    <t>Turbaco</t>
  </si>
  <si>
    <t>Tupe</t>
  </si>
  <si>
    <t>Tres Puntas</t>
  </si>
  <si>
    <t>Tres Cruces</t>
  </si>
  <si>
    <t>Toma Razón</t>
  </si>
  <si>
    <t>Tolú</t>
  </si>
  <si>
    <t>Tiquisio Nuevo</t>
  </si>
  <si>
    <t>Tiquisio</t>
  </si>
  <si>
    <t>Tierra Bomba</t>
  </si>
  <si>
    <t>Tierra Baja</t>
  </si>
  <si>
    <t>Tenche</t>
  </si>
  <si>
    <t>Tapoa</t>
  </si>
  <si>
    <t>Talaigua Viejo</t>
  </si>
  <si>
    <t>Talaigua Nuevo</t>
  </si>
  <si>
    <t>Tacuya Alta</t>
  </si>
  <si>
    <t>Tacasaluma</t>
  </si>
  <si>
    <t>Tacamocho</t>
  </si>
  <si>
    <t>Tacamochito</t>
  </si>
  <si>
    <t>Tacaloa</t>
  </si>
  <si>
    <t>Sucesión</t>
  </si>
  <si>
    <t>Soplaviento</t>
  </si>
  <si>
    <t>Socorro 1</t>
  </si>
  <si>
    <t>Sinzona</t>
  </si>
  <si>
    <t>Sincerín</t>
  </si>
  <si>
    <t>Simití</t>
  </si>
  <si>
    <t>Sierpetuerta</t>
  </si>
  <si>
    <t>Sato</t>
  </si>
  <si>
    <t>Santo Domingo De Meza</t>
  </si>
  <si>
    <t>Santa Rosa del Sur</t>
  </si>
  <si>
    <t>Santa Rosa (Santa Rosa De Lima)</t>
  </si>
  <si>
    <t>Santa Pabla</t>
  </si>
  <si>
    <t>Santa Cruz Del Islote (Archipiélago De San Bernardo)</t>
  </si>
  <si>
    <t>Santa Cruz De Mompox. Distrito Especial, Turístico, Cultural</t>
  </si>
  <si>
    <t>Santa Coita</t>
  </si>
  <si>
    <t>Santa Coa</t>
  </si>
  <si>
    <t>Sandoval</t>
  </si>
  <si>
    <t>Sanahuare</t>
  </si>
  <si>
    <t>San Sebastián De Buenavista</t>
  </si>
  <si>
    <t>San Rafael De La Cruz</t>
  </si>
  <si>
    <t>San Rafael De Cortina</t>
  </si>
  <si>
    <t>San Pedro Consolado</t>
  </si>
  <si>
    <t>San Martín de Loba</t>
  </si>
  <si>
    <t>San Juan Nepomuceno</t>
  </si>
  <si>
    <t>San José Del Playón</t>
  </si>
  <si>
    <t>San José Del Peñón (Las Porqueras)</t>
  </si>
  <si>
    <t>San José De Los Trapiches</t>
  </si>
  <si>
    <t>San José De Lata</t>
  </si>
  <si>
    <t>San José De Las Martas</t>
  </si>
  <si>
    <t>San José De Chiquito</t>
  </si>
  <si>
    <t>San Jacinto del Cauca</t>
  </si>
  <si>
    <t>San Isidro 2</t>
  </si>
  <si>
    <t>San Francisco De Loba</t>
  </si>
  <si>
    <t>San Francisco (Solabanda)</t>
  </si>
  <si>
    <t>San Estanislao De Kostka</t>
  </si>
  <si>
    <t>San Estanislao</t>
  </si>
  <si>
    <t>San Cristobal</t>
  </si>
  <si>
    <t>San Blas</t>
  </si>
  <si>
    <t>San Basilio De Palenque</t>
  </si>
  <si>
    <t>San Antoñito</t>
  </si>
  <si>
    <t>Sabanas Del Firme</t>
  </si>
  <si>
    <t>Sabana De San Luis</t>
  </si>
  <si>
    <t>Rufina Nueva</t>
  </si>
  <si>
    <t>Roma</t>
  </si>
  <si>
    <t>Rocha</t>
  </si>
  <si>
    <t>Ríonuevo</t>
  </si>
  <si>
    <t>Rio Viejo</t>
  </si>
  <si>
    <t>Retiro Nuevo</t>
  </si>
  <si>
    <t>Regidor</t>
  </si>
  <si>
    <t>Quebrada Del Medio</t>
  </si>
  <si>
    <t>Punta De Hornos</t>
  </si>
  <si>
    <t>Punta De Cartagena</t>
  </si>
  <si>
    <t>Punta Canoa</t>
  </si>
  <si>
    <t>Punta Arena</t>
  </si>
  <si>
    <t>Puerto Venecia</t>
  </si>
  <si>
    <t>Puerto Kennedy</t>
  </si>
  <si>
    <t>Puerto Isabel</t>
  </si>
  <si>
    <t>Puerto Gaitan</t>
  </si>
  <si>
    <t>Puerto España</t>
  </si>
  <si>
    <t>Puerto Coca</t>
  </si>
  <si>
    <t>Puerto Bello</t>
  </si>
  <si>
    <t>Puerto Badel (Caño Salado)</t>
  </si>
  <si>
    <t>Pueblo Nuevo Cerro De Julio</t>
  </si>
  <si>
    <t>Pueblo Nuevo - Regencia</t>
  </si>
  <si>
    <t>Pueblo Lindo</t>
  </si>
  <si>
    <t>Primero De Julio</t>
  </si>
  <si>
    <t>Pozo Azul</t>
  </si>
  <si>
    <t>Pontezuela</t>
  </si>
  <si>
    <t>Playa De Las Flores</t>
  </si>
  <si>
    <t>Platanal</t>
  </si>
  <si>
    <t>Piñal</t>
  </si>
  <si>
    <t>Pinillos</t>
  </si>
  <si>
    <t>Pilón</t>
  </si>
  <si>
    <t>Peñón De Durán</t>
  </si>
  <si>
    <t>Patico Bajo</t>
  </si>
  <si>
    <t>Patico</t>
  </si>
  <si>
    <t>Pata Pela</t>
  </si>
  <si>
    <t>Pasacaballos</t>
  </si>
  <si>
    <t>Paredes De Ororia</t>
  </si>
  <si>
    <t>Paraíso Sincerín</t>
  </si>
  <si>
    <t>Pansegüita</t>
  </si>
  <si>
    <t>Pampanillo</t>
  </si>
  <si>
    <t>Palenquito</t>
  </si>
  <si>
    <t>Padula</t>
  </si>
  <si>
    <t>Ñanguma</t>
  </si>
  <si>
    <t>Nuevo Retén</t>
  </si>
  <si>
    <t>Nuevo Porvenir</t>
  </si>
  <si>
    <t>Norosí</t>
  </si>
  <si>
    <t>No Hay Como Dios</t>
  </si>
  <si>
    <t>Nervití</t>
  </si>
  <si>
    <t>Munguia</t>
  </si>
  <si>
    <t>Múcura</t>
  </si>
  <si>
    <t>Monroy</t>
  </si>
  <si>
    <t>Mompós</t>
  </si>
  <si>
    <t>Micoahumado</t>
  </si>
  <si>
    <t>Membrillal</t>
  </si>
  <si>
    <t>Méjico</t>
  </si>
  <si>
    <t>Matuya</t>
  </si>
  <si>
    <t>Marquez</t>
  </si>
  <si>
    <t>María la Baja</t>
  </si>
  <si>
    <t>Margarita</t>
  </si>
  <si>
    <t>Manzanillo Del Mar</t>
  </si>
  <si>
    <t>Mantequera</t>
  </si>
  <si>
    <t>Manpuján</t>
  </si>
  <si>
    <t>Mamoncito</t>
  </si>
  <si>
    <t>Mahates</t>
  </si>
  <si>
    <t>Magangué</t>
  </si>
  <si>
    <t>Machado</t>
  </si>
  <si>
    <t>Macayepos</t>
  </si>
  <si>
    <t>Los Pueblos</t>
  </si>
  <si>
    <t>Los Piñones</t>
  </si>
  <si>
    <t>Los Paticos</t>
  </si>
  <si>
    <t>Los Nísperos</t>
  </si>
  <si>
    <t>Los Caimanes</t>
  </si>
  <si>
    <t>Los Caguises</t>
  </si>
  <si>
    <t>Los Bellos</t>
  </si>
  <si>
    <t>Lomas De Matunilla</t>
  </si>
  <si>
    <t>Loma De Simón</t>
  </si>
  <si>
    <t>Loma De Arena</t>
  </si>
  <si>
    <t>Lázaro</t>
  </si>
  <si>
    <t>Las Playitas</t>
  </si>
  <si>
    <t>Las Palmeras</t>
  </si>
  <si>
    <t>Las Pailas</t>
  </si>
  <si>
    <t>Las Lomitas</t>
  </si>
  <si>
    <t>Las Europas</t>
  </si>
  <si>
    <t>Las Cuevas</t>
  </si>
  <si>
    <t>Las Charquitas</t>
  </si>
  <si>
    <t>Las Caras</t>
  </si>
  <si>
    <t>Las Boquillas</t>
  </si>
  <si>
    <t>Las Aceitunas</t>
  </si>
  <si>
    <t>Ladera De San Martín</t>
  </si>
  <si>
    <t>La Virgencita</t>
  </si>
  <si>
    <t>La Union Cabecera</t>
  </si>
  <si>
    <t>La Travesía</t>
  </si>
  <si>
    <t>La Suprema</t>
  </si>
  <si>
    <t>La Rufina</t>
  </si>
  <si>
    <t>La Rinconada</t>
  </si>
  <si>
    <t>La Ribona</t>
  </si>
  <si>
    <t>La Pista</t>
  </si>
  <si>
    <t>La Pascuala</t>
  </si>
  <si>
    <t>La Montaña De Alonso (Martín Alonso)</t>
  </si>
  <si>
    <t>La Manga</t>
  </si>
  <si>
    <t>La Lobata</t>
  </si>
  <si>
    <t>La Humareda</t>
  </si>
  <si>
    <t>La Haya</t>
  </si>
  <si>
    <t>La Guadua</t>
  </si>
  <si>
    <t>La Fría</t>
  </si>
  <si>
    <t>La Enea</t>
  </si>
  <si>
    <t>La Chapetona</t>
  </si>
  <si>
    <t>La Boquilla</t>
  </si>
  <si>
    <t>Juana Sánchez</t>
  </si>
  <si>
    <t>Juan Arias</t>
  </si>
  <si>
    <t>Jesús Del Monte</t>
  </si>
  <si>
    <t>Japón</t>
  </si>
  <si>
    <t>Isla Fuerte</t>
  </si>
  <si>
    <t>Higueretal</t>
  </si>
  <si>
    <t>Henequén</t>
  </si>
  <si>
    <t>Hatillo de Loba</t>
  </si>
  <si>
    <t>Hatillo</t>
  </si>
  <si>
    <t>Guazo</t>
  </si>
  <si>
    <t>Guataquita</t>
  </si>
  <si>
    <t>Guataca</t>
  </si>
  <si>
    <t>Guarismo</t>
  </si>
  <si>
    <t>Gualí</t>
  </si>
  <si>
    <t>Guacamayo</t>
  </si>
  <si>
    <t>Garzal</t>
  </si>
  <si>
    <t>Gamero</t>
  </si>
  <si>
    <t>Gambote</t>
  </si>
  <si>
    <t>Galindo</t>
  </si>
  <si>
    <t>Galerazamba</t>
  </si>
  <si>
    <t>Flamenco</t>
  </si>
  <si>
    <t>Evitar</t>
  </si>
  <si>
    <t>Emaus</t>
  </si>
  <si>
    <t>El Sudán</t>
  </si>
  <si>
    <t>El Sena</t>
  </si>
  <si>
    <t>El Rubio</t>
  </si>
  <si>
    <t>El Pozón</t>
  </si>
  <si>
    <t>El Peñique</t>
  </si>
  <si>
    <t>El Níspero</t>
  </si>
  <si>
    <t>El Majagua</t>
  </si>
  <si>
    <t>El Hobo</t>
  </si>
  <si>
    <t>El Florido</t>
  </si>
  <si>
    <t>El Dique</t>
  </si>
  <si>
    <t>El Cuatro</t>
  </si>
  <si>
    <t>El Corcovado</t>
  </si>
  <si>
    <t>El Contadero</t>
  </si>
  <si>
    <t>El Carmen de Bolívar</t>
  </si>
  <si>
    <t>Dos Bocas</t>
  </si>
  <si>
    <t>Diamante</t>
  </si>
  <si>
    <t>Cruz Del Vizo</t>
  </si>
  <si>
    <t>Coyongal</t>
  </si>
  <si>
    <t>Correa</t>
  </si>
  <si>
    <t>Condominio Hacienda</t>
  </si>
  <si>
    <t>Colú</t>
  </si>
  <si>
    <t>Cobadillo</t>
  </si>
  <si>
    <t>Clemencia</t>
  </si>
  <si>
    <t>Cicuco</t>
  </si>
  <si>
    <t>Chimi</t>
  </si>
  <si>
    <t>Chilloa</t>
  </si>
  <si>
    <t>Cerro De Las Aguadas</t>
  </si>
  <si>
    <t>Centro Alegre</t>
  </si>
  <si>
    <t>Ceibal</t>
  </si>
  <si>
    <t>Cedrito</t>
  </si>
  <si>
    <t>Causado</t>
  </si>
  <si>
    <t>Castañal</t>
  </si>
  <si>
    <t>Casas Del Mar</t>
  </si>
  <si>
    <t>Casa De Piedra</t>
  </si>
  <si>
    <t>Cartagena Laguna Club</t>
  </si>
  <si>
    <t>Cartagena De Indias, Distrito Turístico Y Cultural</t>
  </si>
  <si>
    <t>Carnizala</t>
  </si>
  <si>
    <t>Caracolí Grande</t>
  </si>
  <si>
    <t>Capaca</t>
  </si>
  <si>
    <t>Cañohondo</t>
  </si>
  <si>
    <t>Caño Mono</t>
  </si>
  <si>
    <t>Caño Del Oro</t>
  </si>
  <si>
    <t>Cañabraval</t>
  </si>
  <si>
    <t>Cantera</t>
  </si>
  <si>
    <t>Canelos</t>
  </si>
  <si>
    <t>Canaletal</t>
  </si>
  <si>
    <t>Campo Sereno</t>
  </si>
  <si>
    <t>Campo Pallares</t>
  </si>
  <si>
    <t>Caldera</t>
  </si>
  <si>
    <t>Caimital</t>
  </si>
  <si>
    <t>Brisas De Bolívar</t>
  </si>
  <si>
    <t>Botón De Leiva</t>
  </si>
  <si>
    <t>Bodega Central</t>
  </si>
  <si>
    <t>Bodega</t>
  </si>
  <si>
    <t>Bocas De Solis</t>
  </si>
  <si>
    <t>Bocachica</t>
  </si>
  <si>
    <t>Boca De San Antonio</t>
  </si>
  <si>
    <t>Boca De La Honda</t>
  </si>
  <si>
    <t>Boca De La Cienaga</t>
  </si>
  <si>
    <t>Boca De Guamal</t>
  </si>
  <si>
    <t>Bermúdez</t>
  </si>
  <si>
    <t>Bayunca</t>
  </si>
  <si>
    <t>Barú</t>
  </si>
  <si>
    <t>Barranco de Loba</t>
  </si>
  <si>
    <t>Barranca Vieja</t>
  </si>
  <si>
    <t>Barranca Nueva</t>
  </si>
  <si>
    <t>Barranca De Yuca</t>
  </si>
  <si>
    <t>Barcelona De Indias</t>
  </si>
  <si>
    <t>Ballestas</t>
  </si>
  <si>
    <t>Astilleros</t>
  </si>
  <si>
    <t>Arroyo Grande</t>
  </si>
  <si>
    <t>Arroyo De Piedra</t>
  </si>
  <si>
    <t>Arroyo De Las Canoas</t>
  </si>
  <si>
    <t>Arenas</t>
  </si>
  <si>
    <t>Ararca</t>
  </si>
  <si>
    <t>Animas Bajas</t>
  </si>
  <si>
    <t>Animas Altas</t>
  </si>
  <si>
    <t>Altos del Rosario</t>
  </si>
  <si>
    <t>Agua Sucia</t>
  </si>
  <si>
    <t>Achí</t>
  </si>
  <si>
    <t>Villas De Palmarito</t>
  </si>
  <si>
    <t>Atlantico</t>
  </si>
  <si>
    <t>Villa Rosa</t>
  </si>
  <si>
    <t>Villa Juana</t>
  </si>
  <si>
    <t>Usiacurí</t>
  </si>
  <si>
    <t>Urbanización Punta Cangrejo</t>
  </si>
  <si>
    <t>Tubará</t>
  </si>
  <si>
    <t>Suan</t>
  </si>
  <si>
    <t>Socavón</t>
  </si>
  <si>
    <t>Sibarco</t>
  </si>
  <si>
    <t>Santa Verónica</t>
  </si>
  <si>
    <t>San Juan De Tocagua</t>
  </si>
  <si>
    <t>San José Del Carretal</t>
  </si>
  <si>
    <t>San José De Saco</t>
  </si>
  <si>
    <t>Salgar</t>
  </si>
  <si>
    <t>Sabanilla (Monte Carmelo)</t>
  </si>
  <si>
    <t>Rotinet</t>
  </si>
  <si>
    <t>Repelón</t>
  </si>
  <si>
    <t>Punta Astilleros</t>
  </si>
  <si>
    <t>Puerto Giraldo</t>
  </si>
  <si>
    <t>Puerto Caimán</t>
  </si>
  <si>
    <t>Ponedera</t>
  </si>
  <si>
    <t>Polonuevo</t>
  </si>
  <si>
    <t>Playas De Edrimán</t>
  </si>
  <si>
    <t>Playa Mendoza</t>
  </si>
  <si>
    <t>Pital Del Carlín (Pitalito)</t>
  </si>
  <si>
    <t>Pita</t>
  </si>
  <si>
    <t>Piojo</t>
  </si>
  <si>
    <t>Paluato</t>
  </si>
  <si>
    <t>Palmar de Varela</t>
  </si>
  <si>
    <t>Palmar De Candelaria</t>
  </si>
  <si>
    <t>Martillo</t>
  </si>
  <si>
    <t>Manatí</t>
  </si>
  <si>
    <t>Malambo</t>
  </si>
  <si>
    <t>Luruaco</t>
  </si>
  <si>
    <t>Los Pendales</t>
  </si>
  <si>
    <t>Los Límites</t>
  </si>
  <si>
    <t>Las Tablas</t>
  </si>
  <si>
    <t>La Puntica</t>
  </si>
  <si>
    <t>Juaruco</t>
  </si>
  <si>
    <t>Juan Mina (Barranquilla)</t>
  </si>
  <si>
    <t>Juan de Acosta</t>
  </si>
  <si>
    <t>Isabel López</t>
  </si>
  <si>
    <t>Hibacharo</t>
  </si>
  <si>
    <t>Galapa</t>
  </si>
  <si>
    <t>El Porvenir (Las Compuertas)</t>
  </si>
  <si>
    <t>Corral De San Luis</t>
  </si>
  <si>
    <t>Cien Pesos</t>
  </si>
  <si>
    <t>Chorrera</t>
  </si>
  <si>
    <t>Campo de la Cruz</t>
  </si>
  <si>
    <t>Campeche</t>
  </si>
  <si>
    <t>Burruscos</t>
  </si>
  <si>
    <t>Buenaventura De Leña</t>
  </si>
  <si>
    <t>Bocatocino</t>
  </si>
  <si>
    <t>Barrigón</t>
  </si>
  <si>
    <t>Barranquilla</t>
  </si>
  <si>
    <t>Baranoa</t>
  </si>
  <si>
    <t>Arroyo Negro</t>
  </si>
  <si>
    <t>Aguada De Pablo</t>
  </si>
  <si>
    <t>Tolua</t>
  </si>
  <si>
    <t>Tinajas</t>
  </si>
  <si>
    <t>Tame</t>
  </si>
  <si>
    <t>Saravena</t>
  </si>
  <si>
    <t>Quesqualito</t>
  </si>
  <si>
    <t>Puerto San Salvador</t>
  </si>
  <si>
    <t>Puerto Rondón</t>
  </si>
  <si>
    <t>Puerto Miranda</t>
  </si>
  <si>
    <t>Puerto Contreras</t>
  </si>
  <si>
    <t>Puente Tabla</t>
  </si>
  <si>
    <t>Pueblo Sucio</t>
  </si>
  <si>
    <t>Panamá De Arauca</t>
  </si>
  <si>
    <t>Manhatan</t>
  </si>
  <si>
    <t>Los Colonos</t>
  </si>
  <si>
    <t>Los Chorros</t>
  </si>
  <si>
    <t>Los Angelitos</t>
  </si>
  <si>
    <t>Las Malvinas</t>
  </si>
  <si>
    <t>La Ye Del Garrotazo</t>
  </si>
  <si>
    <t>La Ye Del Charo</t>
  </si>
  <si>
    <t>La Veinte</t>
  </si>
  <si>
    <t>La Reinera (Gaviota)</t>
  </si>
  <si>
    <t>La Pesquera</t>
  </si>
  <si>
    <t>La Pajuila</t>
  </si>
  <si>
    <t>La Holanda</t>
  </si>
  <si>
    <t>La Esmeralda (Jujua)</t>
  </si>
  <si>
    <t>La Arenosa</t>
  </si>
  <si>
    <t>Jardines</t>
  </si>
  <si>
    <t>Fortul</t>
  </si>
  <si>
    <t>Flor Amarillo</t>
  </si>
  <si>
    <t>Filipinas</t>
  </si>
  <si>
    <t>El Troncal</t>
  </si>
  <si>
    <t>El Mordisco</t>
  </si>
  <si>
    <t>El Caucho</t>
  </si>
  <si>
    <t>El Caracol</t>
  </si>
  <si>
    <t>El Camping</t>
  </si>
  <si>
    <t>Cravo Norte</t>
  </si>
  <si>
    <t>Clarinetero</t>
  </si>
  <si>
    <t>Caranal</t>
  </si>
  <si>
    <t>Caño Seco</t>
  </si>
  <si>
    <t>Caño Hondo</t>
  </si>
  <si>
    <t>Brisas Del Caranal</t>
  </si>
  <si>
    <t>Botalón</t>
  </si>
  <si>
    <t>Bocas Del Ele</t>
  </si>
  <si>
    <t>Betoyes</t>
  </si>
  <si>
    <t>Barrio Loco</t>
  </si>
  <si>
    <t>Barrancones</t>
  </si>
  <si>
    <t>Arenosa</t>
  </si>
  <si>
    <t>Arauquita</t>
  </si>
  <si>
    <t>Agua Santa</t>
  </si>
  <si>
    <t>Zungo Embarcadero - Pueblo Nuevo</t>
  </si>
  <si>
    <t>Antioquia</t>
  </si>
  <si>
    <t>Zungo Embarcadero - 28 De Octubre</t>
  </si>
  <si>
    <t>Zungo Embarcadero - 11 De Noviembre</t>
  </si>
  <si>
    <t>Zungo Carretera</t>
  </si>
  <si>
    <t>Zarcitos Parte Alta</t>
  </si>
  <si>
    <t>Zapindonga</t>
  </si>
  <si>
    <t>Yondo</t>
  </si>
  <si>
    <t>Yolombó</t>
  </si>
  <si>
    <t>Yarumalito</t>
  </si>
  <si>
    <t>Yalí</t>
  </si>
  <si>
    <t>Volcán</t>
  </si>
  <si>
    <t>Virginias</t>
  </si>
  <si>
    <t>Villa Victoria</t>
  </si>
  <si>
    <t>Villa Del Socorro</t>
  </si>
  <si>
    <t>Villa Arteaga</t>
  </si>
  <si>
    <t>Villa Anita</t>
  </si>
  <si>
    <t>Villa Alegría</t>
  </si>
  <si>
    <t>Vigía del Fuerte</t>
  </si>
  <si>
    <t>Vereda El Bobal</t>
  </si>
  <si>
    <t>Vereda Casa Blanca</t>
  </si>
  <si>
    <t>Ventiadero</t>
  </si>
  <si>
    <t>Vegas De Segovia</t>
  </si>
  <si>
    <t>Vegaez</t>
  </si>
  <si>
    <t>Vegachí</t>
  </si>
  <si>
    <t>Vega De Botero</t>
  </si>
  <si>
    <t>Valparaiso</t>
  </si>
  <si>
    <t>Vale Pava</t>
  </si>
  <si>
    <t>Uveros</t>
  </si>
  <si>
    <t>Urrao</t>
  </si>
  <si>
    <t>Urquita</t>
  </si>
  <si>
    <t>Uramita</t>
  </si>
  <si>
    <t xml:space="preserve">Turbo, Distrito Portuario, Logístico, Industrial, Turístico </t>
  </si>
  <si>
    <t>Turbo - Nueva Colonia</t>
  </si>
  <si>
    <t>Turbo</t>
  </si>
  <si>
    <t>Tulapita</t>
  </si>
  <si>
    <t>Tres Ranchos</t>
  </si>
  <si>
    <t>Travesias</t>
  </si>
  <si>
    <t>Toldas</t>
  </si>
  <si>
    <t>Toca Mocho</t>
  </si>
  <si>
    <t>Titiribí</t>
  </si>
  <si>
    <t>Tie</t>
  </si>
  <si>
    <t>Tarso</t>
  </si>
  <si>
    <t>Tarazá</t>
  </si>
  <si>
    <t>Tarapacá</t>
  </si>
  <si>
    <t>Tapartó</t>
  </si>
  <si>
    <t>Támesis</t>
  </si>
  <si>
    <t>Tamborcito</t>
  </si>
  <si>
    <t>Tadía</t>
  </si>
  <si>
    <t>Tablazo - Hatillo</t>
  </si>
  <si>
    <t>Tabacal</t>
  </si>
  <si>
    <t>Sopetrán</t>
  </si>
  <si>
    <t>Sonsón</t>
  </si>
  <si>
    <t>Sinai</t>
  </si>
  <si>
    <t>Siete Vueltas</t>
  </si>
  <si>
    <t>Santiago De Uraba</t>
  </si>
  <si>
    <t>Santiago Berrio</t>
  </si>
  <si>
    <t>Santa Rosa de Osos</t>
  </si>
  <si>
    <t>Santa Martina</t>
  </si>
  <si>
    <t>Santa Fé de Antioquia</t>
  </si>
  <si>
    <t>San Vicente Del Congo</t>
  </si>
  <si>
    <t>San Pedro de Uraba</t>
  </si>
  <si>
    <t>San Pedro de los milagros</t>
  </si>
  <si>
    <t>San Pascual</t>
  </si>
  <si>
    <t>San Nicolás Del Río</t>
  </si>
  <si>
    <t>San Miguel Del Tigre</t>
  </si>
  <si>
    <t>San Matías</t>
  </si>
  <si>
    <t>San Luis Beltrán</t>
  </si>
  <si>
    <t>San Lazaro</t>
  </si>
  <si>
    <t>San Judas</t>
  </si>
  <si>
    <t>San Juancito</t>
  </si>
  <si>
    <t>San Juan de Urabá</t>
  </si>
  <si>
    <t>San José Del Nus (José De Nuestra Señora)</t>
  </si>
  <si>
    <t>San José Del Nus</t>
  </si>
  <si>
    <t>San José Del Manzanillo</t>
  </si>
  <si>
    <t>San José De Urama</t>
  </si>
  <si>
    <t>San José De Mulatos</t>
  </si>
  <si>
    <t>San José de la Montaña</t>
  </si>
  <si>
    <t>San José De Apartadó</t>
  </si>
  <si>
    <t>San José - Meleguindo</t>
  </si>
  <si>
    <t>San Esteban</t>
  </si>
  <si>
    <t>San Diego (Placita)</t>
  </si>
  <si>
    <t>San Bernardo De Los Farallones</t>
  </si>
  <si>
    <t>San Bartolo</t>
  </si>
  <si>
    <t>San Andrés de Cuerquia</t>
  </si>
  <si>
    <t>San Alejandro</t>
  </si>
  <si>
    <t>Sacramento La Lucha</t>
  </si>
  <si>
    <t>Río Man</t>
  </si>
  <si>
    <t>Río Bagre</t>
  </si>
  <si>
    <t>Río Arriba</t>
  </si>
  <si>
    <t>Remedios</t>
  </si>
  <si>
    <t>Raudal Viejo</t>
  </si>
  <si>
    <t>Quebrada Bonita</t>
  </si>
  <si>
    <t>Punta De Piedra</t>
  </si>
  <si>
    <t>Puerto Venus</t>
  </si>
  <si>
    <t>Puerto Valdivia</t>
  </si>
  <si>
    <t>Puerto Triunfo</t>
  </si>
  <si>
    <t>Puerto Triana</t>
  </si>
  <si>
    <t>Puerto Tomas</t>
  </si>
  <si>
    <t>Puerto Raudal</t>
  </si>
  <si>
    <t>Puerto Perales Nuevo</t>
  </si>
  <si>
    <t>Puerto Matilde</t>
  </si>
  <si>
    <t>Puerto Los Mangos</t>
  </si>
  <si>
    <t>Puerto Girón</t>
  </si>
  <si>
    <t>Puerto Garza</t>
  </si>
  <si>
    <t>Puerto Claver</t>
  </si>
  <si>
    <t>Puerto Casabe</t>
  </si>
  <si>
    <t>Puerto Calavera</t>
  </si>
  <si>
    <t>Puerto Berrío</t>
  </si>
  <si>
    <t>Puerto Bélgica</t>
  </si>
  <si>
    <t>Puerto Antioquia</t>
  </si>
  <si>
    <t>Puente Iglesias</t>
  </si>
  <si>
    <t>Pueblorrico</t>
  </si>
  <si>
    <t>Provincial</t>
  </si>
  <si>
    <t>Potreros Sector 1</t>
  </si>
  <si>
    <t>Porcecito</t>
  </si>
  <si>
    <t>Popalito</t>
  </si>
  <si>
    <t>Poleal</t>
  </si>
  <si>
    <t>Platanito</t>
  </si>
  <si>
    <t>Pío X</t>
  </si>
  <si>
    <t>Piedrecitas</t>
  </si>
  <si>
    <t>Piedra Gorda</t>
  </si>
  <si>
    <t>Piedra Galana</t>
  </si>
  <si>
    <t>Piedecuesta - Mani De Las Casas</t>
  </si>
  <si>
    <t>Peque</t>
  </si>
  <si>
    <t>Peñalisa</t>
  </si>
  <si>
    <t>Pavarandocito</t>
  </si>
  <si>
    <t>Pavarando Grande</t>
  </si>
  <si>
    <t>Pato</t>
  </si>
  <si>
    <t>Paso Real</t>
  </si>
  <si>
    <t>Pascuita</t>
  </si>
  <si>
    <t>Parcelación Villas De La Candelaria</t>
  </si>
  <si>
    <t>Parcelación Veranda</t>
  </si>
  <si>
    <t>Parcelación Vegas De Guadalcanal</t>
  </si>
  <si>
    <t>Parcelación Urbanización Papiros</t>
  </si>
  <si>
    <t>Parcelación Toscana</t>
  </si>
  <si>
    <t>Parcelación Torre Molinos</t>
  </si>
  <si>
    <t>Parcelación Torre Lunera</t>
  </si>
  <si>
    <t>Parcelación Sierra Alta</t>
  </si>
  <si>
    <t>Parcelacion Santa Maria Del Llano</t>
  </si>
  <si>
    <t>Parcelación San Sebastián</t>
  </si>
  <si>
    <t>Parcelación Prado Largo</t>
  </si>
  <si>
    <t>Parcelacion Normandia</t>
  </si>
  <si>
    <t>Parcelación Llanos De Normandía</t>
  </si>
  <si>
    <t>Parcelación Lemont</t>
  </si>
  <si>
    <t>Parcelación Las Palmitas</t>
  </si>
  <si>
    <t>Parcelacion Las Brumas</t>
  </si>
  <si>
    <t>Parcelación La Querencia</t>
  </si>
  <si>
    <t>Parcelación La Acuarela</t>
  </si>
  <si>
    <t>Parcelación Hacienda Arrayanes</t>
  </si>
  <si>
    <t>Parcelación Fiore Casas De Campo</t>
  </si>
  <si>
    <t>Parcelación Escobero</t>
  </si>
  <si>
    <t>Parcelación Encenillos</t>
  </si>
  <si>
    <t>Parcelación Conjunto Residencial Bella Tierra</t>
  </si>
  <si>
    <t>Parcelación Conjunto Campestre Llano Grande</t>
  </si>
  <si>
    <t>Parcelación Condominio Campestre Serranía</t>
  </si>
  <si>
    <t>Parcelación Colinas De Paimadó</t>
  </si>
  <si>
    <t>Parcelación Cocuyo</t>
  </si>
  <si>
    <t>Parcelación Casas Bello Monte</t>
  </si>
  <si>
    <t>Parcelacion Camelot</t>
  </si>
  <si>
    <t>Parcelacion Andalucia</t>
  </si>
  <si>
    <t>Parcelación Aldea De Palma Verde</t>
  </si>
  <si>
    <t>Parcelación Alamos Del Escobero</t>
  </si>
  <si>
    <t>Parcelación Agua Luna De Oriente</t>
  </si>
  <si>
    <t>Palo Blanco</t>
  </si>
  <si>
    <t>Palmitas</t>
  </si>
  <si>
    <t>Palmichal</t>
  </si>
  <si>
    <t>Palanca</t>
  </si>
  <si>
    <t>Pailania</t>
  </si>
  <si>
    <t>Otú</t>
  </si>
  <si>
    <t>Otramina</t>
  </si>
  <si>
    <t>Opogado</t>
  </si>
  <si>
    <t>Ochalí</t>
  </si>
  <si>
    <t>Nutibara</t>
  </si>
  <si>
    <t>Nuevo Antioquia</t>
  </si>
  <si>
    <t>Nicaragua</t>
  </si>
  <si>
    <t>Necoclí</t>
  </si>
  <si>
    <t>Nechí</t>
  </si>
  <si>
    <t>Naranjal - Las Fondas</t>
  </si>
  <si>
    <t>Mutatá</t>
  </si>
  <si>
    <t>Musinga - Tabladito</t>
  </si>
  <si>
    <t>Murri - La Blanquita</t>
  </si>
  <si>
    <t>Murindó</t>
  </si>
  <si>
    <t>Muqui</t>
  </si>
  <si>
    <t>Monteloro (La Josefina)</t>
  </si>
  <si>
    <t>Montefrío</t>
  </si>
  <si>
    <t>Minas Del Vapor</t>
  </si>
  <si>
    <t>Mina Vieja</t>
  </si>
  <si>
    <t>Mello Villavicencio</t>
  </si>
  <si>
    <t>Medellín</t>
  </si>
  <si>
    <t>Mazo</t>
  </si>
  <si>
    <t>Matasano 2</t>
  </si>
  <si>
    <t>Matasano</t>
  </si>
  <si>
    <t>Martana</t>
  </si>
  <si>
    <t>Marinilla</t>
  </si>
  <si>
    <t>María Auxiliadora</t>
  </si>
  <si>
    <t>Margento</t>
  </si>
  <si>
    <t>Manglar</t>
  </si>
  <si>
    <t>Malena</t>
  </si>
  <si>
    <t>Makencal</t>
  </si>
  <si>
    <t>Maceo</t>
  </si>
  <si>
    <t>Los Salados</t>
  </si>
  <si>
    <t>Los Palomos</t>
  </si>
  <si>
    <t>Los Naranjales</t>
  </si>
  <si>
    <t>Los Medios</t>
  </si>
  <si>
    <t>Los Enamorados</t>
  </si>
  <si>
    <t>Los Delirios</t>
  </si>
  <si>
    <t>Los Almendros</t>
  </si>
  <si>
    <t>Lomita 2</t>
  </si>
  <si>
    <t>Lomita 1</t>
  </si>
  <si>
    <t>Lomas Aisladas</t>
  </si>
  <si>
    <t>Loma Murry</t>
  </si>
  <si>
    <t>Loma De Los Ochoa</t>
  </si>
  <si>
    <t>Loma De Los Henao</t>
  </si>
  <si>
    <t>Llanos De Urarco</t>
  </si>
  <si>
    <t>Llanos De San José</t>
  </si>
  <si>
    <t>Llanos De Cuiva</t>
  </si>
  <si>
    <t>Llanos De Cuiba</t>
  </si>
  <si>
    <t>Limón Chupadero</t>
  </si>
  <si>
    <t>Liborina</t>
  </si>
  <si>
    <t>Las Sardinas El Puente</t>
  </si>
  <si>
    <t>Las Playas</t>
  </si>
  <si>
    <t>Las Platas (Santafé)</t>
  </si>
  <si>
    <t>Las Pampas</t>
  </si>
  <si>
    <t>Las Negritas</t>
  </si>
  <si>
    <t>Las Naranjitas</t>
  </si>
  <si>
    <t>Las Garzas</t>
  </si>
  <si>
    <t>Las Cuchillas</t>
  </si>
  <si>
    <t>Las Cruces De Urama</t>
  </si>
  <si>
    <t>Las Changas</t>
  </si>
  <si>
    <t>Las Babillas</t>
  </si>
  <si>
    <t>Las Auras</t>
  </si>
  <si>
    <t>Las Angelitas</t>
  </si>
  <si>
    <t>Labores</t>
  </si>
  <si>
    <t>La Valeria</t>
  </si>
  <si>
    <t>La Última Copa</t>
  </si>
  <si>
    <t>La Tolva</t>
  </si>
  <si>
    <t>La Tablaza (La Estrella)</t>
  </si>
  <si>
    <t>La Tablacita</t>
  </si>
  <si>
    <t>La Susana</t>
  </si>
  <si>
    <t>La Solita</t>
  </si>
  <si>
    <t>La Salada Parte Baja</t>
  </si>
  <si>
    <t>La Piñuela</t>
  </si>
  <si>
    <t>La Pintada</t>
  </si>
  <si>
    <t>La Pesca</t>
  </si>
  <si>
    <t>La Mosca</t>
  </si>
  <si>
    <t>La Miranda</t>
  </si>
  <si>
    <t>La Mercedes</t>
  </si>
  <si>
    <t>La Merced (Playón)</t>
  </si>
  <si>
    <t>La Margarita</t>
  </si>
  <si>
    <t>La Liboriana</t>
  </si>
  <si>
    <t>La Inmaculada</t>
  </si>
  <si>
    <t>La Ilusión</t>
  </si>
  <si>
    <t>La Hondita</t>
  </si>
  <si>
    <t>La Higuina</t>
  </si>
  <si>
    <t>La Gualí</t>
  </si>
  <si>
    <t>La Ferreira</t>
  </si>
  <si>
    <t>La Encarnación</t>
  </si>
  <si>
    <t>La Doctora</t>
  </si>
  <si>
    <t>La Danta</t>
  </si>
  <si>
    <t>La Cruzada</t>
  </si>
  <si>
    <t>La Corralita</t>
  </si>
  <si>
    <t>La Corona</t>
  </si>
  <si>
    <t>La Condor</t>
  </si>
  <si>
    <t>La Concha</t>
  </si>
  <si>
    <t>La Comarca</t>
  </si>
  <si>
    <t>La Clarita</t>
  </si>
  <si>
    <t>La Clara</t>
  </si>
  <si>
    <t>La Chuscala</t>
  </si>
  <si>
    <t>La China</t>
  </si>
  <si>
    <t>La Cejita</t>
  </si>
  <si>
    <t>La Carlota</t>
  </si>
  <si>
    <t>La Cámara</t>
  </si>
  <si>
    <t>La Calle</t>
  </si>
  <si>
    <t>La Bermejala</t>
  </si>
  <si>
    <t>La Balsita</t>
  </si>
  <si>
    <t>La Aurora - Las Brisas</t>
  </si>
  <si>
    <t>La Arboleda - Las Macanas</t>
  </si>
  <si>
    <t>La Angelina</t>
  </si>
  <si>
    <t>La Amalia</t>
  </si>
  <si>
    <t>La Aldea</t>
  </si>
  <si>
    <t>La Aguacatala</t>
  </si>
  <si>
    <t>Kilometro 2</t>
  </si>
  <si>
    <t>Juradó</t>
  </si>
  <si>
    <t>Juntas De Uramita</t>
  </si>
  <si>
    <t>Juan Cojo</t>
  </si>
  <si>
    <t>Jengamecoda</t>
  </si>
  <si>
    <t>Jedega</t>
  </si>
  <si>
    <t>Jardin</t>
  </si>
  <si>
    <t>Jamundí - Rieles</t>
  </si>
  <si>
    <t>Jamundí - Escuelas</t>
  </si>
  <si>
    <t>Jamaica Parcelacion Campestre</t>
  </si>
  <si>
    <t>Ituango</t>
  </si>
  <si>
    <t>Itaguí</t>
  </si>
  <si>
    <t>Hoyorrico</t>
  </si>
  <si>
    <t>Hispania</t>
  </si>
  <si>
    <t>Heliconia</t>
  </si>
  <si>
    <t>Guintar</t>
  </si>
  <si>
    <t>Guatapé</t>
  </si>
  <si>
    <t>Guarumo</t>
  </si>
  <si>
    <t>Guarne</t>
  </si>
  <si>
    <t>Guarco</t>
  </si>
  <si>
    <t>Guapá Carreteras</t>
  </si>
  <si>
    <t>Guanteros</t>
  </si>
  <si>
    <t>Guadalupe Iv</t>
  </si>
  <si>
    <t>Gómez Plata</t>
  </si>
  <si>
    <t>Girardota</t>
  </si>
  <si>
    <t>Giraldo</t>
  </si>
  <si>
    <t>Galicia Parte Baja</t>
  </si>
  <si>
    <t>Galicia Parte Alta</t>
  </si>
  <si>
    <t>Frontino</t>
  </si>
  <si>
    <t>Fredonia</t>
  </si>
  <si>
    <t>Fraguas</t>
  </si>
  <si>
    <t>Filo Seco</t>
  </si>
  <si>
    <t>Fatima</t>
  </si>
  <si>
    <t>Estación Pita</t>
  </si>
  <si>
    <t>Estación Cocorná</t>
  </si>
  <si>
    <t>Envigado</t>
  </si>
  <si>
    <t>Entrerrios</t>
  </si>
  <si>
    <t>El Zancudo</t>
  </si>
  <si>
    <t>El Volao</t>
  </si>
  <si>
    <t>El Uno</t>
  </si>
  <si>
    <t>El Tres</t>
  </si>
  <si>
    <t>El Silencio Perla Verde</t>
  </si>
  <si>
    <t>El Silencio - El Ventiadero</t>
  </si>
  <si>
    <t>El Santuario</t>
  </si>
  <si>
    <t>El Roblal</t>
  </si>
  <si>
    <t>El Real</t>
  </si>
  <si>
    <t>El Prodigio</t>
  </si>
  <si>
    <t>El Pomar</t>
  </si>
  <si>
    <t>El Pinar</t>
  </si>
  <si>
    <t>El Patio</t>
  </si>
  <si>
    <t>El Pando</t>
  </si>
  <si>
    <t>El Mellito</t>
  </si>
  <si>
    <t>El Madero</t>
  </si>
  <si>
    <t>El Machete</t>
  </si>
  <si>
    <t>El Llano 1</t>
  </si>
  <si>
    <t>El Jardín (Tamaná)</t>
  </si>
  <si>
    <t>El Guaimaro</t>
  </si>
  <si>
    <t>El Golpe</t>
  </si>
  <si>
    <t>El Dos</t>
  </si>
  <si>
    <t>El Cristo</t>
  </si>
  <si>
    <t>El Concilio</t>
  </si>
  <si>
    <t>El Cinco</t>
  </si>
  <si>
    <t>El Chuscal La Campanita</t>
  </si>
  <si>
    <t>El Chispero</t>
  </si>
  <si>
    <t>El Chino</t>
  </si>
  <si>
    <t>El Chingui  2</t>
  </si>
  <si>
    <t>El Cenizo</t>
  </si>
  <si>
    <t>El Cedrón</t>
  </si>
  <si>
    <t>El Carmen de Viboral</t>
  </si>
  <si>
    <t>El Carmen - La Venta</t>
  </si>
  <si>
    <t>El Caño</t>
  </si>
  <si>
    <t>El Cabrero - Bolívar Arriba</t>
  </si>
  <si>
    <t>El Brugo</t>
  </si>
  <si>
    <t>El Brasil</t>
  </si>
  <si>
    <t>El Botón</t>
  </si>
  <si>
    <t>El Bagre</t>
  </si>
  <si>
    <t>El Aro - Builópolis</t>
  </si>
  <si>
    <t>El Alto Del Pollo</t>
  </si>
  <si>
    <t>El Albergue</t>
  </si>
  <si>
    <t>El Ajizal</t>
  </si>
  <si>
    <t>Ebejico</t>
  </si>
  <si>
    <t>Dorado - Calamar</t>
  </si>
  <si>
    <t>Doradal</t>
  </si>
  <si>
    <t>Don Matias</t>
  </si>
  <si>
    <t>Damaquiel</t>
  </si>
  <si>
    <t>Dabeiba</t>
  </si>
  <si>
    <t>Cuturú</t>
  </si>
  <si>
    <t>Currulao</t>
  </si>
  <si>
    <t>Cristianía</t>
  </si>
  <si>
    <t>Corrientes</t>
  </si>
  <si>
    <t>Copacabana</t>
  </si>
  <si>
    <t>Congo Arriba</t>
  </si>
  <si>
    <t>Condominio Villas De Llano Grande</t>
  </si>
  <si>
    <t>Condominio Sierras De Mayori</t>
  </si>
  <si>
    <t>Condominio El Remanso</t>
  </si>
  <si>
    <t>Condominio Campestre Lago Grande</t>
  </si>
  <si>
    <t>Codelsa</t>
  </si>
  <si>
    <t>Cocorná</t>
  </si>
  <si>
    <t>Ciudad no reconocida</t>
  </si>
  <si>
    <t>Ciudad Bolívar</t>
  </si>
  <si>
    <t>Cirilo</t>
  </si>
  <si>
    <t>Ciénaga De Barbacoa - La Punta</t>
  </si>
  <si>
    <t>Churidó</t>
  </si>
  <si>
    <t>Chorro De Lagrimas</t>
  </si>
  <si>
    <t>Chimiadó Llano Grande</t>
  </si>
  <si>
    <t>Champita Sector La Granja</t>
  </si>
  <si>
    <t>Caucheras</t>
  </si>
  <si>
    <t>Caucasia</t>
  </si>
  <si>
    <t>Caserío Conjunto Caña Fistula</t>
  </si>
  <si>
    <t>Casanova</t>
  </si>
  <si>
    <t>Carrizales La Borrascosa</t>
  </si>
  <si>
    <t>Carolina Del Príncipe</t>
  </si>
  <si>
    <t>Carlos Arriba</t>
  </si>
  <si>
    <t>Caribia</t>
  </si>
  <si>
    <t>Cargueros</t>
  </si>
  <si>
    <t>Carepita Canaluno</t>
  </si>
  <si>
    <t>Carepa</t>
  </si>
  <si>
    <t>Carauta</t>
  </si>
  <si>
    <t>Caramanta</t>
  </si>
  <si>
    <t>Cara Colón</t>
  </si>
  <si>
    <t>Caño Claro</t>
  </si>
  <si>
    <t>Cañaveralejo</t>
  </si>
  <si>
    <t>Cañasgordas</t>
  </si>
  <si>
    <t>Campo Vijao</t>
  </si>
  <si>
    <t>Campitas</t>
  </si>
  <si>
    <t>Campamento</t>
  </si>
  <si>
    <t>Camilo C - Alto De La Virgen</t>
  </si>
  <si>
    <t>Camilo C</t>
  </si>
  <si>
    <t>Calera</t>
  </si>
  <si>
    <t>Caicedo</t>
  </si>
  <si>
    <t>Cacerí</t>
  </si>
  <si>
    <t>Cáceres</t>
  </si>
  <si>
    <t>Cabildo</t>
  </si>
  <si>
    <t>Cabeceras De Llano Grande</t>
  </si>
  <si>
    <t>Cabañas</t>
  </si>
  <si>
    <t>Buriticá</t>
  </si>
  <si>
    <t>Buenos Aires - Parte Alta</t>
  </si>
  <si>
    <t>Buchado</t>
  </si>
  <si>
    <t>Brisas Del Río</t>
  </si>
  <si>
    <t>Botero</t>
  </si>
  <si>
    <t>Bosques De Los Almendros</t>
  </si>
  <si>
    <t>Borrachera</t>
  </si>
  <si>
    <t>Bolombolo</t>
  </si>
  <si>
    <t>Bodegas</t>
  </si>
  <si>
    <t>Bocas Del Río Atrato</t>
  </si>
  <si>
    <t>Bocas De San Francisco</t>
  </si>
  <si>
    <t>Bocas De Barbacoas</t>
  </si>
  <si>
    <t>Bijagual</t>
  </si>
  <si>
    <t>Betania Puente Nuevo</t>
  </si>
  <si>
    <t>Berlín (Pueblo Nuevo)</t>
  </si>
  <si>
    <t>Belmira</t>
  </si>
  <si>
    <t>Bello</t>
  </si>
  <si>
    <t>Belén De Bajirá (Mutatá)</t>
  </si>
  <si>
    <t>Bejuquillo</t>
  </si>
  <si>
    <t>Bebarameño</t>
  </si>
  <si>
    <t>Bajo Murrí</t>
  </si>
  <si>
    <t>Bajo Del Oso</t>
  </si>
  <si>
    <t>Armenia - Camparrusia</t>
  </si>
  <si>
    <t>Arenas Monas</t>
  </si>
  <si>
    <t>Arboletes</t>
  </si>
  <si>
    <t>Aragón</t>
  </si>
  <si>
    <t>Anzá</t>
  </si>
  <si>
    <t>Anorí</t>
  </si>
  <si>
    <t>Angelopolis</t>
  </si>
  <si>
    <t>Andes</t>
  </si>
  <si>
    <t>Amstercol Ii</t>
  </si>
  <si>
    <t>Amstercol I</t>
  </si>
  <si>
    <t>Amalfi</t>
  </si>
  <si>
    <t>Amagá</t>
  </si>
  <si>
    <t>Alto Del Corral</t>
  </si>
  <si>
    <t>Alto De Sabanas</t>
  </si>
  <si>
    <t>Alto De Mulatos</t>
  </si>
  <si>
    <t>Alto De Carrizales</t>
  </si>
  <si>
    <t>Altavista</t>
  </si>
  <si>
    <t>Alfonso López (San Gregorio)</t>
  </si>
  <si>
    <t>Aguas Frías</t>
  </si>
  <si>
    <t>Abriaquí</t>
  </si>
  <si>
    <t>Abejorral</t>
  </si>
  <si>
    <t>Amazonas</t>
  </si>
  <si>
    <t>Tarapaca</t>
  </si>
  <si>
    <t>Santaren</t>
  </si>
  <si>
    <t>San Pedro De Tipisca</t>
  </si>
  <si>
    <t>San Juan Del Soco</t>
  </si>
  <si>
    <t>San Juan De Atacuarí</t>
  </si>
  <si>
    <t>San Jose De Villa Andrea</t>
  </si>
  <si>
    <t>Patrulleros</t>
  </si>
  <si>
    <t>Nuevo Paraiso</t>
  </si>
  <si>
    <t>La Pedrera</t>
  </si>
  <si>
    <t>Doce De Octubre</t>
  </si>
  <si>
    <t>Comunidad Indígena Ziera Amena</t>
  </si>
  <si>
    <t>Comunidad Indígena Zaragoza</t>
  </si>
  <si>
    <t>Comunidad Indígena Sector La Playa</t>
  </si>
  <si>
    <t>Comunidad Indígena Santa Sofía</t>
  </si>
  <si>
    <t>Comunidad Indígena San Pedro De Los Lagos</t>
  </si>
  <si>
    <t>Comunidad Indígena San Martín De Amacayacú</t>
  </si>
  <si>
    <t>Comunidad Indígena San Juan De Los Parentes</t>
  </si>
  <si>
    <t>Comunidad Indígena San José Del Río</t>
  </si>
  <si>
    <t>Comunidad Indígena San Antonio De Los Lagos</t>
  </si>
  <si>
    <t>Comunidad Indígena Puerto Triunfo</t>
  </si>
  <si>
    <t>Comunidad Indígena Pichuna Km 18</t>
  </si>
  <si>
    <t>Comunidad Indígena Patio De Ciencia Dulce  Km 11</t>
  </si>
  <si>
    <t>Comunidad Indígena Palmeras</t>
  </si>
  <si>
    <t>Comunidad Indígena Nuevo Jardin</t>
  </si>
  <si>
    <t>Comunidad Indígena Nazareth</t>
  </si>
  <si>
    <t>Comunidad Indígena Mocagua</t>
  </si>
  <si>
    <t>Comunidad Indígena Maloka Yaguas</t>
  </si>
  <si>
    <t>Comunidad Indígena Macedonia</t>
  </si>
  <si>
    <t>Comunidad Indígena Loma Linda</t>
  </si>
  <si>
    <t>Comunidad Indígena La Milagrosa</t>
  </si>
  <si>
    <t>Comunidad Indígena La Libertad</t>
  </si>
  <si>
    <t>Comunidad Indígena Jussy Monilla Amena</t>
  </si>
  <si>
    <t>Comunidad Indígena Isla De Ronda</t>
  </si>
  <si>
    <t>Comunidad Indígena El Vergel</t>
  </si>
  <si>
    <t>Comunidad Indígena El Progreso</t>
  </si>
  <si>
    <t>Comunidad Indígena Canaan</t>
  </si>
  <si>
    <t>Boyahuazú</t>
  </si>
  <si>
    <t>Barrio San Miguel</t>
  </si>
  <si>
    <t>Asentamiento Humano Takana  Km 11</t>
  </si>
  <si>
    <t>Zacapa (Zona 4)</t>
  </si>
  <si>
    <t>Zacapa</t>
  </si>
  <si>
    <t>Zacapa (Zona 3)</t>
  </si>
  <si>
    <t>Zacapa (Zona 2)</t>
  </si>
  <si>
    <t>Zacapa (Zona 1)</t>
  </si>
  <si>
    <t>Zacapa (Villas Doña Luisa)</t>
  </si>
  <si>
    <t>Zacapa (Tres Cruces)</t>
  </si>
  <si>
    <t>Zacapa (Tablones)</t>
  </si>
  <si>
    <t>Zacapa (Santa Rosalía)</t>
  </si>
  <si>
    <t>Zacapa (Santa Marta)</t>
  </si>
  <si>
    <t>Zacapa (Santa Lucia)</t>
  </si>
  <si>
    <t>Zacapa (San Pablo)</t>
  </si>
  <si>
    <t>Zacapa (San Juán)</t>
  </si>
  <si>
    <t>Zacapa (San Felipe)</t>
  </si>
  <si>
    <t>Zacapa (Residenciales San José)</t>
  </si>
  <si>
    <t>Zacapa (Residenciales Eduardo)</t>
  </si>
  <si>
    <t>Zacapa (Punilá)</t>
  </si>
  <si>
    <t>Zacapa (Puente Blanco)</t>
  </si>
  <si>
    <t>Zacapa (Pie De La Cuesta)</t>
  </si>
  <si>
    <t>Zacapa (Nopalera)</t>
  </si>
  <si>
    <t>Zacapa (Manzanotes)</t>
  </si>
  <si>
    <t>Zacapa (Los Jocotes)</t>
  </si>
  <si>
    <t>Zacapa (Llano De Piedra)</t>
  </si>
  <si>
    <t>Zacapa (Llano De Calderón)</t>
  </si>
  <si>
    <t>Zacapa (Las Flores)</t>
  </si>
  <si>
    <t>Zacapa (Las Brisas)</t>
  </si>
  <si>
    <t>Zacapa (La Trementina)</t>
  </si>
  <si>
    <t>Zacapa (La Majada)</t>
  </si>
  <si>
    <t>Zacapa (La Laguneta)</t>
  </si>
  <si>
    <t>Zacapa (La Calzada)</t>
  </si>
  <si>
    <t>Zacapa (Jumuzna Arriba)</t>
  </si>
  <si>
    <t>Zacapa (Jumuzna Abajo)</t>
  </si>
  <si>
    <t>Zacapa (Jampu)</t>
  </si>
  <si>
    <t>Zacapa (Esmeralda)</t>
  </si>
  <si>
    <t>Zacapa (El Trapiche)</t>
  </si>
  <si>
    <t>Zacapa (El Terrero)</t>
  </si>
  <si>
    <t>Zacapa (El Mitch)</t>
  </si>
  <si>
    <t>Zacapa (El Mitch La Fragua)</t>
  </si>
  <si>
    <t>Zacapa (El Manantial)</t>
  </si>
  <si>
    <t>Zacapa (El Maguey)</t>
  </si>
  <si>
    <t>Zacapa (El Maestro)</t>
  </si>
  <si>
    <t>Zacapa (El Frutillo)</t>
  </si>
  <si>
    <t>Zacapa (Cruz De Mayo)</t>
  </si>
  <si>
    <t>Zacapa (Conevisa)</t>
  </si>
  <si>
    <t>Zacapa (Colonia Pocará)</t>
  </si>
  <si>
    <t>Zacapa (Colonia Elim)</t>
  </si>
  <si>
    <t>Zacapa (Colonia El Manantial)</t>
  </si>
  <si>
    <t>Zacapa (Colonia El Chaparro)</t>
  </si>
  <si>
    <t>Zacapa (Colonia Banvi)</t>
  </si>
  <si>
    <t>Zacapa (Caserio El Palmar)</t>
  </si>
  <si>
    <t>Zacapa (Barrio La Calzada)</t>
  </si>
  <si>
    <t>Zacapa (Barranco Colorado)</t>
  </si>
  <si>
    <t>Zacapa (Agua Blanca)</t>
  </si>
  <si>
    <t>Zacapa (Agencia Caex Zacapa)</t>
  </si>
  <si>
    <t>Usumatlan (Rio Chiquito)</t>
  </si>
  <si>
    <t>Usumatlan (Pueblo Nuevo)</t>
  </si>
  <si>
    <t>Usumatlan (La Palmilla)</t>
  </si>
  <si>
    <t>Usumatlan (Huijo)</t>
  </si>
  <si>
    <t>Usumatlan (El Maguey)</t>
  </si>
  <si>
    <t>Usumatlan (El Jute)</t>
  </si>
  <si>
    <t>Usumatlan</t>
  </si>
  <si>
    <t>Teculutan (Zona 4)</t>
  </si>
  <si>
    <t>Teculutan (Zona 3)</t>
  </si>
  <si>
    <t>Teculutan (Zona 2)</t>
  </si>
  <si>
    <t>Teculutan (Zona 1)</t>
  </si>
  <si>
    <t>Teculutan (Vega Del Coban)</t>
  </si>
  <si>
    <t>Teculutan (San José)</t>
  </si>
  <si>
    <t>Teculutan (San Antonio)</t>
  </si>
  <si>
    <t>Teculutan (Puerta De Golpe)</t>
  </si>
  <si>
    <t>Teculutan (Lotificación Puerta De Alcalá)</t>
  </si>
  <si>
    <t>Teculutan (Lotificación Prados De Teculután)</t>
  </si>
  <si>
    <t>Teculutan (Lotificación La Máquina)</t>
  </si>
  <si>
    <t>Teculutan (Los Puentes)</t>
  </si>
  <si>
    <t>Teculutan (Los Palmares)</t>
  </si>
  <si>
    <t>Teculutan (Los Bordos)</t>
  </si>
  <si>
    <t>Teculutan (Las Minas)</t>
  </si>
  <si>
    <t>Teculutan (Las Anonas)</t>
  </si>
  <si>
    <t>Teculutan (La Paz)</t>
  </si>
  <si>
    <t>Teculutan (El Yajal)</t>
  </si>
  <si>
    <t>Teculutan (El Remolino)</t>
  </si>
  <si>
    <t>Teculutan (El Oreganal)</t>
  </si>
  <si>
    <t>Teculutan (El Astillero)</t>
  </si>
  <si>
    <t>Teculutan (El Arco)</t>
  </si>
  <si>
    <t>Teculutan (Colonia Victor Hugo Paiz)</t>
  </si>
  <si>
    <t>Teculutan (Colonia Maribel)</t>
  </si>
  <si>
    <t>Teculutan (Colonia Marcial Castañeda)</t>
  </si>
  <si>
    <t>Teculutan (Colonia Jardines De Tecolotlán)</t>
  </si>
  <si>
    <t>Teculutan (Colonia Habitat)</t>
  </si>
  <si>
    <t>Teculutan (Colonia G&amp;T)</t>
  </si>
  <si>
    <t>Teculutan (Colonia El Milagro II)</t>
  </si>
  <si>
    <t>Teculutan (Colonia El Milagro I)</t>
  </si>
  <si>
    <t>Teculutan (Barrio San José)</t>
  </si>
  <si>
    <t>Teculutan (Barrio Nuevo)</t>
  </si>
  <si>
    <t>Teculutan (Barrio El Paraíso)</t>
  </si>
  <si>
    <t>Teculutan (Barrio El Calvario)</t>
  </si>
  <si>
    <t>Teculutan (Barranco Colorado)</t>
  </si>
  <si>
    <t>Teculutan (Barranca Seca)</t>
  </si>
  <si>
    <t>Teculutan (Bajada Del Río)</t>
  </si>
  <si>
    <t>Teculutan (Astillero)</t>
  </si>
  <si>
    <t>Teculutan (Agencia Caex Teculutan)</t>
  </si>
  <si>
    <t>San Jorge (La Laguna)</t>
  </si>
  <si>
    <t>San Jorge (La Fragua)</t>
  </si>
  <si>
    <t>San Diego (Venecia)</t>
  </si>
  <si>
    <t>San Diego (Santa Elena)</t>
  </si>
  <si>
    <t>San Diego (San Antonio Las Lomas)</t>
  </si>
  <si>
    <t>San Diego (La Ensenada)</t>
  </si>
  <si>
    <t>San Diego (El Triunfo)</t>
  </si>
  <si>
    <t>San Diego (El Terrero )</t>
  </si>
  <si>
    <t>San Diego (El Porvenir)</t>
  </si>
  <si>
    <t>San Diego (El Paraiso)</t>
  </si>
  <si>
    <t>San Diego (El Monjon)</t>
  </si>
  <si>
    <t>Rio Hondo (Sunsapote Arriba)</t>
  </si>
  <si>
    <t>Rio Hondo (Sunsapote Abajo)</t>
  </si>
  <si>
    <t>Rio Hondo (Senegal)</t>
  </si>
  <si>
    <t>Rio Hondo (Santa Cruz)</t>
  </si>
  <si>
    <t>Rio Hondo (Pata Galana)</t>
  </si>
  <si>
    <t>Rio Hondo (Pasabien)</t>
  </si>
  <si>
    <t>Rio Hondo (Ojo De Agua)</t>
  </si>
  <si>
    <t>Rio Hondo (Monte Grande)</t>
  </si>
  <si>
    <t>Rio Hondo (Mal Paso)</t>
  </si>
  <si>
    <t>Rio Hondo (Lo De Mejia)</t>
  </si>
  <si>
    <t>Rio Hondo (Llano Verde)</t>
  </si>
  <si>
    <t>Rio Hondo (Llano Largo)</t>
  </si>
  <si>
    <t>Rio Hondo (Las Pozas)</t>
  </si>
  <si>
    <t>Rio Hondo (Las Joyas)</t>
  </si>
  <si>
    <t>Rio Hondo (Las Delicias)</t>
  </si>
  <si>
    <t>Rio Hondo (La Pepesca)</t>
  </si>
  <si>
    <t>Rio Hondo (La Palma)</t>
  </si>
  <si>
    <t>Rio Hondo (La Espinilla)</t>
  </si>
  <si>
    <t>Rio Hondo (La Arenera)</t>
  </si>
  <si>
    <t>Rio Hondo (Jumuzna)</t>
  </si>
  <si>
    <t>Rio Hondo (Juan Ponce)</t>
  </si>
  <si>
    <t>Rio Hondo (Jones)</t>
  </si>
  <si>
    <t>Rio Hondo (Jesus Maria)</t>
  </si>
  <si>
    <t>Rio Hondo (El Rosario)</t>
  </si>
  <si>
    <t>Rio Hondo (El Peton)</t>
  </si>
  <si>
    <t>Rio Hondo (Caserio Puente Marmol)</t>
  </si>
  <si>
    <t>Rio Hondo (Caserio La Ceibita)</t>
  </si>
  <si>
    <t>Rio Hondo (Casas De Pinto)</t>
  </si>
  <si>
    <t>Rio Hondo (Aldea Chanchan)</t>
  </si>
  <si>
    <t>Rio Hondo (Agua Caliente)</t>
  </si>
  <si>
    <t>Rio Hondo</t>
  </si>
  <si>
    <t>La Union (Tres Pinos)</t>
  </si>
  <si>
    <t>La Union (El Chile)</t>
  </si>
  <si>
    <t>La Union (Chaguiton)</t>
  </si>
  <si>
    <t>Huité (Reforma)</t>
  </si>
  <si>
    <t>Huité (La Reforma)</t>
  </si>
  <si>
    <t>Huité (Antombran)</t>
  </si>
  <si>
    <t>Huité</t>
  </si>
  <si>
    <t>Gualan (Viafra)</t>
  </si>
  <si>
    <t>Gualan (Tempisque)</t>
  </si>
  <si>
    <t>Gualan (Sarzal)</t>
  </si>
  <si>
    <t>Gualan (Santiago)</t>
  </si>
  <si>
    <t>Gualan (Santa Maria)</t>
  </si>
  <si>
    <t>Gualan (Piedras Azules)</t>
  </si>
  <si>
    <t>Gualan (Nueva Esperanza)</t>
  </si>
  <si>
    <t>Gualan (Mayuelas)</t>
  </si>
  <si>
    <t>Gualan (Manzanotal)</t>
  </si>
  <si>
    <t>Gualan (Los Limones)</t>
  </si>
  <si>
    <t>Gualan (Llano Redondo)</t>
  </si>
  <si>
    <t>Gualan (Llano Largo)</t>
  </si>
  <si>
    <t>Gualan (Las Verapaces)</t>
  </si>
  <si>
    <t>Gualan (Las Carretas)</t>
  </si>
  <si>
    <t>Gualan (La Vainilla)</t>
  </si>
  <si>
    <t>Gualan (Guayabal)</t>
  </si>
  <si>
    <t>Gualan (Garcia)</t>
  </si>
  <si>
    <t>Gualan (Encinitos)</t>
  </si>
  <si>
    <t>Gualan (El Mestizo)</t>
  </si>
  <si>
    <t>Gualan (El Lobo)</t>
  </si>
  <si>
    <t>Gualan (El Jute)</t>
  </si>
  <si>
    <t>Gualan (El Filo)</t>
  </si>
  <si>
    <t>Gualan (El Chupadero)</t>
  </si>
  <si>
    <t>Gualan (El Cacao)</t>
  </si>
  <si>
    <t>Gualan (El Arenal)</t>
  </si>
  <si>
    <t>Gualan (Doña Maria)</t>
  </si>
  <si>
    <t>Gualan (Conacaste)</t>
  </si>
  <si>
    <t>Gualan (Chinchin)</t>
  </si>
  <si>
    <t>Gualan (Aldea Samaria)</t>
  </si>
  <si>
    <t>Gualan (Aldea Los Achiotes)</t>
  </si>
  <si>
    <t>Gualan</t>
  </si>
  <si>
    <t>Estanzuela (Zona 4)</t>
  </si>
  <si>
    <t>Estanzuela (Zona 3)</t>
  </si>
  <si>
    <t>Estanzuela (Zona 2)</t>
  </si>
  <si>
    <t>Estanzuela (Zona 1)</t>
  </si>
  <si>
    <t>Estanzuela (Santa Cecilia)</t>
  </si>
  <si>
    <t>Estanzuela (San Nicolás)</t>
  </si>
  <si>
    <t>Estanzuela (San Cayetano)</t>
  </si>
  <si>
    <t>Estanzuela (Las Rositas)</t>
  </si>
  <si>
    <t>Estanzuela (Las Quebradas)</t>
  </si>
  <si>
    <t>Estanzuela (Las Canchitas)</t>
  </si>
  <si>
    <t>Estanzuela (La Puntilla)</t>
  </si>
  <si>
    <t>Estanzuela (Guayabal)</t>
  </si>
  <si>
    <t>Estanzuela (Guadalupe)</t>
  </si>
  <si>
    <t>Estanzuela (El Oasis)</t>
  </si>
  <si>
    <t>Estanzuela (El Museo)</t>
  </si>
  <si>
    <t>Estanzuela (Currumiches)</t>
  </si>
  <si>
    <t>Estanzuela (Colonia San Francisco)</t>
  </si>
  <si>
    <t>Estanzuela (Colonia Cordón)</t>
  </si>
  <si>
    <t>Estanzuela (Cocales)</t>
  </si>
  <si>
    <t>Estanzuela (Candelaria)</t>
  </si>
  <si>
    <t>Estanzuela (Aldea Tecolote)</t>
  </si>
  <si>
    <t>Estanzuela (Aldea Chispan)</t>
  </si>
  <si>
    <t>Estanzuela</t>
  </si>
  <si>
    <t>Cabañas (San Vicente)</t>
  </si>
  <si>
    <t>Cabañas (San Luis)</t>
  </si>
  <si>
    <t>Cabañas (Quebrada Honda)</t>
  </si>
  <si>
    <t>Cabañas (La Puente)</t>
  </si>
  <si>
    <t>Cabañas (La Laguna)</t>
  </si>
  <si>
    <t>Cabañas (El Tambor)</t>
  </si>
  <si>
    <t>Cabañas (El Rosario)</t>
  </si>
  <si>
    <t>Cabañas (El Arenal)</t>
  </si>
  <si>
    <t>Cabañas (Achiotes )</t>
  </si>
  <si>
    <t>Totonicapán (Zona 4)</t>
  </si>
  <si>
    <t>Totonicapán</t>
  </si>
  <si>
    <t>Totonicapán (Zona 3)</t>
  </si>
  <si>
    <t>Totonicapán (Zona 2)</t>
  </si>
  <si>
    <t>Totonicapán (Zona 1)</t>
  </si>
  <si>
    <t>Totonicapán (Vasquez)</t>
  </si>
  <si>
    <t>Totonicapán (Tierra Blanca)</t>
  </si>
  <si>
    <t>Totonicapan (Rancho De Teja)</t>
  </si>
  <si>
    <t>Totonicapán (Paqui)</t>
  </si>
  <si>
    <t>Totonicapán (Panquix)</t>
  </si>
  <si>
    <t>Totonicapán (Pachoc)</t>
  </si>
  <si>
    <t>Totonicapán (Nimasac)</t>
  </si>
  <si>
    <t>Totonicapán (La Esperanza)</t>
  </si>
  <si>
    <t>Totonicapán (La Concardia)</t>
  </si>
  <si>
    <t>Totonicapán (Juchanep)</t>
  </si>
  <si>
    <t>Totonicapán (Coxom)</t>
  </si>
  <si>
    <t>Totonicapán (Chuisacmaja)</t>
  </si>
  <si>
    <t>Totonicapán (Chuatroj)</t>
  </si>
  <si>
    <t>Totonicapán (Chuanuj)</t>
  </si>
  <si>
    <t>Totonicapán (Chotacaj)</t>
  </si>
  <si>
    <t>Totonicapán (Chiyax)</t>
  </si>
  <si>
    <t>Totonicapán (Chipuac)</t>
  </si>
  <si>
    <t>Totonicapán (Cantón Xolsacmalja)</t>
  </si>
  <si>
    <t>Totonicapán (Cantón Xesacmalja)</t>
  </si>
  <si>
    <t>Totonicapán (Cantón Poxlajuj)</t>
  </si>
  <si>
    <t>Totonicapán (Cantón Paqui)</t>
  </si>
  <si>
    <t>Totonicapán (Cantón Nimapa)</t>
  </si>
  <si>
    <t>Totonicapán (Cantón Juchanep)</t>
  </si>
  <si>
    <t>Totonicapán (Cantón Chuisuc)</t>
  </si>
  <si>
    <t>Totonicapán (Cantón Chotacaj)</t>
  </si>
  <si>
    <t>Totonicapán (Bareneche)</t>
  </si>
  <si>
    <t>Totonicapán (Aldea Vasquez)</t>
  </si>
  <si>
    <t>Totonicapán (Aldea Chimente)</t>
  </si>
  <si>
    <t>Totonicapán (Agencia Caex Totonicapán)</t>
  </si>
  <si>
    <t>Santa Maria Chiquimula (Xesana)</t>
  </si>
  <si>
    <t>Santa Maria Chiquimula (Xecococh)</t>
  </si>
  <si>
    <t>Santa Maria Chiquimula (Xecaja)</t>
  </si>
  <si>
    <t>Santa Maria Chiquimula (Xecachelaj)</t>
  </si>
  <si>
    <t>Santa Maria Chiquimula (Xeb´E)</t>
  </si>
  <si>
    <t>Santa Maria Chiquimula (Xacona)</t>
  </si>
  <si>
    <t>Santa Maria Chiquimula (Patzam)</t>
  </si>
  <si>
    <t>Santa Maria Chiquimula (El Rancho)</t>
  </si>
  <si>
    <t>Santa Maria Chiquimula (Chuicaca)</t>
  </si>
  <si>
    <t>Santa Maria Chiquimula (Chuiaj)</t>
  </si>
  <si>
    <t>Santa Maria Chiquimula (Chuacorral Iii)</t>
  </si>
  <si>
    <t>Santa Maria Chiquimula (Chuacorral Ii)</t>
  </si>
  <si>
    <t>Santa Maria Chiquimula (Chuacorral I)</t>
  </si>
  <si>
    <t>Santa Maria Chiquimula (Chuachituj)</t>
  </si>
  <si>
    <t>Santa Maria Chiquimula (Casa Blanca)</t>
  </si>
  <si>
    <t>Santa Maria Chiquimula (Barrio Chuisactol)</t>
  </si>
  <si>
    <t>Santa Maria Chiquimula (Barrio Chisiguan)</t>
  </si>
  <si>
    <t>Santa Maria Chiquimula</t>
  </si>
  <si>
    <t>Santa Lucía La Reforma (Santa Lucía La Reforma)</t>
  </si>
  <si>
    <t>San Francisco El Alto (Zona 5)</t>
  </si>
  <si>
    <t>San Francisco El Alto (Zona 4)</t>
  </si>
  <si>
    <t>San Francisco El Alto (Zona 3)</t>
  </si>
  <si>
    <t>San Francisco El Alto (Zona 2)</t>
  </si>
  <si>
    <t>San Francisco El Alto (Zona 1)</t>
  </si>
  <si>
    <t>San Francisco El Alto (Tacajalve)</t>
  </si>
  <si>
    <t>San Francisco El Alto (San Antonio Sija)</t>
  </si>
  <si>
    <t>San Francisco El Alto (Sacmixit)</t>
  </si>
  <si>
    <t>San Francisco El Alto (Rancho De Teja)</t>
  </si>
  <si>
    <t>San Francisco El Alto (Paxixil)</t>
  </si>
  <si>
    <t>San Francisco El Alto (Pachaj)</t>
  </si>
  <si>
    <t>San Francisco El Alto (Pabatoc)</t>
  </si>
  <si>
    <t>San Francisco El Alto (Chuasiguan)</t>
  </si>
  <si>
    <t>San Francisco El Alto (Choacorral)</t>
  </si>
  <si>
    <t>San Francisco El Alto (Chivarreto)</t>
  </si>
  <si>
    <t>San Francisco El Alto (Chirrenox)</t>
  </si>
  <si>
    <t>San Francisco El Alto (Cantón Pachaj)</t>
  </si>
  <si>
    <t>San Francisco El Alto</t>
  </si>
  <si>
    <t>San Cristóbal Totonicapán (Xesuc)</t>
  </si>
  <si>
    <t>San Cristóbal Totonicapán (Xecanchavox)</t>
  </si>
  <si>
    <t>San Cristóbal Totonicapán (San Ramon)</t>
  </si>
  <si>
    <t>San Cristóbal Totonicapán (Paxtoca)</t>
  </si>
  <si>
    <t>San Cristóbal Totonicapán (Patachaj)</t>
  </si>
  <si>
    <t>San Cristóbal Totonicapán (Pacanac)</t>
  </si>
  <si>
    <t>San Cristóbal Totonicapán (Nueva Candelaria)</t>
  </si>
  <si>
    <t>San Cristóbal Totonicapán (La Cienaga)</t>
  </si>
  <si>
    <t>San Cristóbal Totonicapán (Cuatro Caminos)</t>
  </si>
  <si>
    <t>San Cristóbal Totonicapán (Chajabaj)</t>
  </si>
  <si>
    <t>San Cristóbal Totonicapán (Candelaria)</t>
  </si>
  <si>
    <t>San Cristóbal Totonicapán</t>
  </si>
  <si>
    <t>San Bartolo Aguas Calientes (Tzanjon)</t>
  </si>
  <si>
    <t>San Bartolo Aguas Calientes (Tierra Blanca)</t>
  </si>
  <si>
    <t>San Bartolo Aguas Calientes (San Bartolo)</t>
  </si>
  <si>
    <t>San Bartolo Aguas Calientes (Paxboch)</t>
  </si>
  <si>
    <t>San Bartolo Aguas Calientes (Parraxchaj)</t>
  </si>
  <si>
    <t>San Bartolo Aguas Calientes ( Pueblo Viejo Km 225)</t>
  </si>
  <si>
    <t>San Bartolo (Tzanjon)</t>
  </si>
  <si>
    <t>San Bartolo (Paxboch)</t>
  </si>
  <si>
    <t>San Andres Xecul (Xejuyub)</t>
  </si>
  <si>
    <t>San Andres Xecul (Palomora)</t>
  </si>
  <si>
    <t>San Andres Xecul (Nimasac)</t>
  </si>
  <si>
    <t>San Andres Xecul (Chajabal)</t>
  </si>
  <si>
    <t>San Andres Xecul</t>
  </si>
  <si>
    <t>Momostenango (Zona 4)</t>
  </si>
  <si>
    <t>Momostenango (Zona 3)</t>
  </si>
  <si>
    <t>Momostenango (Zona 2)</t>
  </si>
  <si>
    <t>Momostenango (Zona 1)</t>
  </si>
  <si>
    <t>Momostenango (Xolbe)</t>
  </si>
  <si>
    <t>Momostenango (Xolajap)</t>
  </si>
  <si>
    <t>Momostenango (Xequemeya)</t>
  </si>
  <si>
    <t>Momostenango (Tzanjon)</t>
  </si>
  <si>
    <t>Momostenango (Tunayac)</t>
  </si>
  <si>
    <t>Momostenango (Tierra Colorada)</t>
  </si>
  <si>
    <t>Momostenango (Tierra Blanca)</t>
  </si>
  <si>
    <t>Momostenango (Santa Ana)</t>
  </si>
  <si>
    <t>Momostenango (San Vicente Buenabaj)</t>
  </si>
  <si>
    <t>Momostenango (San Antonio Pasajoc)</t>
  </si>
  <si>
    <t>Momostenango (Pueblo Viejo)</t>
  </si>
  <si>
    <t>Momostenango (Pologua)</t>
  </si>
  <si>
    <t>Momostenango (Pitzal)</t>
  </si>
  <si>
    <t>Momostenango (Patulup)</t>
  </si>
  <si>
    <t>Momostenango (Nicaja)</t>
  </si>
  <si>
    <t>Momostenango (Los Cipreses)</t>
  </si>
  <si>
    <t>Momostenango (La Cumbre)</t>
  </si>
  <si>
    <t>Momostenango (Chinimabe)</t>
  </si>
  <si>
    <t>Momostenango (Chicorral)</t>
  </si>
  <si>
    <t>Momostenango</t>
  </si>
  <si>
    <t>Zunilito</t>
  </si>
  <si>
    <t>Suchitepéquez</t>
  </si>
  <si>
    <t>Santo Tomas La Union (Chocola)</t>
  </si>
  <si>
    <t>Santo Tomas La Union</t>
  </si>
  <si>
    <t>Santo Domingo (Willy Wood)</t>
  </si>
  <si>
    <t>Santo Domingo (Santo Domingo Suchitepequez)</t>
  </si>
  <si>
    <t>Santo Domingo (San José Los Tiestos)</t>
  </si>
  <si>
    <t>Santo Domingo (Parcelamiento San Mauricio)</t>
  </si>
  <si>
    <t>Santo Domingo (Montecristo)</t>
  </si>
  <si>
    <t>Santo Domingo (La Providencia)</t>
  </si>
  <si>
    <t>Santo Domingo (La Esperanza)</t>
  </si>
  <si>
    <t>Santo Domingo (Japon Nacional)</t>
  </si>
  <si>
    <t>Santo Domingo (Cantón El Copado)</t>
  </si>
  <si>
    <t>Santo Domingo (Aldea Monterrey)</t>
  </si>
  <si>
    <t>Santo Domingo (Aldea Belen)</t>
  </si>
  <si>
    <t>Santa Barbara (San Fernando Chipo)</t>
  </si>
  <si>
    <t>Santa Barbara (El Guayabal)</t>
  </si>
  <si>
    <t>San Pablo Jocopilas (La Ladrillera)</t>
  </si>
  <si>
    <t>San Pablo Jocopilas (Comunidad Agraria Madre Mia)</t>
  </si>
  <si>
    <t>San Pablo Jocopilas</t>
  </si>
  <si>
    <t>San Miguel Panan</t>
  </si>
  <si>
    <t>San Lorenzo (San Lorenzo Suchitepequez)</t>
  </si>
  <si>
    <t>San Juán Bautista</t>
  </si>
  <si>
    <t>San José El Idolo</t>
  </si>
  <si>
    <t>San Francisco Zapotitlan</t>
  </si>
  <si>
    <t>San Bernardino</t>
  </si>
  <si>
    <t>San Antonio Suchitepequez (Finca Palofox)</t>
  </si>
  <si>
    <t>San Antonio Suchitepequez (Concepcion Ixtacapa)</t>
  </si>
  <si>
    <t>San Antonio Suchitepequez</t>
  </si>
  <si>
    <t>Samayac (Chihuaste)</t>
  </si>
  <si>
    <t>Samayac</t>
  </si>
  <si>
    <t>Rio Bravo</t>
  </si>
  <si>
    <t>Pueblo Nuevo (Las Marías)</t>
  </si>
  <si>
    <t>Pueblo Nuevo (La Dicha)</t>
  </si>
  <si>
    <t>Pueblo Nuevo (Belen)</t>
  </si>
  <si>
    <t>Patulul (Colonia 15 de Octubre)</t>
  </si>
  <si>
    <t>Patulul (Cocales)</t>
  </si>
  <si>
    <t>Patulul</t>
  </si>
  <si>
    <t>Mazatenango (Zona 4)</t>
  </si>
  <si>
    <t>Mazatenango (Zona 3)</t>
  </si>
  <si>
    <t>Mazatenango (Zona 2)</t>
  </si>
  <si>
    <t>Mazatenango (Zona 1)</t>
  </si>
  <si>
    <t>Mazatenango (Mazatenango )</t>
  </si>
  <si>
    <t>Mazatenango (Guatalon)</t>
  </si>
  <si>
    <t>Mazatenango (Cantón Cocales)</t>
  </si>
  <si>
    <t>Mazatenango (Aldea Tierra Del Pueblo)</t>
  </si>
  <si>
    <t>Mazatenango (Agencia Caex Mazatenango)</t>
  </si>
  <si>
    <t>Cuyotenango (Entre Rios)</t>
  </si>
  <si>
    <t>Cuyotenango (Churirin)</t>
  </si>
  <si>
    <t>Cuyotenango (Centro I La Maquina)</t>
  </si>
  <si>
    <t>Cuyotenango (Cantón Chacalte Aparicio)</t>
  </si>
  <si>
    <t>Cuyotenango</t>
  </si>
  <si>
    <t>Chicacao (San Pedro Cutzam)</t>
  </si>
  <si>
    <t>Chicacao (Nahualate)</t>
  </si>
  <si>
    <t>Chicacao</t>
  </si>
  <si>
    <t>Sololá (Xaquijya)</t>
  </si>
  <si>
    <t>Sololá</t>
  </si>
  <si>
    <t>Sololá (Xajaxac)</t>
  </si>
  <si>
    <t>Solola (Santa Cartarina Ixcahuacan La Nueva)</t>
  </si>
  <si>
    <t>Sololá (San Jorge La Laguna)</t>
  </si>
  <si>
    <t>Sololá (San Isidro)</t>
  </si>
  <si>
    <t>Sololá (Sacsiguán)</t>
  </si>
  <si>
    <t>Sololá (Pujujil)</t>
  </si>
  <si>
    <t>Sololá (Pixabaj)</t>
  </si>
  <si>
    <t>Solola (Paracanayá)</t>
  </si>
  <si>
    <t>Sololá (Monte Mercedez)</t>
  </si>
  <si>
    <t>Sololá (Maria Tecun)</t>
  </si>
  <si>
    <t>Sololá (Los Encuentros)</t>
  </si>
  <si>
    <t>Sololá (El Tablón)</t>
  </si>
  <si>
    <t>Sololá (Consepcion)</t>
  </si>
  <si>
    <t>Sololá (Chuiquel)</t>
  </si>
  <si>
    <t>Sololá (Chuaxic)</t>
  </si>
  <si>
    <t>Solola (Chaquixya)</t>
  </si>
  <si>
    <t>Sololá (Chaquijyá)</t>
  </si>
  <si>
    <t>Sololá (Cantón Patzutzun)</t>
  </si>
  <si>
    <t>Solola (Buena Vista)</t>
  </si>
  <si>
    <t>Sololá (Argueta)</t>
  </si>
  <si>
    <t>Sololá (Aldea Argueta)</t>
  </si>
  <si>
    <t>Santiago Atitlan (Xechivoy)</t>
  </si>
  <si>
    <t>Santiago Atitlan (San Chaj)</t>
  </si>
  <si>
    <t>Santiago Atitlan (San Antonio Chacaya)</t>
  </si>
  <si>
    <t>Santiago Atitlan (Panabaj)</t>
  </si>
  <si>
    <t>Santiago Atitlan (Paguacal)</t>
  </si>
  <si>
    <t>Santiago Atitlan (Chucumuc 3)</t>
  </si>
  <si>
    <t>Santiago Atitlan (Chucumuc 2)</t>
  </si>
  <si>
    <t>Santiago Atitlan (Chucumuc 1)</t>
  </si>
  <si>
    <t>Santiago Atitlan (Cerro De Oro)</t>
  </si>
  <si>
    <t>Santiago Atitlan (Aldea Cerro De Oro)</t>
  </si>
  <si>
    <t>Santiago Atitlan</t>
  </si>
  <si>
    <t>Santa Maria Visitacion (Cantón Xiprian)</t>
  </si>
  <si>
    <t>Santa Maria Visitacion</t>
  </si>
  <si>
    <t>Santa Lucía Utatlan (Paracana)</t>
  </si>
  <si>
    <t>Santa Lucía Utatlan (Pahaj)</t>
  </si>
  <si>
    <t>Santa Lucía Utatlan (Novillero)</t>
  </si>
  <si>
    <t>Santa Lucía Utatlan (Los Tablones)</t>
  </si>
  <si>
    <t>Santa Lucía Utatlan (Los Planes)</t>
  </si>
  <si>
    <t>Santa Lucía Utatlan (Los Manantiales)</t>
  </si>
  <si>
    <t>Santa Lucía Utatlan (La Esperanza Santa Lucía Utatlan)</t>
  </si>
  <si>
    <t>Santa Lucía Utatlan (Chuimacha)</t>
  </si>
  <si>
    <t>Santa Lucía Utatlan (Chichimuch)</t>
  </si>
  <si>
    <t>Santa Lucía Utatlan (Cantón Ventana Abajo)</t>
  </si>
  <si>
    <t>Santa Lucía Utatlan (Cantón Tzucubalbe)</t>
  </si>
  <si>
    <t>Santa Lucía Utatlan (Cantón Pamesabal)</t>
  </si>
  <si>
    <t>Santa Lucía Utatlan (Cantón Chiuquel)</t>
  </si>
  <si>
    <t>Santa Lucía Utatlan (Campo Verde)</t>
  </si>
  <si>
    <t>Santa Lucía Utatlan</t>
  </si>
  <si>
    <t>Santa Cruz La Laguna (Tzuruna)</t>
  </si>
  <si>
    <t>Santa Cruz La Laguna (Jaibalito)</t>
  </si>
  <si>
    <t>Santa Cruz La Laguna</t>
  </si>
  <si>
    <t>Santa Clara La Laguna (Xibalbay)</t>
  </si>
  <si>
    <t>Santa Clara La Laguna (Panyevar)</t>
  </si>
  <si>
    <t>Santa Clara La Laguna (Palestina (en Santa Clara La Laguna))</t>
  </si>
  <si>
    <t>Santa Clara La Laguna (Chacap)</t>
  </si>
  <si>
    <t>Santa Clara La Laguna</t>
  </si>
  <si>
    <t>Santa Catarina Palopo</t>
  </si>
  <si>
    <t>Santa Catarina Ixtahuacan (Tzucubal)</t>
  </si>
  <si>
    <t>Santa Catarina Ixtahuacan (Pacaman)</t>
  </si>
  <si>
    <t>Santa Catarina Ixtahuacan (Guineales)</t>
  </si>
  <si>
    <t>Santa Catarina Ixtahuacan (Chirijox)</t>
  </si>
  <si>
    <t>Santa Catarina Ixtahuacan</t>
  </si>
  <si>
    <t>San Pedro La Laguna</t>
  </si>
  <si>
    <t>San Pablo La Laguna</t>
  </si>
  <si>
    <t>San Marcos La Laguna</t>
  </si>
  <si>
    <t>San Lucas Toliman (Quixaja)</t>
  </si>
  <si>
    <t>San Lucas Toliman (Panimaquip)</t>
  </si>
  <si>
    <t>San Lucas Toliman (Panaranjo)</t>
  </si>
  <si>
    <t>San Lucas Toliman (Pampojila)</t>
  </si>
  <si>
    <t>San Lucas Toliman (Pachitulul)</t>
  </si>
  <si>
    <t>San Lucas Toliman (Chitulul)</t>
  </si>
  <si>
    <t>San Lucas Toliman</t>
  </si>
  <si>
    <t>San Juán La Laguna</t>
  </si>
  <si>
    <t>San José Chacaya (Las Minas)</t>
  </si>
  <si>
    <t>San José Chacaya</t>
  </si>
  <si>
    <t>San Antonio Palopo (San José Xiquinabaj)</t>
  </si>
  <si>
    <t>San Antonio Palopo (San Gabriel)</t>
  </si>
  <si>
    <t>San Antonio Palopo (El Maranjo)</t>
  </si>
  <si>
    <t>San Antonio Palopo (Cantón Chuiquistel)</t>
  </si>
  <si>
    <t>San Antonio Palopo (Agua Escondida)</t>
  </si>
  <si>
    <t>San Antonio Palopo</t>
  </si>
  <si>
    <t>San Andres Semetabaj (Xequistel)</t>
  </si>
  <si>
    <t>San Andres Semetabaj (Xejuyu)</t>
  </si>
  <si>
    <t>San Andres Semetabaj (Xecotoj)</t>
  </si>
  <si>
    <t>San Andres Semetabaj (Tocache)</t>
  </si>
  <si>
    <t>San Andres Semetabaj (Sejuyu Segundo)</t>
  </si>
  <si>
    <t>San Andres Semetabaj (Sejuyu Primero)</t>
  </si>
  <si>
    <t>San Andres Semetabaj (Los Canoas Bajas)</t>
  </si>
  <si>
    <t>San Andres Semetabaj (Las Cruces)</t>
  </si>
  <si>
    <t>San Andres Semetabaj (Las Canoas Altas)</t>
  </si>
  <si>
    <t>San Andres Semetabaj (Godínez)</t>
  </si>
  <si>
    <t>San Andres Semetabaj (El Roble)</t>
  </si>
  <si>
    <t>San Andres Semetabaj (Choquec)</t>
  </si>
  <si>
    <t>San Andres Semetabaj (Carretera A las Trampas Km124)</t>
  </si>
  <si>
    <t>San Andres Semetabaj (Cantón Panimatzalam)</t>
  </si>
  <si>
    <t>San Andres Semetabaj</t>
  </si>
  <si>
    <t>Panajachel (San Luis)</t>
  </si>
  <si>
    <t>Panajachel (Patanatic)</t>
  </si>
  <si>
    <t>Panajachel (Cantón Jucanya)</t>
  </si>
  <si>
    <t>Panajachel (Agencia Caex Panajachel)</t>
  </si>
  <si>
    <t>Panajachel</t>
  </si>
  <si>
    <t>Nahualá (Xojolá)</t>
  </si>
  <si>
    <t>Nahualá (Xejuyup)</t>
  </si>
  <si>
    <t>Nahualá (Tzanjuyub)</t>
  </si>
  <si>
    <t>Nahualá (Tzamjuyup)</t>
  </si>
  <si>
    <t>Nahualá (Racantacaj)</t>
  </si>
  <si>
    <t>Nahualá (Patzij)</t>
  </si>
  <si>
    <t>Nahualá (Paquila)</t>
  </si>
  <si>
    <t>Nahualá (Palanquix Loma)</t>
  </si>
  <si>
    <t>Nahualá (Palacal)</t>
  </si>
  <si>
    <t>Nahualá (Pacoxom)</t>
  </si>
  <si>
    <t>Nahualá (Pachipac)</t>
  </si>
  <si>
    <t>Nahualá (Chuachinup)</t>
  </si>
  <si>
    <t>Nahuala</t>
  </si>
  <si>
    <t>Concepcion (Cantón Pujujilito)</t>
  </si>
  <si>
    <t>Taxisco (Puerto Viejo)</t>
  </si>
  <si>
    <t>Taxisco (Monterrico)</t>
  </si>
  <si>
    <t>Taxisco (Las Violetas Del Jobo)</t>
  </si>
  <si>
    <t>Taxisco (Las Quechas)</t>
  </si>
  <si>
    <t>Taxisco (La Libertad)</t>
  </si>
  <si>
    <t>Taxisco (La Curvina)</t>
  </si>
  <si>
    <t>Taxisco (La Candelaria)</t>
  </si>
  <si>
    <t>Taxisco (La Barrona (Aldea))</t>
  </si>
  <si>
    <t>Taxisco (La Avellana)</t>
  </si>
  <si>
    <t>Taxisco (Hawaii)</t>
  </si>
  <si>
    <t>Taxisco (El Sunso)</t>
  </si>
  <si>
    <t>Taxisco (El Cebollito)</t>
  </si>
  <si>
    <t>Taxisco (El Cacahuito)</t>
  </si>
  <si>
    <t>Taxisco (El Astillero)</t>
  </si>
  <si>
    <t>Taxisco (El Arenal)</t>
  </si>
  <si>
    <t>Taxisco</t>
  </si>
  <si>
    <t>Santa Rosa de Lima (Zona 2)</t>
  </si>
  <si>
    <t>Santa Rosa de Lima (Zona 1)</t>
  </si>
  <si>
    <t>Santa Rosa de Lima (San José El Rinconcito)</t>
  </si>
  <si>
    <t>Santa Rosa de Lima (Pueblo Viejo, Aldea)</t>
  </si>
  <si>
    <t>Santa Rosa de Lima (Primera Sabana)</t>
  </si>
  <si>
    <t>Santa Rosa de Lima (Laguna De Pereira, Aldea)</t>
  </si>
  <si>
    <t>Santa Rosa de Lima (La Casita)</t>
  </si>
  <si>
    <t>Santa Rosa de Lima (El Salitre)</t>
  </si>
  <si>
    <t>Santa Rosa de Lima (El Rinconcito)</t>
  </si>
  <si>
    <t>Santa Rosa de Lima (El Carrizal)</t>
  </si>
  <si>
    <t>Santa Rosa de Lima (Chiapas)</t>
  </si>
  <si>
    <t>Santa Rosa de Lima (Cerro Gordo)</t>
  </si>
  <si>
    <t>Santa Rosa de Lima (Amberes)</t>
  </si>
  <si>
    <t>Santa Maria Ixhuatan (Los Hatios)</t>
  </si>
  <si>
    <t>Santa Maria Ixhuatan (Llano Grande)</t>
  </si>
  <si>
    <t>Santa Maria Ixhuatan (La Esperanza)</t>
  </si>
  <si>
    <t>Santa Maria Ixhuatan (Estanzuelas)</t>
  </si>
  <si>
    <t>Santa Maria Ixhuatan</t>
  </si>
  <si>
    <t>Santa Cruz Naranjo (Joyas De Brito)</t>
  </si>
  <si>
    <t>Santa Cruz Naranjo (Finca Brito)</t>
  </si>
  <si>
    <t>Santa Cruz Naranjo (El Teocinte)</t>
  </si>
  <si>
    <t>Santa Cruz Naranjo (El Potrerio)</t>
  </si>
  <si>
    <t>Santa Cruz Naranjo (El Naranjo)</t>
  </si>
  <si>
    <t>Santa Cruz Naranjo (El Junquillo)</t>
  </si>
  <si>
    <t>Santa Cruz Naranjo (El Encinon)</t>
  </si>
  <si>
    <t>Santa Cruz Naranjo (El Carmen)</t>
  </si>
  <si>
    <t>Santa Cruz Naranjo (Don Gregorio)</t>
  </si>
  <si>
    <t>Santa Cruz Naranjo (Agua Blanca)</t>
  </si>
  <si>
    <t>Santa Cruz Naranjo</t>
  </si>
  <si>
    <t>San Rafael Las Flores (Zona 2)</t>
  </si>
  <si>
    <t>San Rafael Las Flores (Zona 1)</t>
  </si>
  <si>
    <t>San Rafael Las Flores (Sabana Redonda)</t>
  </si>
  <si>
    <t>San Rafael Las Flores (Los Pocitos, Caserio)</t>
  </si>
  <si>
    <t>San Rafael Las Flores (Los Planes)</t>
  </si>
  <si>
    <t>San Rafael Las Flores (Estanzuelas)</t>
  </si>
  <si>
    <t>San Rafael Las Flores</t>
  </si>
  <si>
    <t>San Juán Tecuaco</t>
  </si>
  <si>
    <t>Pueblo Nuevo Viñas (Zona 2)</t>
  </si>
  <si>
    <t>Pueblo Nuevo Viñas (Zona 1)</t>
  </si>
  <si>
    <t>Pueblo Nuevo Viñas (San Sebastian)</t>
  </si>
  <si>
    <t>Pueblo Nuevo Viñas (San Miguel, Caserio)</t>
  </si>
  <si>
    <t>Pueblo Nuevo Viñas (Montufar)</t>
  </si>
  <si>
    <t>Pueblo Nuevo Viñas (Las Lomas, Aldea)</t>
  </si>
  <si>
    <t>Pueblo Nuevo Viñas (La Joya)</t>
  </si>
  <si>
    <t>Pueblo Nuevo Viñas (El Cuje Pueblo Nuevo Viñas)</t>
  </si>
  <si>
    <t>Oratorio (Zona 1)</t>
  </si>
  <si>
    <t>Oratorio (Santa Isabel, Aldea)</t>
  </si>
  <si>
    <t>Oratorio (Las Marias)</t>
  </si>
  <si>
    <t>Oratorio (Las Cabezas)</t>
  </si>
  <si>
    <t>Oratorio (El Zapotillo)</t>
  </si>
  <si>
    <t>Oratorio (El Mangon)</t>
  </si>
  <si>
    <t>Oratorio (El Amatiyo)</t>
  </si>
  <si>
    <t>Oratorio (Ceiba Gacha)</t>
  </si>
  <si>
    <t>Oratorio</t>
  </si>
  <si>
    <t>Nueva Santa Rosa (Zona 2)</t>
  </si>
  <si>
    <t>Nueva Santa Rosa (Zona 1)</t>
  </si>
  <si>
    <t>Nueva Santa Rosa (Portezuelos, Aldea)</t>
  </si>
  <si>
    <t>Nueva Santa Rosa (Palin)</t>
  </si>
  <si>
    <t>Nueva Santa Rosa (La Joya)</t>
  </si>
  <si>
    <t>Nueva Santa Rosa (Jumaytepeque)</t>
  </si>
  <si>
    <t>Nueva Santa Rosa (Estanzuelas)</t>
  </si>
  <si>
    <t>Nueva Santa Rosa (Espitia Real)</t>
  </si>
  <si>
    <t>Nueva Santa Rosa (Espitia Barrera)</t>
  </si>
  <si>
    <t>Nueva Santa Rosa (El Chupadero)</t>
  </si>
  <si>
    <t>Nueva Santa Rosa (El Chiltepe, Chapas)</t>
  </si>
  <si>
    <t>Nueva Santa Rosa (Aldea El Riachuelo)</t>
  </si>
  <si>
    <t>Nueva Santa Rosa (Aldea Chapas)</t>
  </si>
  <si>
    <t>Nueva Santa Rosa</t>
  </si>
  <si>
    <t>Guazacapan (Poza De Agua Guazacapan)</t>
  </si>
  <si>
    <t>Guazacapan (Platanares)</t>
  </si>
  <si>
    <t>Guazacapan (El Astillero)</t>
  </si>
  <si>
    <t>Guazacapan</t>
  </si>
  <si>
    <t>Cuilapa (Zona 4)</t>
  </si>
  <si>
    <t>Cuilapa (Zona 3)</t>
  </si>
  <si>
    <t>Cuilapa (Zona 2)</t>
  </si>
  <si>
    <t>Cuilapa (Zona 1)</t>
  </si>
  <si>
    <t>Cuilapa (Valladares 2)</t>
  </si>
  <si>
    <t>Cuilapa (Valladares 1)</t>
  </si>
  <si>
    <t>Cuilapa (San Mateo, Aldea)</t>
  </si>
  <si>
    <t>Cuilapa (San Juán De Arana)</t>
  </si>
  <si>
    <t>Cuilapa (Motecillos)</t>
  </si>
  <si>
    <t>Cuilapa (Los Esclavos)</t>
  </si>
  <si>
    <t>Cuilapa (Las Victorias)</t>
  </si>
  <si>
    <t>Cuilapa (Finca La Concepcion)</t>
  </si>
  <si>
    <t>Cuilapa (El Renacimiento)</t>
  </si>
  <si>
    <t>Cuilapa (El Reducto)</t>
  </si>
  <si>
    <t>Cuilapa (El Cielito)</t>
  </si>
  <si>
    <t>Cuilapa (Cuilapia, Caserio)</t>
  </si>
  <si>
    <t>Cuilapa (Aldea El Prado)</t>
  </si>
  <si>
    <t>Cuilapa (Aldea El Molino)</t>
  </si>
  <si>
    <t>Cuilapa</t>
  </si>
  <si>
    <t>Chiquimulilla (Santa Rosa (Aldea))</t>
  </si>
  <si>
    <t>Chiquimulilla (San Rafael Las Flores (aldea))</t>
  </si>
  <si>
    <t>Chiquimulilla (San Rafael (Aldea))</t>
  </si>
  <si>
    <t>Chiquimulilla (San Juán Tecuaco)</t>
  </si>
  <si>
    <t>Chiquimulilla (Posa De Llano)</t>
  </si>
  <si>
    <t>Chiquimulilla (Playa Las Lisas)</t>
  </si>
  <si>
    <t>Chiquimulilla (Placetas)</t>
  </si>
  <si>
    <t>Chiquimulilla (Nancinta (Aldea))</t>
  </si>
  <si>
    <t>Chiquimulilla (Margaritas)</t>
  </si>
  <si>
    <t>Chiquimulilla (Madre Vieja (Aldea))</t>
  </si>
  <si>
    <t>Chiquimulilla (Los Cerritos)</t>
  </si>
  <si>
    <t>Chiquimulilla (Las Lisas)</t>
  </si>
  <si>
    <t>Chiquimulilla (Las Flores (Caserio))</t>
  </si>
  <si>
    <t>Chiquimulilla (La Sarampaña)</t>
  </si>
  <si>
    <t>Chiquimulilla (La Ginebra)</t>
  </si>
  <si>
    <t>Chiquimulilla (La Faja)</t>
  </si>
  <si>
    <t>Chiquimulilla (Finca San Francisco)</t>
  </si>
  <si>
    <t>Chiquimulilla (El Toro)</t>
  </si>
  <si>
    <t>Chiquimulilla (El Obraje)</t>
  </si>
  <si>
    <t>Chiquimulilla (El Chapeton)</t>
  </si>
  <si>
    <t>Chiquimulilla (El Campamento)</t>
  </si>
  <si>
    <t>Chiquimulilla (El Astillero)</t>
  </si>
  <si>
    <t>Chiquimulilla (El Ahumado (Aldea))</t>
  </si>
  <si>
    <t>Chiquimulilla (El Aguacate (Aldea))</t>
  </si>
  <si>
    <t>Chiquimulilla (Chapeton (Aldea))</t>
  </si>
  <si>
    <t>Chiquimulilla (Cerritos)</t>
  </si>
  <si>
    <t>Chiquimulilla (Casas Viejas)</t>
  </si>
  <si>
    <t>Chiquimulilla (Cacahuito (Aldea))</t>
  </si>
  <si>
    <t>Chiquimulilla (Aldea San Cristobal)</t>
  </si>
  <si>
    <t>Chiquimulilla (Aldea San Antonito)</t>
  </si>
  <si>
    <t>Chiquimulilla (Agencia Caex Chiquimulilla)</t>
  </si>
  <si>
    <t>Chiquimulilla</t>
  </si>
  <si>
    <t>Casillas (Tecuaco)</t>
  </si>
  <si>
    <t>Casillas (San Juán Tapalapa)</t>
  </si>
  <si>
    <t>Casillas (San Juán Talpetate)</t>
  </si>
  <si>
    <t>Casillas (Pueblo Ralo)</t>
  </si>
  <si>
    <t>Casillas (Pinalitos)</t>
  </si>
  <si>
    <t>Casillas (Paso Caballos)</t>
  </si>
  <si>
    <t>Casillas (Llano Grande)</t>
  </si>
  <si>
    <t>Casillas (Las Minas)</t>
  </si>
  <si>
    <t>Casillas (Guadalupe)</t>
  </si>
  <si>
    <t>Casillas (El Salitre)</t>
  </si>
  <si>
    <t>Casillas (El Arado)</t>
  </si>
  <si>
    <t>Casillas (Barrera)</t>
  </si>
  <si>
    <t>Casillas (Ayarza)</t>
  </si>
  <si>
    <t>Casillas</t>
  </si>
  <si>
    <t>Barberena (Zona 2)</t>
  </si>
  <si>
    <t>Barberena (Zona 1)</t>
  </si>
  <si>
    <t>Barberena (Villas del Pino)</t>
  </si>
  <si>
    <t>Barberena (Valle De San Fernando, Caserio)</t>
  </si>
  <si>
    <t>Barberena (Utzumazate)</t>
  </si>
  <si>
    <t>Barberena (Monterroso, Caserio,)</t>
  </si>
  <si>
    <t>Barberena (Las Pozas)</t>
  </si>
  <si>
    <t>Barberena (Las Astas)</t>
  </si>
  <si>
    <t>Barberena (Laguna del Pino)</t>
  </si>
  <si>
    <t>Barberena (La Vega)</t>
  </si>
  <si>
    <t>Barberena (El Quebracho)</t>
  </si>
  <si>
    <t>Barberena (El Pino)</t>
  </si>
  <si>
    <t>Barberena (El Naranjito)</t>
  </si>
  <si>
    <t>Barberena (El Junquillo)</t>
  </si>
  <si>
    <t>Barberena (El Cerinal)</t>
  </si>
  <si>
    <t>Barberena (Agencia Caex Barberena)</t>
  </si>
  <si>
    <t>Tejutla</t>
  </si>
  <si>
    <t>Tecun Uman (Agencia Caex Tecun Uman)</t>
  </si>
  <si>
    <t>Tecun Uman</t>
  </si>
  <si>
    <t>Tajumulco</t>
  </si>
  <si>
    <t>Tacaná</t>
  </si>
  <si>
    <t>Sipacapa (Zona 2)</t>
  </si>
  <si>
    <t>Sipacapa (Zona 1)</t>
  </si>
  <si>
    <t>Sipacapa (Quexquesiguan)</t>
  </si>
  <si>
    <t>Sipacapa (Quesiguan)</t>
  </si>
  <si>
    <t>Sipacapa (Queca)</t>
  </si>
  <si>
    <t>Sipacapa (Pie De La Cuesta)</t>
  </si>
  <si>
    <t>Sipacapa (Canoj)</t>
  </si>
  <si>
    <t>Sibinal</t>
  </si>
  <si>
    <t>San Rafael Pie de la Cuesta (Pati)</t>
  </si>
  <si>
    <t>San Rafael Pie de la Cuesta (Chayen)</t>
  </si>
  <si>
    <t>San Rafael Pie de la Cuesta</t>
  </si>
  <si>
    <t>San Pedro Sacatepequez (Zona 4)</t>
  </si>
  <si>
    <t>San Pedro Sacatepequez (Zona 3)</t>
  </si>
  <si>
    <t>San Pedro Sacatepequez (Zona 2)</t>
  </si>
  <si>
    <t>San Pedro Sacatepequez (Zona 1)</t>
  </si>
  <si>
    <t>San Pedro Sacatepequez (San José Caben)</t>
  </si>
  <si>
    <t>San Pedro Sacatepequez (San Andres Chapil)</t>
  </si>
  <si>
    <t>San Pedro Sacatepequez (Piedra Grande)</t>
  </si>
  <si>
    <t>San Pedro Sacatepequez (Ojo De Agua)</t>
  </si>
  <si>
    <t>San Pedro Sacatepequez (La Grandeza)</t>
  </si>
  <si>
    <t>San Pedro Sacatepequez (Champollap)</t>
  </si>
  <si>
    <t>San Pablo (Tocache)</t>
  </si>
  <si>
    <t>San Pablo (La Cumbre)</t>
  </si>
  <si>
    <t>San Pablo (Comunidad El Porvenir)</t>
  </si>
  <si>
    <t>San Miguel Ixtahuacan (Mina Marlin)</t>
  </si>
  <si>
    <t>San Miguel Ixtahuacan</t>
  </si>
  <si>
    <t>San Marcos (Zona 5)</t>
  </si>
  <si>
    <t>San Marcos (Zona 4)</t>
  </si>
  <si>
    <t>San Marcos (Zona 3)</t>
  </si>
  <si>
    <t>San Marcos (Zona 3 San Marcos)</t>
  </si>
  <si>
    <t>San Marcos (Zona 2)</t>
  </si>
  <si>
    <t>San Marcos (Zona 1)</t>
  </si>
  <si>
    <t>San Marcos (Serchil)</t>
  </si>
  <si>
    <t>San Marcos (San Sebastian)</t>
  </si>
  <si>
    <t>San Marcos (San Rafael Soche)</t>
  </si>
  <si>
    <t>San Marcos (Las Lagunas (Aldea))</t>
  </si>
  <si>
    <t>San Marcos (La Federacion (Aldea))</t>
  </si>
  <si>
    <t>San Marcos (El Rincon)</t>
  </si>
  <si>
    <t>San Marcos (El Recreo (Aldea))</t>
  </si>
  <si>
    <t>San Marcos (Caxaque)</t>
  </si>
  <si>
    <t>San Marcos (Caserio Ojo De Agua)</t>
  </si>
  <si>
    <t>San Marcos (Aldea La Grandeza)</t>
  </si>
  <si>
    <t>San Marcos (Agencia Caex San Marcos)</t>
  </si>
  <si>
    <t>San José Ojetenam (San José Ojetenan)</t>
  </si>
  <si>
    <t>San Cristobal Cucho (Barranca Grande)</t>
  </si>
  <si>
    <t>San Cristobal Cucho</t>
  </si>
  <si>
    <t>San Antonio Sacatepequez</t>
  </si>
  <si>
    <t>Pajapita (Nahuatan)</t>
  </si>
  <si>
    <t>Pajapita</t>
  </si>
  <si>
    <t>Ocós (Tilapa)</t>
  </si>
  <si>
    <t>Ocós (Platanares)</t>
  </si>
  <si>
    <t>Ocós (Limones)</t>
  </si>
  <si>
    <t>Ocós (Limoncitos)</t>
  </si>
  <si>
    <t>Ocós (La Blanca)</t>
  </si>
  <si>
    <t>Ocós (El Castaño)</t>
  </si>
  <si>
    <t>Ocos</t>
  </si>
  <si>
    <t>Nuevo Progreso (San Miguel Pajapa)</t>
  </si>
  <si>
    <t>Nuevo Progreso (San Jeronimo)</t>
  </si>
  <si>
    <t>Nuevo Progreso (Palin)</t>
  </si>
  <si>
    <t>Nuevo Progreso</t>
  </si>
  <si>
    <t>Malacatan (Zona 3)</t>
  </si>
  <si>
    <t>Malacatan (Zona 2)</t>
  </si>
  <si>
    <t>Malacatan (Zona 1)</t>
  </si>
  <si>
    <t>Malacatan (Parcelamiento La Democracia)</t>
  </si>
  <si>
    <t>Malacatan (La Montañita)</t>
  </si>
  <si>
    <t>Malacatan (La Montaña Malacatán)</t>
  </si>
  <si>
    <t>Malacatan (Frontera El Carmen)</t>
  </si>
  <si>
    <t>Malacatan (El Carmen)</t>
  </si>
  <si>
    <t>Malacatan (Agencia Caex Malacatan)</t>
  </si>
  <si>
    <t>La Blanca (San Isidro Chamac)</t>
  </si>
  <si>
    <t>La Blanca (Salinas 2)</t>
  </si>
  <si>
    <t>La Blanca (Salinas 1)</t>
  </si>
  <si>
    <t>La Blanca (Pueblo Nuevo)</t>
  </si>
  <si>
    <t>La Blanca (Los Cerritos)</t>
  </si>
  <si>
    <t>La Blanca (La Blanca)</t>
  </si>
  <si>
    <t>La Blanca (Chiquirines)</t>
  </si>
  <si>
    <t>La Blanca (Aldea Santa Rita)</t>
  </si>
  <si>
    <t>La Blanca (Aldea Santa Irene)</t>
  </si>
  <si>
    <t>Ixchiguan (Choapequez)</t>
  </si>
  <si>
    <t>Ixchiguan (Calapte)</t>
  </si>
  <si>
    <t>Ixchiguan (Buenos Aires)</t>
  </si>
  <si>
    <t>Ixchiguan</t>
  </si>
  <si>
    <t>Esquipulas Palo Gordo</t>
  </si>
  <si>
    <t>El Tumbador (El Amparo)</t>
  </si>
  <si>
    <t>El Tumbador</t>
  </si>
  <si>
    <t>El Rodeo (San José El Rodeo)</t>
  </si>
  <si>
    <t>El Quetzal</t>
  </si>
  <si>
    <t>Concepcion Tutuapa</t>
  </si>
  <si>
    <t>Comitancillo</t>
  </si>
  <si>
    <t>Catarina (San Juán Melendrez)</t>
  </si>
  <si>
    <t>Catarina (Piedra Partida)</t>
  </si>
  <si>
    <t>Catarina (Nica)</t>
  </si>
  <si>
    <t>Catarina (Nicá)</t>
  </si>
  <si>
    <t>Catarina (Las Pilas)</t>
  </si>
  <si>
    <t>Catarina (La Muralla)</t>
  </si>
  <si>
    <t>Catarina (El Tecomatillo)</t>
  </si>
  <si>
    <t>Catarina (El Sitio)</t>
  </si>
  <si>
    <t>Catarina (El Bejucal)</t>
  </si>
  <si>
    <t>Catarina (Caserio Santa Barbara)</t>
  </si>
  <si>
    <t>Catarina (Aldea Santa Rita)</t>
  </si>
  <si>
    <t>Catarina (Aldea El Tecomate)</t>
  </si>
  <si>
    <t>Catarina</t>
  </si>
  <si>
    <t>Ayutla (Zona 3)</t>
  </si>
  <si>
    <t>Ayutla (Zona 2)</t>
  </si>
  <si>
    <t>Ayutla (Zona 1)</t>
  </si>
  <si>
    <t>Ayutla (Sanjon San Lorenzo)</t>
  </si>
  <si>
    <t>Ayutla (Los Angeles)</t>
  </si>
  <si>
    <t>Ayutla (Las Delicias)</t>
  </si>
  <si>
    <t>Ayutla (El Triunfo)</t>
  </si>
  <si>
    <t>Ayutla (El Alamo)</t>
  </si>
  <si>
    <t>Sumpango</t>
  </si>
  <si>
    <t>Sacatepéquez</t>
  </si>
  <si>
    <t>Santo Domingo Xenacoj</t>
  </si>
  <si>
    <t>Santiago Sacatepequez</t>
  </si>
  <si>
    <t>Santa Maria de Jesus</t>
  </si>
  <si>
    <t>Santa Lucía Milpas Altas (Santo Tomas Milpas Altas)</t>
  </si>
  <si>
    <t>Santa Lucía Milpas Altas (San Miguel Milpas Altas)</t>
  </si>
  <si>
    <t>Santa Lucía Milpas Altas (San Mateo Milpas Altas)</t>
  </si>
  <si>
    <t>Santa Lucía Milpas Altas</t>
  </si>
  <si>
    <t>Santa Catarina Barahona</t>
  </si>
  <si>
    <t>San Miguel Dueñas</t>
  </si>
  <si>
    <t>San Lucas Sacatepequez (Santa Maria Cauque)</t>
  </si>
  <si>
    <t>San Lucas Sacatepequez</t>
  </si>
  <si>
    <t>San Juán Alotenango (Alotenango)</t>
  </si>
  <si>
    <t>San Juán Alotenango</t>
  </si>
  <si>
    <t>San Bartolome Milpas Altas</t>
  </si>
  <si>
    <t>San Antonio Aguas Calientes (San Andres Ceballos)</t>
  </si>
  <si>
    <t>San Antonio Aguas Calientes</t>
  </si>
  <si>
    <t>Pastores (San Luis Las Carretas)</t>
  </si>
  <si>
    <t>Pastores</t>
  </si>
  <si>
    <t>Magdalena Milpas Altas</t>
  </si>
  <si>
    <t>Jocotenango</t>
  </si>
  <si>
    <t>Ciudad Vieja</t>
  </si>
  <si>
    <t>Antigua Guatemala (Santa Ana Sacatepequez)</t>
  </si>
  <si>
    <t>Antigua Guatemala (San Pedro Las Huertas)</t>
  </si>
  <si>
    <t>Antigua Guatemala (San Miguel Escobar)</t>
  </si>
  <si>
    <t>Antigua Guatemala (San Lorenzo El Cubo)</t>
  </si>
  <si>
    <t>Antigua Guatemala (San Juán Gascon)</t>
  </si>
  <si>
    <t>Antigua Guatemala (San Juán Del Obispo)</t>
  </si>
  <si>
    <t>Antigua Guatemala (San Isidro Sacatepequez)</t>
  </si>
  <si>
    <t>Antigua Guatemala (San Felipe De Jesus)</t>
  </si>
  <si>
    <t>Antigua Guatemala (San Cristobal El Bajo)</t>
  </si>
  <si>
    <t>Antigua Guatemala (San Bartolome Becerra)</t>
  </si>
  <si>
    <t>Antigua Guatemala (Agencia Caex Antigua)</t>
  </si>
  <si>
    <t>Antigua Guatemala</t>
  </si>
  <si>
    <t>Santa Cruz Mulua (Lolita)</t>
  </si>
  <si>
    <t>Retalhuleu</t>
  </si>
  <si>
    <t>Santa Cruz Mulua (Boxoma)</t>
  </si>
  <si>
    <t>Santa Cruz Mulua</t>
  </si>
  <si>
    <t>San Sebastian (San Sebastian, Retalhuleu)</t>
  </si>
  <si>
    <t>San Sebastian (Aldea San Luis)</t>
  </si>
  <si>
    <t>San Sebastian (Aldea Nimina)</t>
  </si>
  <si>
    <t>San Sebastian (Aldea Loma Linda)</t>
  </si>
  <si>
    <t>San Sebastian (Aldea Barrios)</t>
  </si>
  <si>
    <t>San Martin Zapotitlan (Ceiba Blanca)</t>
  </si>
  <si>
    <t>San Martin Zapotitlan</t>
  </si>
  <si>
    <t>San Felipe (San Felipe Retalhuleu)</t>
  </si>
  <si>
    <t>San Felipe (Calahuache (Aldea))</t>
  </si>
  <si>
    <t>San Andres Villa Seca (Tulate)</t>
  </si>
  <si>
    <t>San Andres Villa Seca (Centro 2 La Maquina)</t>
  </si>
  <si>
    <t>San Andres Villa Seca</t>
  </si>
  <si>
    <t>Retalhuleu (Zona 6)</t>
  </si>
  <si>
    <t>Retalhuleu (Zona 5)</t>
  </si>
  <si>
    <t>Retalhuleu (Zona 4)</t>
  </si>
  <si>
    <t>Retalhuleu (Zona 3)</t>
  </si>
  <si>
    <t>Retalhuleu (Zona 2)</t>
  </si>
  <si>
    <t>Retalhuleu (Zona 1)</t>
  </si>
  <si>
    <t>Retalhuleu (Xula)</t>
  </si>
  <si>
    <t>Retalhuleu (Vaquilito)</t>
  </si>
  <si>
    <t>Retalhuleu (Las Pilas)</t>
  </si>
  <si>
    <t>Retalhuleu (La Banquita)</t>
  </si>
  <si>
    <t>Retalhuleu (El Retiro)</t>
  </si>
  <si>
    <t>Retalhuleu (Copepe)</t>
  </si>
  <si>
    <t>Retalhuleu (Comunidad Agraria Valle Lirio)</t>
  </si>
  <si>
    <t>Retalhuleu (Caballo Blanco)</t>
  </si>
  <si>
    <t>Retalhuleu (Aldea Santa Fe)</t>
  </si>
  <si>
    <t>Retalhuleu (Aldea Biloma)</t>
  </si>
  <si>
    <t>Retalhuleu (Agencia Caex Retalhuleu)</t>
  </si>
  <si>
    <t>Nuevo San Carlos (Montufar)</t>
  </si>
  <si>
    <t>Nuevo San Carlos (La Libertad)</t>
  </si>
  <si>
    <t>Nuevo San Carlos (Granados)</t>
  </si>
  <si>
    <t>Nuevo San Carlos (El Recuerdo Ocosito)</t>
  </si>
  <si>
    <t>Nuevo San Carlos (Cantón Jerez)</t>
  </si>
  <si>
    <t>Nuevo San Carlos (Candelaria Xolhuits)</t>
  </si>
  <si>
    <t>Nuevo San Carlos</t>
  </si>
  <si>
    <t>El Asintal (Sibana)</t>
  </si>
  <si>
    <t>El Asintal (El Xab)</t>
  </si>
  <si>
    <t>El Asintal (El Corcho)</t>
  </si>
  <si>
    <t>El Asintal (Cabañas)</t>
  </si>
  <si>
    <t>El Asintal</t>
  </si>
  <si>
    <t>Champerico (Victorias El Salto)</t>
  </si>
  <si>
    <t>Champerico (Nueva Cajola)</t>
  </si>
  <si>
    <t>Champerico (La Tortuga)</t>
  </si>
  <si>
    <t>Champerico (La Guitarra)</t>
  </si>
  <si>
    <t>Champerico (El Rosario)</t>
  </si>
  <si>
    <t>Champerico (El Codo)</t>
  </si>
  <si>
    <t>Champerico (Cuchuapan)</t>
  </si>
  <si>
    <t>Champerico (Acapan)</t>
  </si>
  <si>
    <t>Champerico</t>
  </si>
  <si>
    <t>Zacualpa (La Vega)</t>
  </si>
  <si>
    <t>Quiché</t>
  </si>
  <si>
    <t>Zacualpa (Chixocol)</t>
  </si>
  <si>
    <t>Zacualpa (Arriquin)</t>
  </si>
  <si>
    <t>Zacualpa</t>
  </si>
  <si>
    <t>Uspantan (Las Pacayas)</t>
  </si>
  <si>
    <t>Uspantan (Lancentillo)</t>
  </si>
  <si>
    <t>Uspantan (El Pinal)</t>
  </si>
  <si>
    <t>Uspantan (El Paraiso)</t>
  </si>
  <si>
    <t>Uspantan (El Palmar)</t>
  </si>
  <si>
    <t>Uspantan (Chicaman)</t>
  </si>
  <si>
    <t>Uspantan (Beleju)</t>
  </si>
  <si>
    <t>Uspantan</t>
  </si>
  <si>
    <t>Santa Cruz del Quiche (Zona 6)</t>
  </si>
  <si>
    <t>Santa Cruz del Quiche (Zona 5)</t>
  </si>
  <si>
    <t>Santa Cruz del Quiche (Zona 4)</t>
  </si>
  <si>
    <t>Santa Cruz del Quiche (Zona 3)</t>
  </si>
  <si>
    <t>Santa Cruz del Quiche (Zona 2)</t>
  </si>
  <si>
    <t>Santa Cruz del Quiche (Zona 1)</t>
  </si>
  <si>
    <t>Santa Cruz del Quiche (Xesic 2)</t>
  </si>
  <si>
    <t>Santa Cruz del Quiche (Xesic 1)</t>
  </si>
  <si>
    <t>Santa Cruz del Quiche (Xatinap 4)</t>
  </si>
  <si>
    <t>Santa Cruz del Quiche (Xatinap 3)</t>
  </si>
  <si>
    <t>Santa Cruz del Quiche (Xatinap 2)</t>
  </si>
  <si>
    <t>Santa Cruz del Quiche (Xatinap 1)</t>
  </si>
  <si>
    <t>Santa Cruz del Quiche (Panajxit)</t>
  </si>
  <si>
    <t>Santa Cruz del Quiche (Pamesebal)</t>
  </si>
  <si>
    <t>Santa Cruz del Quiche (Choacaman 4)</t>
  </si>
  <si>
    <t>Santa Cruz del Quiche (Choacaman 3)</t>
  </si>
  <si>
    <t>Santa Cruz del Quiche (Choacaman 2)</t>
  </si>
  <si>
    <t>Santa Cruz del Quiche (Choacaman 1)</t>
  </si>
  <si>
    <t>Santa Cruz del Quiche (Chitatul)</t>
  </si>
  <si>
    <t>Santa Cruz del Quiche (Aldea Santa Rosa)</t>
  </si>
  <si>
    <t>Santa Cruz del Quiche (Aldea la estancia)</t>
  </si>
  <si>
    <t>Santa Cruz del Quiche (Agencia Caex Quiche)</t>
  </si>
  <si>
    <t>Santa Cruz del Quiche</t>
  </si>
  <si>
    <t>San Pedro Jocopilas (Chajbal)</t>
  </si>
  <si>
    <t>San Pedro Jocopilas</t>
  </si>
  <si>
    <t>San Juán Cotzal (Xeputul)</t>
  </si>
  <si>
    <t>San Juán Cotzal (Rio Azul)</t>
  </si>
  <si>
    <t>San Juán Cotzal (Cotzal)</t>
  </si>
  <si>
    <t>San Juán Cotzal (Chisis)</t>
  </si>
  <si>
    <t>San Juán Cotzal (Chichel)</t>
  </si>
  <si>
    <t>San Bartolome Jocotenango (Los Cimientos)</t>
  </si>
  <si>
    <t>San Bartolome Jocotenango</t>
  </si>
  <si>
    <t>San Antonio Ilotenango</t>
  </si>
  <si>
    <t>San Andres Sajcabaja (Quiché)</t>
  </si>
  <si>
    <t>San Andres Sajcabaja (Lililla)</t>
  </si>
  <si>
    <t>San Andres Sajcabaja (Las Casas)</t>
  </si>
  <si>
    <t>San Andres Sajcabaja (Comitancillo)</t>
  </si>
  <si>
    <t>San Andres Sajcabaja (Chinilla)</t>
  </si>
  <si>
    <t>San Andres Sajcabaja (Chinanton)</t>
  </si>
  <si>
    <t>San Andres Sajcabaja</t>
  </si>
  <si>
    <t>Sacapulas (Tzununul)</t>
  </si>
  <si>
    <t>Sacapulas (San Jorge)</t>
  </si>
  <si>
    <t>Sacapulas (Rancho De Teja)</t>
  </si>
  <si>
    <t>Sacapulas (Parraxtut)</t>
  </si>
  <si>
    <t>Sacapulas (Los Trapichitos)</t>
  </si>
  <si>
    <t>Sacapulas (Guantajau)</t>
  </si>
  <si>
    <t>Sacapulas</t>
  </si>
  <si>
    <t>Playa Grande Ixcan (Chicua)</t>
  </si>
  <si>
    <t>Playa Grande Ixcan</t>
  </si>
  <si>
    <t>Patzite (Chuamarcel)</t>
  </si>
  <si>
    <t>Patzite</t>
  </si>
  <si>
    <t>Pachalum (Pamoca)</t>
  </si>
  <si>
    <t>Pachalum (Los Planes)</t>
  </si>
  <si>
    <t>Pachalum (Las Moritas)</t>
  </si>
  <si>
    <t>Pachalum (Begonias)</t>
  </si>
  <si>
    <t>Pachalum (Aldea Potrero Grande)</t>
  </si>
  <si>
    <t>Pachalum</t>
  </si>
  <si>
    <t>Nebaj (Xonca)</t>
  </si>
  <si>
    <t>Nebaj (Vicalama)</t>
  </si>
  <si>
    <t>Nebaj (Tzalbal)</t>
  </si>
  <si>
    <t>Nebaj (Sumal)</t>
  </si>
  <si>
    <t>Nebaj (Santa Maria Nebaj)</t>
  </si>
  <si>
    <t>Nebaj (Salquil)</t>
  </si>
  <si>
    <t>Nebaj (Sacsiguan)</t>
  </si>
  <si>
    <t>Nebaj (Pulay)</t>
  </si>
  <si>
    <t>Nebaj (Ixtupil)</t>
  </si>
  <si>
    <t>Nebaj (Chuatuj)</t>
  </si>
  <si>
    <t>Nebaj (Bicalama)</t>
  </si>
  <si>
    <t>Nebaj (Acul)</t>
  </si>
  <si>
    <t>Nebaj</t>
  </si>
  <si>
    <t>Joyabaj (Tunaja)</t>
  </si>
  <si>
    <t>Joyabaj (Pachalib)</t>
  </si>
  <si>
    <t>Joyabaj (Los Llano)</t>
  </si>
  <si>
    <t>Joyabaj</t>
  </si>
  <si>
    <t>Ixcan (Zonas 1)</t>
  </si>
  <si>
    <t>Ixcan (Zona Urbana)</t>
  </si>
  <si>
    <t>Ixcan (Zona 3)</t>
  </si>
  <si>
    <t>Ixcan (Zona 2)</t>
  </si>
  <si>
    <t>Ixcan (Sexta Brigada)</t>
  </si>
  <si>
    <t>Ixcan (Colonia Valle Del Sol)</t>
  </si>
  <si>
    <t>Ixcan (Colonia Florida)</t>
  </si>
  <si>
    <t>Ixcan (Barrio San Pablo)</t>
  </si>
  <si>
    <t>Cunen (Xemanzana)</t>
  </si>
  <si>
    <t>Cunen (La Hacienda)</t>
  </si>
  <si>
    <t>Cunen (La Barranca)</t>
  </si>
  <si>
    <t>Cunen (El Pericon)</t>
  </si>
  <si>
    <t>Cunen (Chiul)</t>
  </si>
  <si>
    <t>Cunen</t>
  </si>
  <si>
    <t>Chinique (Ximbaxuc I)</t>
  </si>
  <si>
    <t>Chinique (Tapesquillo I)</t>
  </si>
  <si>
    <t>Chinique (Las Vigas)</t>
  </si>
  <si>
    <t>Chinique (La Puerta)</t>
  </si>
  <si>
    <t>Chinique (Cordoncillo)</t>
  </si>
  <si>
    <t>Chinique (Choaxan)</t>
  </si>
  <si>
    <t>Chinique (Agua Tibia Ii)</t>
  </si>
  <si>
    <t>Chinique (Agua Tibia I)</t>
  </si>
  <si>
    <t>Chinique</t>
  </si>
  <si>
    <t>Chichicastenango (Semeja Tercero)</t>
  </si>
  <si>
    <t>Chichicastenango (Semeja Segundo)</t>
  </si>
  <si>
    <t>Chichicastenango (Semeja Primero)</t>
  </si>
  <si>
    <t>Chichicastenango (Panimache)</t>
  </si>
  <si>
    <t>Chichicastenango (Panimache 4)</t>
  </si>
  <si>
    <t>Chichicastenango (Panimache 2)</t>
  </si>
  <si>
    <t>Chichicastenango (Panimache 1)</t>
  </si>
  <si>
    <t>Chichicastenango (Mactzul)</t>
  </si>
  <si>
    <t>Chichicastenango (Lacama Tercero)</t>
  </si>
  <si>
    <t>Chichicastenango (Lacama Segundo)</t>
  </si>
  <si>
    <t>Chichicastenango (Lacama Primero)</t>
  </si>
  <si>
    <t>Chichicastenango (Chupol)</t>
  </si>
  <si>
    <t>Chichicastenango (Chumansano)</t>
  </si>
  <si>
    <t>Chichicastenango (Chuabaj)</t>
  </si>
  <si>
    <t>Chichicastenango (Chicua Tercero)</t>
  </si>
  <si>
    <t>Chichicastenango (Chicua Segundo)</t>
  </si>
  <si>
    <t>Chichicastenango (Chicua Primero)</t>
  </si>
  <si>
    <t>Chichicastenango (Camanibal)</t>
  </si>
  <si>
    <t>Chichicastenango (Camachaj)</t>
  </si>
  <si>
    <t>Chichicastenango (Aldea Chicua)</t>
  </si>
  <si>
    <t>Chichicastenango</t>
  </si>
  <si>
    <t>Chiche (Trinidad)</t>
  </si>
  <si>
    <t>Chiche (Rincon De Los Leones Sector Ii)</t>
  </si>
  <si>
    <t>Chiche (Rincon De Los Leones Sector I)</t>
  </si>
  <si>
    <t>Chiche (Choaxan Ii)</t>
  </si>
  <si>
    <t>Chiche (Choaxan I)</t>
  </si>
  <si>
    <t>Chiche (Capuchinas)</t>
  </si>
  <si>
    <t>Chiche</t>
  </si>
  <si>
    <t>Chicaman (Puente Seco)</t>
  </si>
  <si>
    <t>Chicaman (Los Platanos)</t>
  </si>
  <si>
    <t>Chicaman (Lancetillo La Parroquia)</t>
  </si>
  <si>
    <t>Chicaman (La Cruz Chixiquin)</t>
  </si>
  <si>
    <t>Chicaman (Cumbre La May)</t>
  </si>
  <si>
    <t>Chicaman (Chixoy)</t>
  </si>
  <si>
    <t>Chicaman (Chixiquin)</t>
  </si>
  <si>
    <t>Chicaman (Calá)</t>
  </si>
  <si>
    <t>Chicaman (Beleju)</t>
  </si>
  <si>
    <t>Chicaman</t>
  </si>
  <si>
    <t>Chajul (Xolcuay)</t>
  </si>
  <si>
    <t>Chajul (Xix)</t>
  </si>
  <si>
    <t>Chajul (Ilom)</t>
  </si>
  <si>
    <t>Chajul (Chel)</t>
  </si>
  <si>
    <t>Chajul (Chacalte)</t>
  </si>
  <si>
    <t>Chajul</t>
  </si>
  <si>
    <t>Canilla</t>
  </si>
  <si>
    <t>Zunil (Tzumucubal)</t>
  </si>
  <si>
    <t>Quezaltenango</t>
  </si>
  <si>
    <t>Zunil (Santa Maria De Jesus)</t>
  </si>
  <si>
    <t>Zunil (La Estancia De La Cruz)</t>
  </si>
  <si>
    <t>Zunil (La Calera)</t>
  </si>
  <si>
    <t>Zunil (Chicovix)</t>
  </si>
  <si>
    <t>Zunil</t>
  </si>
  <si>
    <t>Sibilia (Piedra Grande)</t>
  </si>
  <si>
    <t>Sibilia (La Union)</t>
  </si>
  <si>
    <t>Sibilia (El Rincon)</t>
  </si>
  <si>
    <t>Sibilia (Chuicabal)</t>
  </si>
  <si>
    <t>Sibilia</t>
  </si>
  <si>
    <t>San Miguel Siguila (San Miguel Sigüila)</t>
  </si>
  <si>
    <t>San Miguel Siguila (La Emboscada)</t>
  </si>
  <si>
    <t>San Miguel Sigüila</t>
  </si>
  <si>
    <t>San Mateo (Zona 5)</t>
  </si>
  <si>
    <t>San Mateo (Zona 4)</t>
  </si>
  <si>
    <t>San Mateo (Zona 3)</t>
  </si>
  <si>
    <t>San Mateo (Zona 2)</t>
  </si>
  <si>
    <t>San Mateo (Zona 1)</t>
  </si>
  <si>
    <t>San Mateo (San José Pachimacho)</t>
  </si>
  <si>
    <t>San Martin Sacatepequez (Tui Pic)</t>
  </si>
  <si>
    <t>San Martin Sacatepequez (Toj Coman)</t>
  </si>
  <si>
    <t>San Martin Sacatepequez (Toj Alic)</t>
  </si>
  <si>
    <t>San Martin Sacatepequez (Santo Domingo)</t>
  </si>
  <si>
    <t>San Martin Sacatepequez (Santa Ines)</t>
  </si>
  <si>
    <t>San Martin Sacatepequez (San Martin Chiquito)</t>
  </si>
  <si>
    <t>San Martin Sacatepequez (Nueva Concepcion)</t>
  </si>
  <si>
    <t>San Martin Sacatepequez (Loblatzan)</t>
  </si>
  <si>
    <t>San Martin Sacatepequez (Las Nubes 2)</t>
  </si>
  <si>
    <t>San Martin Sacatepequez (Las Nubes 1)</t>
  </si>
  <si>
    <t>San Martin Sacatepequez (Las Hortencias)</t>
  </si>
  <si>
    <t>San Martin Sacatepequez (La Estancia)</t>
  </si>
  <si>
    <t>San Martin Sacatepequez (La Cumbre De Tui Lacan)</t>
  </si>
  <si>
    <t>San Martin Sacatepequez (El Rincon)</t>
  </si>
  <si>
    <t>San Martin Sacatepequez</t>
  </si>
  <si>
    <t>San Juán Ostuncalco (Zona 4)</t>
  </si>
  <si>
    <t>San Juán Ostuncalco (Zona 3)</t>
  </si>
  <si>
    <t>San Juán Ostuncalco (Zona 2)</t>
  </si>
  <si>
    <t>San Juán Ostuncalco (Zona 1)</t>
  </si>
  <si>
    <t>San Juán Ostuncalco (Victoria)</t>
  </si>
  <si>
    <t>San Juán Ostuncalco (Varsobia)</t>
  </si>
  <si>
    <t>San Juán Ostuncalco (Sigüila)</t>
  </si>
  <si>
    <t>San Juán Ostuncalco (Roble Grande)</t>
  </si>
  <si>
    <t>San Juán Ostuncalco (Pueblo Nuevo)</t>
  </si>
  <si>
    <t>San Juán Ostuncalco (Monrovia)</t>
  </si>
  <si>
    <t>San Juán Ostuncalco (Los Mendoza)</t>
  </si>
  <si>
    <t>San Juán Ostuncalco (Los Alonzos)</t>
  </si>
  <si>
    <t>San Juán Ostuncalco (Las Lagunas Cuaches)</t>
  </si>
  <si>
    <t>San Juán Ostuncalco (Las Barrancas)</t>
  </si>
  <si>
    <t>San Juán Ostuncalco (La Union)</t>
  </si>
  <si>
    <t>San Juán Ostuncalco (La Reforma)</t>
  </si>
  <si>
    <t>San Juán Ostuncalco (La Nueva Concepcion)</t>
  </si>
  <si>
    <t>San Juán Ostuncalco (Espumpuja)</t>
  </si>
  <si>
    <t>San Juán Ostuncalco (Agua Tibia)</t>
  </si>
  <si>
    <t>San Juán Ostuncalco (Agua Blanca)</t>
  </si>
  <si>
    <t>San Francisco La Union (Xeaj)</t>
  </si>
  <si>
    <t>San Francisco La Union</t>
  </si>
  <si>
    <t>San Carlos Sija (San José El Rodeo)</t>
  </si>
  <si>
    <t>San Carlos Sija (San José Chiquilaja)</t>
  </si>
  <si>
    <t>San Carlos Sija (San José Chicalquix)</t>
  </si>
  <si>
    <t>San Carlos Sija (Recuerdo A Barrios)</t>
  </si>
  <si>
    <t>San Carlos Sija (Panorama)</t>
  </si>
  <si>
    <t>San Carlos Sija (Pachute)</t>
  </si>
  <si>
    <t>San Carlos Sija (Las Cruces)</t>
  </si>
  <si>
    <t>San Carlos Sija (Estancia La Virgen)</t>
  </si>
  <si>
    <t>San Carlos Sija (Esquipulas Seque)</t>
  </si>
  <si>
    <t>San Carlos Sija (El Progreso)</t>
  </si>
  <si>
    <t>San Carlos Sija (Chuatuj)</t>
  </si>
  <si>
    <t>San Carlos Sija (Chicabal)</t>
  </si>
  <si>
    <t>San Carlos Sija (Calel)</t>
  </si>
  <si>
    <t>San Carlos Sija (Agua Caliente)</t>
  </si>
  <si>
    <t>San Carlos Sija</t>
  </si>
  <si>
    <t>Salcaja (Zona 5)</t>
  </si>
  <si>
    <t>Salcaja (Zona 4)</t>
  </si>
  <si>
    <t>Salcaja (Zona 3)</t>
  </si>
  <si>
    <t>Salcaja (Zona 2)</t>
  </si>
  <si>
    <t>Salcaja (Zona 1)</t>
  </si>
  <si>
    <t>Salcaja (Santa Rita)</t>
  </si>
  <si>
    <t>Salcaja (Marroquin)</t>
  </si>
  <si>
    <t>Salcaja (Curruchique)</t>
  </si>
  <si>
    <t>Quetzaltenango (Zona 12)</t>
  </si>
  <si>
    <t>Quetzaltenango (Zona 11)</t>
  </si>
  <si>
    <t>Quetzaltenango (Zona 10)</t>
  </si>
  <si>
    <t>Quetzaltenango (Zona 09)</t>
  </si>
  <si>
    <t>Quetzaltenango (Zona 08)</t>
  </si>
  <si>
    <t>Quetzaltenango (Zona 07)</t>
  </si>
  <si>
    <t>Quetzaltenango (Zona 06)</t>
  </si>
  <si>
    <t>Quetzaltenango (Zona 05)</t>
  </si>
  <si>
    <t>Quetzaltenango (Zona 04)</t>
  </si>
  <si>
    <t>Quetzaltenango (Zona 03)</t>
  </si>
  <si>
    <t>Quetzaltenango (Zona 02)</t>
  </si>
  <si>
    <t>Quetzaltenango (Zona 01)</t>
  </si>
  <si>
    <t>Quetzaltenango (Xecaracoj)</t>
  </si>
  <si>
    <t>Quetzaltenango (MINI AGENCIA XELA)</t>
  </si>
  <si>
    <t>Quetzaltenango (Llanos del Pinal)</t>
  </si>
  <si>
    <t>Quetzaltenango (Las Majadas)</t>
  </si>
  <si>
    <t>Quetzaltenango (Chitux)</t>
  </si>
  <si>
    <t>Quetzaltenango (Chiquilaja)</t>
  </si>
  <si>
    <t>Quetzaltenango (Chicua)</t>
  </si>
  <si>
    <t>Quetzaltenango (Aldea Xecaracoj)</t>
  </si>
  <si>
    <t>Quetzaltenango (Agencia Caex Quetzaltenango)</t>
  </si>
  <si>
    <t>Quetzaltenango</t>
  </si>
  <si>
    <t>Palestina de los Altos (El Eden)</t>
  </si>
  <si>
    <t>Palestina de los Altos (El Carmen)</t>
  </si>
  <si>
    <t>Palestina de los Altos (Buena Vista)</t>
  </si>
  <si>
    <t>Palestina de los Altos</t>
  </si>
  <si>
    <t>Olintepeque (San Antonio Pajoc)</t>
  </si>
  <si>
    <t>Olintepeque (La Cumbre Olintepeque)</t>
  </si>
  <si>
    <t>Olintepeque (Justo Rufino Barrios)</t>
  </si>
  <si>
    <t>Olintepeque</t>
  </si>
  <si>
    <t>La Esperanza (Zona 4)</t>
  </si>
  <si>
    <t>La Esperanza (Zona 3)</t>
  </si>
  <si>
    <t>La Esperanza (Zona 2)</t>
  </si>
  <si>
    <t>La Esperanza (Zona 1)</t>
  </si>
  <si>
    <t>La Esperanza (Santa Rita)</t>
  </si>
  <si>
    <t>Huitan (Zona 2)</t>
  </si>
  <si>
    <t>Huitan (Zona 1)</t>
  </si>
  <si>
    <t>Huitan (Vixben)</t>
  </si>
  <si>
    <t>Huitan (Paxoj)</t>
  </si>
  <si>
    <t>Huitan (Huitancito)</t>
  </si>
  <si>
    <t>Genova (Sector Juarez)</t>
  </si>
  <si>
    <t>Genova (San Miguelito)</t>
  </si>
  <si>
    <t>Genova (Aldea Morazán)</t>
  </si>
  <si>
    <t>Genova (Aldea El Manantial)</t>
  </si>
  <si>
    <t>Genova</t>
  </si>
  <si>
    <t>Flores Costa Cuca</t>
  </si>
  <si>
    <t>El Palmar (Nuevo Palmar)</t>
  </si>
  <si>
    <t>Concepcion Chiquirichapa (Los Duraznales)</t>
  </si>
  <si>
    <t>Concepcion Chiquirichapa</t>
  </si>
  <si>
    <t>Colomba (Comunidad Agraria Las Mercedes)</t>
  </si>
  <si>
    <t>Colomba (Colomba Costa Cuca)</t>
  </si>
  <si>
    <t>Coatepeque (Zona 8)</t>
  </si>
  <si>
    <t>Coatepeque (Zona 7)</t>
  </si>
  <si>
    <t>Coatepeque (Zona 6)</t>
  </si>
  <si>
    <t>Coatepeque (Zona 5)</t>
  </si>
  <si>
    <t>Coatepeque (Zona 4)</t>
  </si>
  <si>
    <t>Coatepeque (Zona 3)</t>
  </si>
  <si>
    <t>Coatepeque (Zona 2)</t>
  </si>
  <si>
    <t>Coatepeque (Zona 1)</t>
  </si>
  <si>
    <t>Coatepeque (San Vicente Pacaya)</t>
  </si>
  <si>
    <t>Coatepeque (San Rafael Pacaya)</t>
  </si>
  <si>
    <t>Coatepeque (San Rafael 1 Y 2)</t>
  </si>
  <si>
    <t>Coatepeque (Las Palmas)</t>
  </si>
  <si>
    <t>Coatepeque (El Pital)</t>
  </si>
  <si>
    <t>Coatepeque (Chuatuj)</t>
  </si>
  <si>
    <t>Coatepeque (Caserio Santa Ines, Coatepeque)</t>
  </si>
  <si>
    <t>Coatepeque (Aldea La Union)</t>
  </si>
  <si>
    <t>Coatepeque (Aldea La Unión)</t>
  </si>
  <si>
    <t>Coatepeque (Agencia Caex Coatepeque)</t>
  </si>
  <si>
    <t>Cantel (Zona 2)</t>
  </si>
  <si>
    <t>Cantel (Zona 1)</t>
  </si>
  <si>
    <t>Cantel (Xecam)</t>
  </si>
  <si>
    <t>Cantel (Urbina)</t>
  </si>
  <si>
    <t>Cantel (Pasac 2)</t>
  </si>
  <si>
    <t>Cantel (Pasac 1)</t>
  </si>
  <si>
    <t>Cantel (Pachaj)</t>
  </si>
  <si>
    <t>Cantel (La Estancia)</t>
  </si>
  <si>
    <t>Cantel (Chuisuc)</t>
  </si>
  <si>
    <t>Cantel (Chirijquiac)</t>
  </si>
  <si>
    <t>Cajola (Cajola Chiquito)</t>
  </si>
  <si>
    <t>Cajola</t>
  </si>
  <si>
    <t>Cabrican (Xecana)</t>
  </si>
  <si>
    <t>Cabrican (Xajana)</t>
  </si>
  <si>
    <t>Cabrican (Las Cenagas)</t>
  </si>
  <si>
    <t>Cabrican (La Grandeza)</t>
  </si>
  <si>
    <t>Cabrican (El Chorjale)</t>
  </si>
  <si>
    <t>Cabrican (El Cerro)</t>
  </si>
  <si>
    <t>Cabrican (Corrales)</t>
  </si>
  <si>
    <t>Cabrican (Cabricán El Cerro)</t>
  </si>
  <si>
    <t>Cabrican</t>
  </si>
  <si>
    <t>Almolonga (Zona 4)</t>
  </si>
  <si>
    <t>Almolonga (Zona 3)</t>
  </si>
  <si>
    <t>Almolonga (Zona 2)</t>
  </si>
  <si>
    <t>Almolonga (Zona 1)</t>
  </si>
  <si>
    <t>Almolonga (San Agustin Pacayá)</t>
  </si>
  <si>
    <t>Almolonga (Los Baños)</t>
  </si>
  <si>
    <t>Almolonga (Las Delicias)</t>
  </si>
  <si>
    <t>Sayaxche (Tierra Linda Sayaxche)</t>
  </si>
  <si>
    <t>Petén</t>
  </si>
  <si>
    <t>Sayaxche (Tierra Blanca)</t>
  </si>
  <si>
    <t>Sayaxche (Santa Rosa)</t>
  </si>
  <si>
    <t>Sayaxche (Rosa Jamaica)</t>
  </si>
  <si>
    <t>Sayaxche (Rancho Alegre)</t>
  </si>
  <si>
    <t>Sayaxche (Nueva Libertad)</t>
  </si>
  <si>
    <t>Sayaxche (Los Olivos)</t>
  </si>
  <si>
    <t>Sayaxche (Linterna 2)</t>
  </si>
  <si>
    <t>Sayaxche (Las Salinas)</t>
  </si>
  <si>
    <t>Sayaxche (Las Pozas)</t>
  </si>
  <si>
    <t>Sayaxche (Las Pacayas)</t>
  </si>
  <si>
    <t>Sayaxche (Las Camelias)</t>
  </si>
  <si>
    <t>Sayaxche (Las Arenas)</t>
  </si>
  <si>
    <t>Sayaxche (La Union El Poso)</t>
  </si>
  <si>
    <t>Sayaxche (La Soledad)</t>
  </si>
  <si>
    <t>Sayaxche (La Reynita)</t>
  </si>
  <si>
    <t>Sayaxche (La Nueva Esperanza)</t>
  </si>
  <si>
    <t>Sayaxche (La Linterna)</t>
  </si>
  <si>
    <t>Sayaxche (La Jamaica)</t>
  </si>
  <si>
    <t>Sayaxche (La Ceibita)</t>
  </si>
  <si>
    <t>Sayaxche (La Ceiba)</t>
  </si>
  <si>
    <t>Sayaxche (El Tucan)</t>
  </si>
  <si>
    <t>Sayaxche (El Subin)</t>
  </si>
  <si>
    <t>Sayaxche (El Rosario)</t>
  </si>
  <si>
    <t>Sayaxche (El Nacimeinto)</t>
  </si>
  <si>
    <t>Sayaxche (El Mirador)</t>
  </si>
  <si>
    <t>Sayaxche (El Eden)</t>
  </si>
  <si>
    <t>Sayaxche (Cruce De Santotomas Y El Tamarindo)</t>
  </si>
  <si>
    <t>Sayaxche (Cruce De Las Muñecas)</t>
  </si>
  <si>
    <t>Sayaxche (Caserio Los Olivos)</t>
  </si>
  <si>
    <t>Sayaxche (Caserio La Torre)</t>
  </si>
  <si>
    <t>Sayaxche (Caserio El Mirador)</t>
  </si>
  <si>
    <t>Sayaxche (Aldea El Pato)</t>
  </si>
  <si>
    <t>Sayaxche (Aldea El Paraiso)</t>
  </si>
  <si>
    <t>Sayaxche</t>
  </si>
  <si>
    <t>Santa Ana (Santa Ana Vieja)</t>
  </si>
  <si>
    <t>Santa Ana (Santa Ana Peten)</t>
  </si>
  <si>
    <t>Santa Ana (Santa Ana Nueva)</t>
  </si>
  <si>
    <t>Santa Ana (Santa Ana El Chal)</t>
  </si>
  <si>
    <t>Santa Ana (El Buen Retiro)</t>
  </si>
  <si>
    <t>San Luis (Sutija)</t>
  </si>
  <si>
    <t>San Luis (Sehamay)</t>
  </si>
  <si>
    <t>San Luis (Secoyab)</t>
  </si>
  <si>
    <t>San Luis (Satul)</t>
  </si>
  <si>
    <t>San Luis (Santa Isabel (chinchila))</t>
  </si>
  <si>
    <t>San Luis (Santa Cruz Frontera)</t>
  </si>
  <si>
    <t>San Luis (San Lucas el Aguacate)</t>
  </si>
  <si>
    <t>San Luis (Quebrada Seca)</t>
  </si>
  <si>
    <t>San Luis (Pisula)</t>
  </si>
  <si>
    <t>San Luis (Los Angeles)</t>
  </si>
  <si>
    <t>San Luis (Las Cañas)</t>
  </si>
  <si>
    <t>San Luis (La Union San Luis)</t>
  </si>
  <si>
    <t>San Luis (La Tortuga)</t>
  </si>
  <si>
    <t>San Luis (La Gloria)</t>
  </si>
  <si>
    <t>San Luis (La Cumbre)</t>
  </si>
  <si>
    <t>San Luis (La Cahobita)</t>
  </si>
  <si>
    <t>San Luis (La Balza)</t>
  </si>
  <si>
    <t>San Luis (Jovente)</t>
  </si>
  <si>
    <t>San Luis (Ixbobo)</t>
  </si>
  <si>
    <t>San Luis (Ixbobo nacimiento)</t>
  </si>
  <si>
    <t>San Luis (Cruce A Sajul)</t>
  </si>
  <si>
    <t>San Luis (Cotochaj)</t>
  </si>
  <si>
    <t>San Luis (Chinchila)</t>
  </si>
  <si>
    <t>San Luis (Chimay)</t>
  </si>
  <si>
    <t>San Luis (Chacte)</t>
  </si>
  <si>
    <t>San Luis (Chacalte)</t>
  </si>
  <si>
    <t>San Luis (Cancis)</t>
  </si>
  <si>
    <t>San Luis (Cain)</t>
  </si>
  <si>
    <t>San Luis (Bolocsocz)</t>
  </si>
  <si>
    <t>San Luis (Actela)</t>
  </si>
  <si>
    <t>San José (San José Peten)</t>
  </si>
  <si>
    <t>San Francisco (San Juán De Dios)</t>
  </si>
  <si>
    <t>San Francisco (San Francisco Peten)</t>
  </si>
  <si>
    <t>San Benito (Santa Cruz)</t>
  </si>
  <si>
    <t>San Andres (San Andres Peten)</t>
  </si>
  <si>
    <t>San Andres (La Ceibita)</t>
  </si>
  <si>
    <t>Poptun (Zona 7)</t>
  </si>
  <si>
    <t>Poptun (Zona 6)</t>
  </si>
  <si>
    <t>Poptun (Zona 5)</t>
  </si>
  <si>
    <t>Poptun (Zona 4)</t>
  </si>
  <si>
    <t>Poptun (Zona 3)</t>
  </si>
  <si>
    <t>Poptun (Zona 2)</t>
  </si>
  <si>
    <t>Poptun (Zona 1)</t>
  </si>
  <si>
    <t>Poptun (Santo Domingo)</t>
  </si>
  <si>
    <t>Poptun (Poxte)</t>
  </si>
  <si>
    <t>Poptun (Machaquila)</t>
  </si>
  <si>
    <t>Poptun (Las Delicias)</t>
  </si>
  <si>
    <t>Poptun (Canchacan)</t>
  </si>
  <si>
    <t>Poptun (Agencia Caex Poptun)</t>
  </si>
  <si>
    <t>Poptun</t>
  </si>
  <si>
    <t>Melchor de Mencos (Puerta Del Cielo)</t>
  </si>
  <si>
    <t>Melchor de Mencos (La Polvora)</t>
  </si>
  <si>
    <t>Melchor de Mencos (El Ramonal, ruta a Melchor)</t>
  </si>
  <si>
    <t>Melchor de Mencos (El Cruzadero)</t>
  </si>
  <si>
    <t>Melchor de Mencos (Cruce El Orquetero)</t>
  </si>
  <si>
    <t>Melchor de Mencos (Cida Venque)</t>
  </si>
  <si>
    <t>Melchor de Mencos (Bajo Del Venado)</t>
  </si>
  <si>
    <t>Melchor de Mencos</t>
  </si>
  <si>
    <t>Las Cruces (San Miguel (Otro lado del Lago))</t>
  </si>
  <si>
    <t>Las Cruces (Palestina)</t>
  </si>
  <si>
    <t>Las Cruces (Las Viñas, ruta a Melchor)</t>
  </si>
  <si>
    <t>Las Cruces (La Maquina, ruta a Melchor)</t>
  </si>
  <si>
    <t>Las Cruces (El Subin)</t>
  </si>
  <si>
    <t>Las Cruces (El Naranjo, ruta a Melchor)</t>
  </si>
  <si>
    <t>La Libertad (Santa Rita)</t>
  </si>
  <si>
    <t>La Libertad (San Joaquin)</t>
  </si>
  <si>
    <t>La Libertad (San Diego)</t>
  </si>
  <si>
    <t>La Libertad (Sagrado Corazón, ruta al Naranjo)</t>
  </si>
  <si>
    <t>La Libertad (Poza Del Macho)</t>
  </si>
  <si>
    <t>La Libertad (Nuevo San José)</t>
  </si>
  <si>
    <t>La Libertad (Nuevo Eden)</t>
  </si>
  <si>
    <t>La Libertad (Nueva Esperanza)</t>
  </si>
  <si>
    <t>La Libertad (Las Marias)</t>
  </si>
  <si>
    <t>La Libertad (Las Flores, ruta al Naranjo)</t>
  </si>
  <si>
    <t>La Libertad (Las Cuaches)</t>
  </si>
  <si>
    <t>La Libertad (Las Cruces Peten)</t>
  </si>
  <si>
    <t>La Libertad (Lagunitas)</t>
  </si>
  <si>
    <t>La Libertad (La Sabana)</t>
  </si>
  <si>
    <t>La Libertad (La Nueva Esperanza)</t>
  </si>
  <si>
    <t>La Libertad (La Nueva Candelaria)</t>
  </si>
  <si>
    <t>La Libertad (La Llorona)</t>
  </si>
  <si>
    <t>La Libertad (La Gloria)</t>
  </si>
  <si>
    <t>La Libertad (La Esperanza)</t>
  </si>
  <si>
    <t>La Libertad (La Caoba)</t>
  </si>
  <si>
    <t>La Libertad (La Bomba)</t>
  </si>
  <si>
    <t>La Libertad (El Plantel)</t>
  </si>
  <si>
    <t>La Libertad (El Paraiso Km 107)</t>
  </si>
  <si>
    <t>La Libertad (El Naranjo)</t>
  </si>
  <si>
    <t>La Libertad (El Esqueleto)</t>
  </si>
  <si>
    <t>La Libertad (El Ceibo)</t>
  </si>
  <si>
    <t>La Libertad (El Aguacate)</t>
  </si>
  <si>
    <t>La Libertad (Cruce El Toro)</t>
  </si>
  <si>
    <t>La Libertad (Cruce El Ceibo)</t>
  </si>
  <si>
    <t>La Libertad (Cruce Al Chocop)</t>
  </si>
  <si>
    <t>La Libertad (Cruce A La Candelaria)</t>
  </si>
  <si>
    <t>La Libertad (Caserio Las Ruinas)</t>
  </si>
  <si>
    <t>La Libertad (Caserio Las Flores)</t>
  </si>
  <si>
    <t>La Libertad (Bellos Horizontes)</t>
  </si>
  <si>
    <t>La Libertad (Aldea El Naranjo)</t>
  </si>
  <si>
    <t>Flores (Tikal)</t>
  </si>
  <si>
    <t>Flores (Socotzal)</t>
  </si>
  <si>
    <t>Flores (Santa Elena)</t>
  </si>
  <si>
    <t>Flores (San Miguel)</t>
  </si>
  <si>
    <t>Flores (Porvenir Km.40)</t>
  </si>
  <si>
    <t>Flores (Paxcaman)</t>
  </si>
  <si>
    <t>Flores (Paso Del Norte)</t>
  </si>
  <si>
    <t>Flores (Macanche)</t>
  </si>
  <si>
    <t>Flores (Los Tulipanes)</t>
  </si>
  <si>
    <t>Flores (Las Viñas)</t>
  </si>
  <si>
    <t>Flores (La Maquina)</t>
  </si>
  <si>
    <t>Flores (Ixlu)</t>
  </si>
  <si>
    <t>Flores (El Zapote)</t>
  </si>
  <si>
    <t>Flores (El Triunfo)</t>
  </si>
  <si>
    <t>Flores (El Remate)</t>
  </si>
  <si>
    <t>Flores (El Ramonal)</t>
  </si>
  <si>
    <t>Flores (El Naranjo)</t>
  </si>
  <si>
    <t>Flores (El Capulinar)</t>
  </si>
  <si>
    <t>Flores (Caoba)</t>
  </si>
  <si>
    <t>Flores (Altamira)</t>
  </si>
  <si>
    <t>Flores (Agencia Caex Peten)</t>
  </si>
  <si>
    <t>Flores</t>
  </si>
  <si>
    <t>El Chal (Santa Isabel)</t>
  </si>
  <si>
    <t>El Chal (Santa Ana, El Chal)</t>
  </si>
  <si>
    <t>El Chal (San Juán)</t>
  </si>
  <si>
    <t>El Chal (Los Angeles, Santa Ana, El Chal)</t>
  </si>
  <si>
    <t>El Chal (Las Nuevas Delicias)</t>
  </si>
  <si>
    <t>El Chal (Las flores)</t>
  </si>
  <si>
    <t>El Chal (La Sardina)</t>
  </si>
  <si>
    <t>El Chal (La Puente)</t>
  </si>
  <si>
    <t>El Chal (La Machaca)</t>
  </si>
  <si>
    <t>El Chal (El Rosalito)</t>
  </si>
  <si>
    <t>El Chal (EL Quetzalito)</t>
  </si>
  <si>
    <t>El Chal (El Quetzal)</t>
  </si>
  <si>
    <t>El Chal (El Ocote)</t>
  </si>
  <si>
    <t>El Chal (El Juleque)</t>
  </si>
  <si>
    <t>El Chal (Colpeten)</t>
  </si>
  <si>
    <t>El Chal (Agricultores Unidos San Juán)</t>
  </si>
  <si>
    <t>El Chal</t>
  </si>
  <si>
    <t>Dolores (Yaltutu)</t>
  </si>
  <si>
    <t>Dolores (Santo Toribio)</t>
  </si>
  <si>
    <t>Dolores (Santo Domingo)</t>
  </si>
  <si>
    <t>Dolores (Santo Domingo )</t>
  </si>
  <si>
    <t>Dolores (Sabanetas)</t>
  </si>
  <si>
    <t>Dolores (Nuevos Orizontes)</t>
  </si>
  <si>
    <t>Dolores (Mopan III)</t>
  </si>
  <si>
    <t>Dolores (Monte los Olivos)</t>
  </si>
  <si>
    <t>Dolores (La tarima)</t>
  </si>
  <si>
    <t>Dolores (La Nueva Union Sabanetas)</t>
  </si>
  <si>
    <t>Dolores (Ixcoxol)</t>
  </si>
  <si>
    <t>Dolores (Grano de Oro)</t>
  </si>
  <si>
    <t>Dolores (El manantial)</t>
  </si>
  <si>
    <t>Dolores (El Cabro Sabanetas)</t>
  </si>
  <si>
    <t>Dolores (El bombillo)</t>
  </si>
  <si>
    <t>Dolores (Cristo Rey)</t>
  </si>
  <si>
    <t>Dolores (Calzada Mopan Sabanetas)</t>
  </si>
  <si>
    <t>Dolores (Boca Del Monte)</t>
  </si>
  <si>
    <t>Dolores (Aldea Cristo Rey)</t>
  </si>
  <si>
    <t>Zapotitlan (Cerro Redondo)</t>
  </si>
  <si>
    <t>Jutiapa</t>
  </si>
  <si>
    <t>Zapotitlan</t>
  </si>
  <si>
    <t>Yupiltepeque (Las Brisas)</t>
  </si>
  <si>
    <t>Yupiltepeque (Jicaro)</t>
  </si>
  <si>
    <t>Yupiltepeque (Estanzuela)</t>
  </si>
  <si>
    <t>Yupiltepeque (El Sillon)</t>
  </si>
  <si>
    <t>Yupiltepeque (El Jocotillo)</t>
  </si>
  <si>
    <t>Yupiltepeque (El Calvario)</t>
  </si>
  <si>
    <t>Yupiltepeque</t>
  </si>
  <si>
    <t>Santa Catarina Mita (Vivares)</t>
  </si>
  <si>
    <t>Santa Catarina Mita (Suchitan)</t>
  </si>
  <si>
    <t>Santa Catarina Mita (Santa Rosa)</t>
  </si>
  <si>
    <t>Santa Catarina Mita (Poza Verde)</t>
  </si>
  <si>
    <t>Santa Catarina Mita (Magueyes)</t>
  </si>
  <si>
    <t>Santa Catarina Mita (Los Horcones)</t>
  </si>
  <si>
    <t>Santa Catarina Mita (Llano De Chinchilla)</t>
  </si>
  <si>
    <t>Santa Catarina Mita (Las Pozas, Catocha)</t>
  </si>
  <si>
    <t>Santa Catarina Mita (Las Lajas)</t>
  </si>
  <si>
    <t>Santa Catarina Mita (La Union)</t>
  </si>
  <si>
    <t>Santa Catarina Mita (La Nueva)</t>
  </si>
  <si>
    <t>Santa Catarina Mita (La Barranca)</t>
  </si>
  <si>
    <t>Santa Catarina Mita (Jocote Dulce)</t>
  </si>
  <si>
    <t>Santa Catarina Mita (Horcones)</t>
  </si>
  <si>
    <t>Santa Catarina Mita (El Rodeo)</t>
  </si>
  <si>
    <t>Santa Catarina Mita (El Quebracho)</t>
  </si>
  <si>
    <t>Santa Catarina Mita (El Puente)</t>
  </si>
  <si>
    <t>Santa Catarina Mita (Cuesta Del Guayabo)</t>
  </si>
  <si>
    <t>Santa Catarina Mita (Cuesta De Garcia)</t>
  </si>
  <si>
    <t>Santa Catarina Mita</t>
  </si>
  <si>
    <t>San José Acatempa (Tunillas)</t>
  </si>
  <si>
    <t>San José Acatempa (Llano Grande)</t>
  </si>
  <si>
    <t>San José Acatempa (Las Vegas)</t>
  </si>
  <si>
    <t>San José Acatempa (Las Delicias)</t>
  </si>
  <si>
    <t>San José Acatempa (La Carretera)</t>
  </si>
  <si>
    <t>San José Acatempa (El Carpintero)</t>
  </si>
  <si>
    <t>San José Acatempa (Calderas)</t>
  </si>
  <si>
    <t>San José Acatempa (Acatempa)</t>
  </si>
  <si>
    <t>San José Acatempa</t>
  </si>
  <si>
    <t>Quesada (Vista Hermosa)</t>
  </si>
  <si>
    <t>Quesada (Villa Hermosa)</t>
  </si>
  <si>
    <t>Quesada (Sarsalito)</t>
  </si>
  <si>
    <t>Quesada (Santa Gertrudis)</t>
  </si>
  <si>
    <t>Quesada (Salitrillo)</t>
  </si>
  <si>
    <t>Quesada (Rio De Paz)</t>
  </si>
  <si>
    <t>Quesada (Potrerillos)</t>
  </si>
  <si>
    <t>Quesada (Nuevo Chaparron)</t>
  </si>
  <si>
    <t>Quesada (Los Ranchos)</t>
  </si>
  <si>
    <t>Quesada (Los Comunes)</t>
  </si>
  <si>
    <t>Quesada (Las Quebradas)</t>
  </si>
  <si>
    <t>Quesada (Las Palmeras)</t>
  </si>
  <si>
    <t>Quesada (La Pava)</t>
  </si>
  <si>
    <t>Quesada (La Brea)</t>
  </si>
  <si>
    <t>Quesada (Estoraque)</t>
  </si>
  <si>
    <t>Quesada (El Tule)</t>
  </si>
  <si>
    <t>Quesada (El Rodeo)</t>
  </si>
  <si>
    <t>Quesada (El Retiro)</t>
  </si>
  <si>
    <t>Quesada (El Jocote)</t>
  </si>
  <si>
    <t>Quesada (El Amaton)</t>
  </si>
  <si>
    <t>Quesada (Don Diego)</t>
  </si>
  <si>
    <t>Quesada (Buena Vista)</t>
  </si>
  <si>
    <t>Quesada (Bordo Alto)</t>
  </si>
  <si>
    <t>Quesada</t>
  </si>
  <si>
    <t>Pasaco</t>
  </si>
  <si>
    <t>Moyuta (Santa Cruz)</t>
  </si>
  <si>
    <t>Moyuta (Los Achiotes)</t>
  </si>
  <si>
    <t>Moyuta (La Laguna)</t>
  </si>
  <si>
    <t>Moyuta (Garita Chapina (Aldea))</t>
  </si>
  <si>
    <t>Moyuta (El Salamar (Aldea))</t>
  </si>
  <si>
    <t>Moyuta (El Rosario (Aldea))</t>
  </si>
  <si>
    <t>Moyuta (El Rodeo)</t>
  </si>
  <si>
    <t>Moyuta (El Paraiso (Aldea))</t>
  </si>
  <si>
    <t>Moyuta (El Naranjo)</t>
  </si>
  <si>
    <t>Moyuta (Cofradias)</t>
  </si>
  <si>
    <t>Moyuta (Ciudad Pedro De Alvarado)</t>
  </si>
  <si>
    <t>Moyuta</t>
  </si>
  <si>
    <t>Jutiapa (Zona 4)</t>
  </si>
  <si>
    <t>Jutiapa (Zona 3 Jutiapa)</t>
  </si>
  <si>
    <t>Jutiapa (Zona 2)</t>
  </si>
  <si>
    <t>Jutiapa (Zona 1 Jutiapa)</t>
  </si>
  <si>
    <t>Jutiapa (Zamororo)</t>
  </si>
  <si>
    <t>Jutiapa (Trancas 2)</t>
  </si>
  <si>
    <t>Jutiapa (Trancas 1)</t>
  </si>
  <si>
    <t>Jutiapa (Sieneguia)</t>
  </si>
  <si>
    <t>Jutiapa (Santa Clara)</t>
  </si>
  <si>
    <t>Jutiapa (San Antonio)</t>
  </si>
  <si>
    <t>Jutiapa (Rio De La Virgen)</t>
  </si>
  <si>
    <t>Jutiapa (Quebrada Seca)</t>
  </si>
  <si>
    <t>Jutiapa (Potrero Grande)</t>
  </si>
  <si>
    <t>Jutiapa (Pipilteque)</t>
  </si>
  <si>
    <t>Jutiapa (Piedra Blanca)</t>
  </si>
  <si>
    <t>Jutiapa (Paso Bueno)</t>
  </si>
  <si>
    <t>Jutiapa (Maria Montaña)</t>
  </si>
  <si>
    <t>Jutiapa (Los Anonos)</t>
  </si>
  <si>
    <t>Jutiapa (Las Tunas)</t>
  </si>
  <si>
    <t>Jutiapa (Las Pozas)</t>
  </si>
  <si>
    <t>Jutiapa (Las Mesas)</t>
  </si>
  <si>
    <t>Jutiapa (Las Majadas)</t>
  </si>
  <si>
    <t>Jutiapa (Las Impresiones)</t>
  </si>
  <si>
    <t>Jutiapa (Las Crucitas)</t>
  </si>
  <si>
    <t>Jutiapa (La Perla)</t>
  </si>
  <si>
    <t>Jutiapa (La Pajarita)</t>
  </si>
  <si>
    <t>Jutiapa (La Mina)</t>
  </si>
  <si>
    <t>Jutiapa (La Flor)</t>
  </si>
  <si>
    <t>Jutiapa (La Brea)</t>
  </si>
  <si>
    <t>Jutiapa (La Arada)</t>
  </si>
  <si>
    <t>Jutiapa (Jicaro Grande)</t>
  </si>
  <si>
    <t>Jutiapa (Ixtacapa)</t>
  </si>
  <si>
    <t>Jutiapa (Guacamayas)</t>
  </si>
  <si>
    <t>Jutiapa (El Tablon)</t>
  </si>
  <si>
    <t>Jutiapa (El Rinconsito)</t>
  </si>
  <si>
    <t>Jutiapa (El Pino)</t>
  </si>
  <si>
    <t>Jutiapa (El Naranjo)</t>
  </si>
  <si>
    <t>Jutiapa (El Durazno)</t>
  </si>
  <si>
    <t>Jutiapa (El Chiltepe)</t>
  </si>
  <si>
    <t>Jutiapa (El Caulote)</t>
  </si>
  <si>
    <t>Jutiapa (El Carrizal)</t>
  </si>
  <si>
    <t>Jutiapa (El Barreal)</t>
  </si>
  <si>
    <t>Jutiapa (El Anonito)</t>
  </si>
  <si>
    <t>Jutiapa (El Aguacate)</t>
  </si>
  <si>
    <t>Jutiapa (Cieneguilla)</t>
  </si>
  <si>
    <t>Jutiapa (Cerro Gordo)</t>
  </si>
  <si>
    <t>Jutiapa (Caserio El Matilisguate)</t>
  </si>
  <si>
    <t>Jutiapa (Canoas)</t>
  </si>
  <si>
    <t>Jutiapa (Amayo Sitio)</t>
  </si>
  <si>
    <t>Jutiapa (Amayo Ingenio)</t>
  </si>
  <si>
    <t>Jutiapa (Amayito)</t>
  </si>
  <si>
    <t>Jutiapa (Aldea El Botadero)</t>
  </si>
  <si>
    <t>Jutiapa (Agencia Caex Jutiapa)</t>
  </si>
  <si>
    <t>Jerez (Esmeralda)</t>
  </si>
  <si>
    <t>Jerez (Escarbaderos)</t>
  </si>
  <si>
    <t>Jerez (El Sitio)</t>
  </si>
  <si>
    <t>Jerez (El Saral)</t>
  </si>
  <si>
    <t>Jerez</t>
  </si>
  <si>
    <t>Jalpatagua (Zona 3)</t>
  </si>
  <si>
    <t>Jalpatagua (Zona 2)</t>
  </si>
  <si>
    <t>Jalpatagua (Zona 1)</t>
  </si>
  <si>
    <t>Jalpatagua (Valle Nuevo Frontera)</t>
  </si>
  <si>
    <t>Jalpatagua (Tierra Blanca)</t>
  </si>
  <si>
    <t>Jalpatagua (San Ixtan)</t>
  </si>
  <si>
    <t>Jalpatagua (San Francisco, Aldea)</t>
  </si>
  <si>
    <t>Jalpatagua (Monzon)</t>
  </si>
  <si>
    <t>Jalpatagua (La Puerta)</t>
  </si>
  <si>
    <t>Jalpatagua (El Rosario)</t>
  </si>
  <si>
    <t>Jalpatagua (El Retozadero)</t>
  </si>
  <si>
    <t>Jalpatagua (El Melonar)</t>
  </si>
  <si>
    <t>Jalpatagua (El Llano)</t>
  </si>
  <si>
    <t>Jalpatagua (El Coco)</t>
  </si>
  <si>
    <t>Jalpatagua (Azulco)</t>
  </si>
  <si>
    <t>Jalpatagua (Aldea La Toma)</t>
  </si>
  <si>
    <t>Jalpatagua (Aceituno)</t>
  </si>
  <si>
    <t>El Progreso (Zona 4)</t>
  </si>
  <si>
    <t>El Progreso (Zona 3)</t>
  </si>
  <si>
    <t>El Progreso (Zona 2)</t>
  </si>
  <si>
    <t>El Progreso (Zona 1)</t>
  </si>
  <si>
    <t>El Progreso (Valle Arriba)</t>
  </si>
  <si>
    <t>El Progreso (Valle Abajo)</t>
  </si>
  <si>
    <t>El Progreso (Pozas de Agua)</t>
  </si>
  <si>
    <t>El Progreso (Moran Arriba)</t>
  </si>
  <si>
    <t>El Progreso (Moran Abajo)</t>
  </si>
  <si>
    <t>El Progreso (Los Apantes)</t>
  </si>
  <si>
    <t>El Progreso (Las Uvas)</t>
  </si>
  <si>
    <t>El Progreso (Las Flores)</t>
  </si>
  <si>
    <t>El Progreso (La Vega)</t>
  </si>
  <si>
    <t>El Progreso (La Acequia)</t>
  </si>
  <si>
    <t>El Progreso (Encino Gacho)</t>
  </si>
  <si>
    <t>El Progreso (El Rodeo)</t>
  </si>
  <si>
    <t>El Progreso (El Progreso, Achuapa)</t>
  </si>
  <si>
    <t>El Progreso (El Porvenir)</t>
  </si>
  <si>
    <t>El Progreso (El Pino)</t>
  </si>
  <si>
    <t>El Progreso (El Parcelamiento)</t>
  </si>
  <si>
    <t>El Progreso (El Ovejero)</t>
  </si>
  <si>
    <t>El Progreso (El Limon)</t>
  </si>
  <si>
    <t>El Adelanto (El Trapiche)</t>
  </si>
  <si>
    <t>El Adelanto</t>
  </si>
  <si>
    <t>Conguaco (San Pedro)</t>
  </si>
  <si>
    <t>Conguaco (Las Pilas)</t>
  </si>
  <si>
    <t>Conguaco (El Bran)</t>
  </si>
  <si>
    <t>Conguaco (Caserio El Chile)</t>
  </si>
  <si>
    <t>Conguaco (Briotis, Caserio)</t>
  </si>
  <si>
    <t>Conguaco</t>
  </si>
  <si>
    <t>Comapa (Santa Barbara)</t>
  </si>
  <si>
    <t>Comapa (San Cristobal)</t>
  </si>
  <si>
    <t>Comapa (El Pinal)</t>
  </si>
  <si>
    <t>Comapa (El Guachipilin)</t>
  </si>
  <si>
    <t>Comapa (Caserio El Talpetate)</t>
  </si>
  <si>
    <t>Comapa</t>
  </si>
  <si>
    <t>Atescatempa (Sansuque)</t>
  </si>
  <si>
    <t>Atescatempa (San Cristobal Frontera)</t>
  </si>
  <si>
    <t>Atescatempa (Los Cerritos)</t>
  </si>
  <si>
    <t>Atescatempa (Las Vegas)</t>
  </si>
  <si>
    <t>Atescatempa (La Gloria)</t>
  </si>
  <si>
    <t>Atescatempa (Horcones)</t>
  </si>
  <si>
    <t>Atescatempa (El Sitio)</t>
  </si>
  <si>
    <t>Atescatempa (El Rosario)</t>
  </si>
  <si>
    <t>Atescatempa (El Naranjo)</t>
  </si>
  <si>
    <t>Atescatempa (Contepeque)</t>
  </si>
  <si>
    <t>Atescatempa (Amatepeque)</t>
  </si>
  <si>
    <t>Atescatempa</t>
  </si>
  <si>
    <t>Asuncion Mita (Valle Nuevo)</t>
  </si>
  <si>
    <t>Asuncion Mita (Trapiche Vargas)</t>
  </si>
  <si>
    <t>Asuncion Mita (Trapiche Arriba)</t>
  </si>
  <si>
    <t>Asuncion Mita (Trapiche Abajo)</t>
  </si>
  <si>
    <t>Asuncion Mita (Tiucal)</t>
  </si>
  <si>
    <t>Asuncion Mita (Tiucal Arriba)</t>
  </si>
  <si>
    <t>Asuncion Mita (Shanshul)</t>
  </si>
  <si>
    <t>Asuncion Mita (Santa Elena)</t>
  </si>
  <si>
    <t>Asuncion Mita (Santa Cruz)</t>
  </si>
  <si>
    <t>Asuncion Mita (San Rafael El Rosario)</t>
  </si>
  <si>
    <t>Asuncion Mita (San Miguelito)</t>
  </si>
  <si>
    <t>Asuncion Mita (San Matias)</t>
  </si>
  <si>
    <t>Asuncion Mita (San Juán Las Minas)</t>
  </si>
  <si>
    <t>Asuncion Mita (San José Las Flores)</t>
  </si>
  <si>
    <t>Asuncion Mita (San Joaquin)</t>
  </si>
  <si>
    <t>Asuncion Mita (Nueva Estanzuelas)</t>
  </si>
  <si>
    <t>Asuncion Mita (Los Amates)</t>
  </si>
  <si>
    <t>Asuncion Mita (Loma Larga)</t>
  </si>
  <si>
    <t>Asuncion Mita (Las Moritas)</t>
  </si>
  <si>
    <t>Asuncion Mita (Laguna de Güija)</t>
  </si>
  <si>
    <t>Asuncion Mita (La Playa)</t>
  </si>
  <si>
    <t>Asuncion Mita (La Arenera)</t>
  </si>
  <si>
    <t>Asuncion Mita (Guevara)</t>
  </si>
  <si>
    <t>Asuncion Mita (Girones)</t>
  </si>
  <si>
    <t>Asuncion Mita (Frontera Anguiatu)</t>
  </si>
  <si>
    <t>Asuncion Mita (Estanzuelas)</t>
  </si>
  <si>
    <t>Asuncion Mita (El Tule)</t>
  </si>
  <si>
    <t>Asuncion Mita (El Tamarindo)</t>
  </si>
  <si>
    <t>Asuncion Mita (El Sitio de las Flores)</t>
  </si>
  <si>
    <t>Asuncion Mita (El Pito)</t>
  </si>
  <si>
    <t>Asuncion Mita (El Manguito, Asunción Mita)</t>
  </si>
  <si>
    <t>Asuncion Mita (El Jicaral)</t>
  </si>
  <si>
    <t>Asuncion Mita (El Guapinol)</t>
  </si>
  <si>
    <t>Asuncion Mita (El Cipres)</t>
  </si>
  <si>
    <t>Asuncion Mita (Crucitas)</t>
  </si>
  <si>
    <t>Asuncion Mita (Cola De Pava)</t>
  </si>
  <si>
    <t>Asuncion Mita (Chavarria)</t>
  </si>
  <si>
    <t>Asuncion Mita (Cerro Blanco)</t>
  </si>
  <si>
    <t>Asuncion Mita (Buenos Aires)</t>
  </si>
  <si>
    <t>Asuncion Mita (Asuncioncita)</t>
  </si>
  <si>
    <t>Asuncion Mita (Asuncion Grande)</t>
  </si>
  <si>
    <t>Asuncion Mita (Achuapa)</t>
  </si>
  <si>
    <t>Asuncion Mita</t>
  </si>
  <si>
    <t>Agua Blanca (San Patricio)</t>
  </si>
  <si>
    <t>Agua Blanca (Piñuelas)</t>
  </si>
  <si>
    <t>Agua Blanca (Papalhuapa)</t>
  </si>
  <si>
    <t>Agua Blanca (Panalvia)</t>
  </si>
  <si>
    <t>Agua Blanca (Obrajuelo)</t>
  </si>
  <si>
    <t>Agua Blanca (La Estacion)</t>
  </si>
  <si>
    <t>Agua Blanca (La Cima)</t>
  </si>
  <si>
    <t>Agua Blanca (El Tobon)</t>
  </si>
  <si>
    <t>Agua Blanca (El Tempisque)</t>
  </si>
  <si>
    <t>Agua Blanca (El Quequexque)</t>
  </si>
  <si>
    <t>Agua Blanca (El Carrizo)</t>
  </si>
  <si>
    <t>San Pedro Pinula (Santo Domingo)</t>
  </si>
  <si>
    <t>Jalapa</t>
  </si>
  <si>
    <t>San Pedro Pinula (Sansayo)</t>
  </si>
  <si>
    <t>San Pedro Pinula (San Marcos El Aguacate)</t>
  </si>
  <si>
    <t>San Pedro Pinula (Pinalito)</t>
  </si>
  <si>
    <t>San Pedro Pinula (Los Chorros)</t>
  </si>
  <si>
    <t>San Pedro Pinula (La Cumbre)</t>
  </si>
  <si>
    <t>San Pedro Pinula (El Zunzo)</t>
  </si>
  <si>
    <t>San Pedro Pinula (El Zapote)</t>
  </si>
  <si>
    <t>San Pedro Pinula (El Potreron)</t>
  </si>
  <si>
    <t>San Pedro Pinula (El Pinalon)</t>
  </si>
  <si>
    <t>San Pedro Pinula (El Paso de los Riscos)</t>
  </si>
  <si>
    <t>San Pedro Pinula (El Maestrillo)</t>
  </si>
  <si>
    <t>San Pedro Pinula (El Cuajilote)</t>
  </si>
  <si>
    <t>San Pedro Pinula (Agua Zarca)</t>
  </si>
  <si>
    <t>San Pedro Pinula</t>
  </si>
  <si>
    <t>San Manuel Chaparron (Vivares)</t>
  </si>
  <si>
    <t>San Manuel Chaparron (San Sebastian)</t>
  </si>
  <si>
    <t>San Manuel Chaparron (Poza Verde)</t>
  </si>
  <si>
    <t>San Manuel Chaparron (Los Amates)</t>
  </si>
  <si>
    <t>San Manuel Chaparron (Llano Verde)</t>
  </si>
  <si>
    <t>San Manuel Chaparron (La Peña (Aldea))</t>
  </si>
  <si>
    <t>San Manuel Chaparron (Juan Cano)</t>
  </si>
  <si>
    <t>San Manuel Chaparron (El Rodeito)</t>
  </si>
  <si>
    <t>San Manuel Chaparron (Damian (Aldea))</t>
  </si>
  <si>
    <t>San Manuel Chaparron</t>
  </si>
  <si>
    <t>San Luis Jilotepeque (Tierra Blanca)</t>
  </si>
  <si>
    <t>San Luis Jilotepeque (Songotongo)</t>
  </si>
  <si>
    <t>San Luis Jilotepeque (Pampacaya)</t>
  </si>
  <si>
    <t>San Luis Jilotepeque (Palo Blanco)</t>
  </si>
  <si>
    <t>San Luis Jilotepeque (El Campo)</t>
  </si>
  <si>
    <t>San Luis Jilotepeque (Cushapa)</t>
  </si>
  <si>
    <t>San Luis Jilotepeque (Culima)</t>
  </si>
  <si>
    <t>San Luis Jilotepeque (Cruz De Villeda)</t>
  </si>
  <si>
    <t>San Luis Jilotepeque</t>
  </si>
  <si>
    <t>San Carlos Alzatate (Sabaneta)</t>
  </si>
  <si>
    <t>San Carlos Alzatate (Miraflores)</t>
  </si>
  <si>
    <t>San Carlos Alzatate (Las Tapias)</t>
  </si>
  <si>
    <t>San Carlos Alzatate (Las Flores)</t>
  </si>
  <si>
    <t>San Carlos Alzatate (Garay)</t>
  </si>
  <si>
    <t>San Carlos Alzatate (El Pino Zapoton)</t>
  </si>
  <si>
    <t>San Carlos Alzatate</t>
  </si>
  <si>
    <t>Monjas (Terrones)</t>
  </si>
  <si>
    <t>Monjas (San Juáncito)</t>
  </si>
  <si>
    <t>Monjas (San Antonio)</t>
  </si>
  <si>
    <t>Monjas (Pinos Altos)</t>
  </si>
  <si>
    <t>Monjas (Ovejero)</t>
  </si>
  <si>
    <t>Monjas (Morazán)</t>
  </si>
  <si>
    <t>Monjas (Mojarritas)</t>
  </si>
  <si>
    <t>Monjas (Los Achiotes)</t>
  </si>
  <si>
    <t>Monjas (Llano Grande)</t>
  </si>
  <si>
    <t>Monjas (Las Palmas (Aldea))</t>
  </si>
  <si>
    <t>Monjas (La Recta)</t>
  </si>
  <si>
    <t>Monjas (La Campana)</t>
  </si>
  <si>
    <t>Monjas (El Salamo)</t>
  </si>
  <si>
    <t>Monjas (El Rodeo)</t>
  </si>
  <si>
    <t>Monjas (El Copalar)</t>
  </si>
  <si>
    <t>Monjas (Casa De Tablas)</t>
  </si>
  <si>
    <t>Monjas (Buena Vista Achiotes)</t>
  </si>
  <si>
    <t>Mataquescuintla (Zona 4)</t>
  </si>
  <si>
    <t>Mataquescuintla (Zona 3)</t>
  </si>
  <si>
    <t>Mataquescuintla (Zona 2)</t>
  </si>
  <si>
    <t>Mataquescuintla (Zona 1)</t>
  </si>
  <si>
    <t>Mataquescuintla (Soledad Grande)</t>
  </si>
  <si>
    <t>Mataquescuintla (San José La Sierra)</t>
  </si>
  <si>
    <t>Mataquescuintla (Pino Dulce)</t>
  </si>
  <si>
    <t>Mataquescuintla (Morales)</t>
  </si>
  <si>
    <t>Mataquescuintla (Miramundo)</t>
  </si>
  <si>
    <t>Mataquescuintla (La Pedrera)</t>
  </si>
  <si>
    <t>Jalapa (Zona 7)</t>
  </si>
  <si>
    <t>Jalapa (Zona 6)</t>
  </si>
  <si>
    <t>Jalapa (Zona 5)</t>
  </si>
  <si>
    <t>Jalapa (Zona 4)</t>
  </si>
  <si>
    <t>Jalapa (Zona 3)</t>
  </si>
  <si>
    <t>Jalapa (Zona 2)</t>
  </si>
  <si>
    <t>Jalapa (Zona 1)</t>
  </si>
  <si>
    <t>Jalapa (Yerbabuena)</t>
  </si>
  <si>
    <t>Jalapa (Tatasirire)</t>
  </si>
  <si>
    <t>Jalapa (Sashico)</t>
  </si>
  <si>
    <t>Jalapa (Sanyuyo)</t>
  </si>
  <si>
    <t>Jalapa (Sansayo)</t>
  </si>
  <si>
    <t>Jalapa (Sanpaquisoy)</t>
  </si>
  <si>
    <t>Jalapa (San Francisco)</t>
  </si>
  <si>
    <t>Jalapa (Palo verde)</t>
  </si>
  <si>
    <t>Jalapa (Los Lopez)</t>
  </si>
  <si>
    <t>Jalapa (Los Limares)</t>
  </si>
  <si>
    <t>Jalapa (Los Izotes)</t>
  </si>
  <si>
    <t>Jalapa (Las Brisas)</t>
  </si>
  <si>
    <t>Jalapa (La Toma)</t>
  </si>
  <si>
    <t>Jalapa (La Paz)</t>
  </si>
  <si>
    <t>Jalapa (La Laguneta)</t>
  </si>
  <si>
    <t>Jalapa (La Fuente)</t>
  </si>
  <si>
    <t>Jalapa (El Paraiso)</t>
  </si>
  <si>
    <t>Jalapa (El Durazno)</t>
  </si>
  <si>
    <t>Jalapa (El Divisadero)</t>
  </si>
  <si>
    <t>Jalapa (Chagüite)</t>
  </si>
  <si>
    <t>Jalapa (Carrizal)</t>
  </si>
  <si>
    <t>Jalapa (Agencia Caex Jalapa)</t>
  </si>
  <si>
    <t>Jalapa (Achiotes Jumay)</t>
  </si>
  <si>
    <t>Puerto Barrios (Vista Hermosa (Colonia))</t>
  </si>
  <si>
    <t>Izabal</t>
  </si>
  <si>
    <t>Puerto Barrios (Villa Canales)</t>
  </si>
  <si>
    <t>Puerto Barrios (Tenedores)</t>
  </si>
  <si>
    <t>Puerto Barrios (Santo Tomas De Castilla)</t>
  </si>
  <si>
    <t>Puerto Barrios (San Manuel)</t>
  </si>
  <si>
    <t>Puerto Barrios (San Francisco)</t>
  </si>
  <si>
    <t>Puerto Barrios (San Andres)</t>
  </si>
  <si>
    <t>Puerto Barrios (San Agustin)</t>
  </si>
  <si>
    <t>Puerto Barrios (San Agustín)</t>
  </si>
  <si>
    <t>Puerto Barrios (Quebrada Seca)</t>
  </si>
  <si>
    <t>Puerto Barrios (Placa I)</t>
  </si>
  <si>
    <t>Puerto Barrios (Piedra Parada)</t>
  </si>
  <si>
    <t>Puerto Barrios (Petromaya)</t>
  </si>
  <si>
    <t>Puerto Barrios (Omagua III (Finca))</t>
  </si>
  <si>
    <t>Puerto Barrios (Omagua Ii (Finca))</t>
  </si>
  <si>
    <t>Puerto Barrios (Machacas)</t>
  </si>
  <si>
    <t>Puerto Barrios (Limones)</t>
  </si>
  <si>
    <t>Puerto Barrios (Las Escobas)</t>
  </si>
  <si>
    <t>Puerto Barrios (Kickappo (Finca))</t>
  </si>
  <si>
    <t>Puerto Barrios (Jimeritos)</t>
  </si>
  <si>
    <t>Puerto Barrios (Hopay (Finca))</t>
  </si>
  <si>
    <t>Puerto Barrios (Eskimo (Finca))</t>
  </si>
  <si>
    <t>Puerto Barrios (Entre Rios)</t>
  </si>
  <si>
    <t>Puerto Barrios (El Pueblito)</t>
  </si>
  <si>
    <t>Puerto Barrios (El Mitch)</t>
  </si>
  <si>
    <t>Puerto Barrios (El Inde)</t>
  </si>
  <si>
    <t>Puerto Barrios (El Cinchado)</t>
  </si>
  <si>
    <t>Puerto Barrios (Dublin (Finca))</t>
  </si>
  <si>
    <t>Puerto Barrios (Dos Puertos (Residenciales))</t>
  </si>
  <si>
    <t>Puerto Barrios (Colonia Vista Hermosa)</t>
  </si>
  <si>
    <t>Puerto Barrios (Colonia San Manuel Hasta Colonia Maria Luisa</t>
  </si>
  <si>
    <t>Puerto Barrios (Colonia Progreso)</t>
  </si>
  <si>
    <t>Puerto Barrios (Colonia Portuaria)</t>
  </si>
  <si>
    <t>Puerto Barrios (Colonia Piedras Negras)</t>
  </si>
  <si>
    <t>Puerto Barrios (Colonia Motocross)</t>
  </si>
  <si>
    <t>Puerto Barrios (Colonia Maria Luisa Iii)</t>
  </si>
  <si>
    <t>Puerto Barrios (Colonia Maria Luisa Ii)</t>
  </si>
  <si>
    <t>Puerto Barrios (Colonia Maria Luisa I)</t>
  </si>
  <si>
    <t>Puerto Barrios (Colonia Los Pocitos)</t>
  </si>
  <si>
    <t>Puerto Barrios (Colonia Los Gringos)</t>
  </si>
  <si>
    <t>Puerto Barrios (Colonia Las Palmeras)</t>
  </si>
  <si>
    <t>Puerto Barrios (Colonia Las Flores)</t>
  </si>
  <si>
    <t>Puerto Barrios (Colonia La Repegua)</t>
  </si>
  <si>
    <t>Puerto Barrios (Colonia La Fuerteza)</t>
  </si>
  <si>
    <t>Puerto Barrios (Colonia El Tamarindal)</t>
  </si>
  <si>
    <t>Puerto Barrios (Colonia El Manantial)</t>
  </si>
  <si>
    <t>Puerto Barrios (Colonia El Cafetalito)</t>
  </si>
  <si>
    <t>Puerto Barrios (Colonia Coviemport)</t>
  </si>
  <si>
    <t>Puerto Barrios (Colonia Colinas Ii)</t>
  </si>
  <si>
    <t>Puerto Barrios (Colonia Colinas I)</t>
  </si>
  <si>
    <t>Puerto Barrios (Colonia Buenos Aires)</t>
  </si>
  <si>
    <t>Puerto Barrios (Colonia Buena Vista)</t>
  </si>
  <si>
    <t>Puerto Barrios (Colonia Banvi Ii)</t>
  </si>
  <si>
    <t>Puerto Barrios (Colonia Banvi I)</t>
  </si>
  <si>
    <t>Puerto Barrios (Colonia 15 De Abril)</t>
  </si>
  <si>
    <t>Puerto Barrios (Colinas I Y Ii)</t>
  </si>
  <si>
    <t>Puerto Barrios (Cimarron (Aldea))</t>
  </si>
  <si>
    <t>Puerto Barrios (Chinoc)</t>
  </si>
  <si>
    <t>Puerto Barrios (Champona)</t>
  </si>
  <si>
    <t>Puerto Barrios (Canarias)</t>
  </si>
  <si>
    <t>Puerto Barrios (Campo Verde Ii (Finca))</t>
  </si>
  <si>
    <t>Puerto Barrios (Campo Verde I (Finca))</t>
  </si>
  <si>
    <t>Puerto Barrios (Barrio Las Champas)</t>
  </si>
  <si>
    <t>Puerto Barrios (Barrio El Limonar)</t>
  </si>
  <si>
    <t>Puerto Barrios (Barrio El Cangrejal)</t>
  </si>
  <si>
    <t>Puerto Barrios (Aldea Agua Caliente)</t>
  </si>
  <si>
    <t>Puerto Barrios (Alde Crik Negro)</t>
  </si>
  <si>
    <t>Puerto Barrios (Agencia Caex Santo Tomas)</t>
  </si>
  <si>
    <t>Puerto Barrios (Agencia Caex Puerto Barrios)</t>
  </si>
  <si>
    <t>Puerto Barrios</t>
  </si>
  <si>
    <t>Morales (Virginia)</t>
  </si>
  <si>
    <t>Morales (Valle Nuevo)</t>
  </si>
  <si>
    <t>Morales (Suiche Quebradas)</t>
  </si>
  <si>
    <t>Morales (Shane (aldea))</t>
  </si>
  <si>
    <t>Morales (Satelite)</t>
  </si>
  <si>
    <t>Morales (San Rafael)</t>
  </si>
  <si>
    <t>Morales (San Rafael El Choco)</t>
  </si>
  <si>
    <t>Morales (San Isidro El Choco)</t>
  </si>
  <si>
    <t>Morales (Rio Blanco)</t>
  </si>
  <si>
    <t>Morales (Quirigua)</t>
  </si>
  <si>
    <t>Morales (Quebrada Grande)</t>
  </si>
  <si>
    <t>Morales (Playitas)</t>
  </si>
  <si>
    <t>Morales (Piedras De Sangre)</t>
  </si>
  <si>
    <t>Morales (Picuatz)</t>
  </si>
  <si>
    <t>Morales (Oneida)</t>
  </si>
  <si>
    <t>Morales (Nueva Esperanza)</t>
  </si>
  <si>
    <t>Morales (Navajoa)</t>
  </si>
  <si>
    <t>Morales (Montufar)</t>
  </si>
  <si>
    <t>Morales (Milla 7)</t>
  </si>
  <si>
    <t>Morales (Milla 6)</t>
  </si>
  <si>
    <t>Morales (Milla 45)</t>
  </si>
  <si>
    <t>Morales (Mariscos)</t>
  </si>
  <si>
    <t>Morales (Los Angeles)</t>
  </si>
  <si>
    <t>Morales (Los Andes)</t>
  </si>
  <si>
    <t>Morales (Las Posas)</t>
  </si>
  <si>
    <t>Morales (Las Flores)</t>
  </si>
  <si>
    <t>Morales (Las Cruces)</t>
  </si>
  <si>
    <t>Morales (La Ruidosa)</t>
  </si>
  <si>
    <t>Morales (La Pimienta)</t>
  </si>
  <si>
    <t>Morales (La Libertad)</t>
  </si>
  <si>
    <t>Morales (La Coroza)</t>
  </si>
  <si>
    <t>Morales (La Colosa)</t>
  </si>
  <si>
    <t>Morales (La Cienega)</t>
  </si>
  <si>
    <t>Morales (Juyama)</t>
  </si>
  <si>
    <t>Morales (Gran Cañon)</t>
  </si>
  <si>
    <t>Morales (El Rosario)</t>
  </si>
  <si>
    <t>Morales (El Choco)</t>
  </si>
  <si>
    <t>Morales (El Cedro)</t>
  </si>
  <si>
    <t>Morales (El Benque El Amatillo)</t>
  </si>
  <si>
    <t>Morales (Darmouth)</t>
  </si>
  <si>
    <t>Morales (Cumbre El Rosario)</t>
  </si>
  <si>
    <t>Morales (Creek Zarco)</t>
  </si>
  <si>
    <t>Morales (Chiriqui)</t>
  </si>
  <si>
    <t>Morales (Cerritos)</t>
  </si>
  <si>
    <t>Morales (Cedrito)</t>
  </si>
  <si>
    <t>Morales (Cayuga)</t>
  </si>
  <si>
    <t>Morales (Cadenas)</t>
  </si>
  <si>
    <t>Morales (Buenos Aires)</t>
  </si>
  <si>
    <t>Morales (Buena Vista)</t>
  </si>
  <si>
    <t>Morales (Barrio Naranjo)</t>
  </si>
  <si>
    <t>Morales (Barranca Bananera)</t>
  </si>
  <si>
    <t>Morales (Bananera)</t>
  </si>
  <si>
    <t>Morales (Arapahoe)</t>
  </si>
  <si>
    <t>Morales (Aldea York)</t>
  </si>
  <si>
    <t>Morales (Aldea Sinai)</t>
  </si>
  <si>
    <t>Morales (Aldea Seux)</t>
  </si>
  <si>
    <t>Morales (Aldea Guaytan)</t>
  </si>
  <si>
    <t>Morales (Aldea El Cerrito)</t>
  </si>
  <si>
    <t>Morales (Aldea Chane)</t>
  </si>
  <si>
    <t>Morales (Alde El Boqueron)</t>
  </si>
  <si>
    <t>Morales (Agencia Caex Morales)</t>
  </si>
  <si>
    <t>Los Amates (Yuma)</t>
  </si>
  <si>
    <t>Los Amates (Yaqui)</t>
  </si>
  <si>
    <t>Los Amates (Trincheras)</t>
  </si>
  <si>
    <t>Los Amates (Suiche Molina)</t>
  </si>
  <si>
    <t>Los Amates (Seminola)</t>
  </si>
  <si>
    <t>Los Amates (Rio Blanco)</t>
  </si>
  <si>
    <t>Los Amates (Quirigua)</t>
  </si>
  <si>
    <t>Los Amates (Puebla)</t>
  </si>
  <si>
    <t>Los Amates (Puebla II)</t>
  </si>
  <si>
    <t>Los Amates (Playa Dorada)</t>
  </si>
  <si>
    <t>Los Amates (Planes De Quirigua)</t>
  </si>
  <si>
    <t>Los Amates (Natalia)</t>
  </si>
  <si>
    <t>Los Amates (Nahuá)</t>
  </si>
  <si>
    <t>Los Amates (Madre Vieja)</t>
  </si>
  <si>
    <t>Los Amates (Loma del Rico)</t>
  </si>
  <si>
    <t>Los Amates (Las Viñas)</t>
  </si>
  <si>
    <t>Los Amates (Las Basas)</t>
  </si>
  <si>
    <t>Los Amates (La Union)</t>
  </si>
  <si>
    <t>Los Amates (La Palmilla)</t>
  </si>
  <si>
    <t>Los Amates (La Palmilla Vega Grande)</t>
  </si>
  <si>
    <t>Los Amates (La Loma, Rio Blanco)</t>
  </si>
  <si>
    <t>Los Amates (La Democracia)</t>
  </si>
  <si>
    <t>Los Amates (La Ceiba)</t>
  </si>
  <si>
    <t>Los Amates (Juan De Paz)</t>
  </si>
  <si>
    <t>Los Amates (Izabalito)</t>
  </si>
  <si>
    <t>Los Amates (Finca Nueva)</t>
  </si>
  <si>
    <t>Los Amates (Finca Maya)</t>
  </si>
  <si>
    <t>Los Amates (Finca El Pilar)</t>
  </si>
  <si>
    <t>Los Amates (Finca Creek)</t>
  </si>
  <si>
    <t>Los Amates (Finca Campos Nuevos)</t>
  </si>
  <si>
    <t>Los Amates (El Tipon)</t>
  </si>
  <si>
    <t>Los Amates (El Rico)</t>
  </si>
  <si>
    <t>Los Amates (El Quiche)</t>
  </si>
  <si>
    <t>Los Amates (El Polvorin)</t>
  </si>
  <si>
    <t>Los Amates (El Jute)</t>
  </si>
  <si>
    <t>Los Amates (El Guacamayo)</t>
  </si>
  <si>
    <t>Los Amates (Dakota)</t>
  </si>
  <si>
    <t>Los Amates (Curva El Pino)</t>
  </si>
  <si>
    <t>Los Amates (Cruce De Las Ruinas)</t>
  </si>
  <si>
    <t>Los Amates (Cristina)</t>
  </si>
  <si>
    <t>Los Amates (Colonia Seminola)</t>
  </si>
  <si>
    <t>Los Amates (Colonia Santa Isabel)</t>
  </si>
  <si>
    <t>Los Amates (Colonia Nueva Jerusalen)</t>
  </si>
  <si>
    <t>Los Amates (Cocales)</t>
  </si>
  <si>
    <t>Los Amates (Choctaw)</t>
  </si>
  <si>
    <t>Los Amates (Chapulquito)</t>
  </si>
  <si>
    <t>Los Amates (Chapulco)</t>
  </si>
  <si>
    <t>Los Amates (Campo III)</t>
  </si>
  <si>
    <t>Los Amates (Campo II)</t>
  </si>
  <si>
    <t>Los Amates (Aztec)</t>
  </si>
  <si>
    <t>Los Amates (Aldea Patzun)</t>
  </si>
  <si>
    <t>Los Amates (Agencia Caex Los Amates)</t>
  </si>
  <si>
    <t>Los Amates</t>
  </si>
  <si>
    <t>Livingston (Toquela)</t>
  </si>
  <si>
    <t>Livingston (Semox)</t>
  </si>
  <si>
    <t>Livingston (Seja (Rio Dulce))</t>
  </si>
  <si>
    <t>Livingston (San Felipe)</t>
  </si>
  <si>
    <t>Livingston (Sahila)</t>
  </si>
  <si>
    <t>Livingston (Rio Dulce CA13)</t>
  </si>
  <si>
    <t>Livingston (Puerto Cadenas)</t>
  </si>
  <si>
    <t>Livingston (Paracaidista)</t>
  </si>
  <si>
    <t>Livingston (La Libertad)</t>
  </si>
  <si>
    <t>Livingston (Chocon)</t>
  </si>
  <si>
    <t>Livingston (Cejá)</t>
  </si>
  <si>
    <t>Livingston (Caxaque (Aldea))</t>
  </si>
  <si>
    <t>Livingston (Buenos Aires)</t>
  </si>
  <si>
    <t>Livingston (Buena Vista)</t>
  </si>
  <si>
    <t>Livingston (Aldea Club Manati)</t>
  </si>
  <si>
    <t>Livingston (Aldea Chocón)</t>
  </si>
  <si>
    <t>Livingston</t>
  </si>
  <si>
    <t>El Estor (Sumach)</t>
  </si>
  <si>
    <t>El Estor (La Ensenada)</t>
  </si>
  <si>
    <t>El Estor (La Coroza El Estor)</t>
  </si>
  <si>
    <t>El Estor (El Paraiso)</t>
  </si>
  <si>
    <t>El Estor (El Murcielago)</t>
  </si>
  <si>
    <t>El Estor (Compañia Minera)</t>
  </si>
  <si>
    <t>El Estor</t>
  </si>
  <si>
    <t>Union Cantinil (Tiboch)</t>
  </si>
  <si>
    <t>Huehuetenango</t>
  </si>
  <si>
    <t>Union Cantinil</t>
  </si>
  <si>
    <t>Todos Santos Cuchumatán (Xolhuitz)</t>
  </si>
  <si>
    <t>Todos Santos Cuchumatán (Tojumuc)</t>
  </si>
  <si>
    <t>Todos Santos Cuchumatán (Todos Santos Cuchumatan)</t>
  </si>
  <si>
    <t>Todos Santos Cuchumatán (San Martin)</t>
  </si>
  <si>
    <t>Todos Santos Cuchumatán (Mash)</t>
  </si>
  <si>
    <t>Todos Santos Cuchumatán (El Rancho)</t>
  </si>
  <si>
    <t>Todos Santos Cuchumatán (Chicoy)</t>
  </si>
  <si>
    <t>Todos Santos Cuchumatán (Chiabal)</t>
  </si>
  <si>
    <t>Todos Santos Cuchumatán (Chemal)</t>
  </si>
  <si>
    <t>Todos Santos Cuchumatán (Chalhuitz Los Perez)</t>
  </si>
  <si>
    <t>Tectitan</t>
  </si>
  <si>
    <t>Santiago Chimaltenango (Loma Grande)</t>
  </si>
  <si>
    <t>Santiago Chimaltenango (La Florida)</t>
  </si>
  <si>
    <t>Santiago Chimaltenango (Bella Vista)</t>
  </si>
  <si>
    <t>Santiago Chimaltenango</t>
  </si>
  <si>
    <t>Santa Eulalia (Yoch Pett)</t>
  </si>
  <si>
    <t>Santa Eulalia (Yichom)</t>
  </si>
  <si>
    <t>Santa Eulalia (Yaxcalante)</t>
  </si>
  <si>
    <t>Santa Eulalia (Yalba)</t>
  </si>
  <si>
    <t>Santa Eulalia (Xaxcacao)</t>
  </si>
  <si>
    <t>Santa Eulalia (Valle Azul)</t>
  </si>
  <si>
    <t>Santa Eulalia (Tziquina Grande)</t>
  </si>
  <si>
    <t>Santa Eulalia (Tziquina Chiquito)</t>
  </si>
  <si>
    <t>Santa Eulalia (Temush Yulas)</t>
  </si>
  <si>
    <t>Santa Eulalia (Temosh Grande)</t>
  </si>
  <si>
    <t>Santa Eulalia (Santa Alicia)</t>
  </si>
  <si>
    <t>Santa Eulalia (San Luis)</t>
  </si>
  <si>
    <t>Santa Eulalia (Quixabaj)</t>
  </si>
  <si>
    <t>Santa Eulalia (Poila Azil)</t>
  </si>
  <si>
    <t>Santa Eulalia (Pananchilac)</t>
  </si>
  <si>
    <t>Santa Eulalia (Paiconop)</t>
  </si>
  <si>
    <t>Santa Eulalia (Nancultac)</t>
  </si>
  <si>
    <t>Santa Eulalia (Morelia)</t>
  </si>
  <si>
    <t>Santa Eulalia (Molna)</t>
  </si>
  <si>
    <t>Santa Eulalia (Mocuy Grande)</t>
  </si>
  <si>
    <t>Santa Eulalia (Mocuy Chiquito)</t>
  </si>
  <si>
    <t>Santa Eulalia (Ixtenam)</t>
  </si>
  <si>
    <t>Santa Eulalia (Ixilte)</t>
  </si>
  <si>
    <t>Santa Eulalia (Istenam)</t>
  </si>
  <si>
    <t>Santa Eulalia (Cocola Grande)</t>
  </si>
  <si>
    <t>Santa Eulalia (Cocola Chiquito)</t>
  </si>
  <si>
    <t>Santa Eulalia (Chojzunil)</t>
  </si>
  <si>
    <t>Santa Eulalia (Chibal Grande)</t>
  </si>
  <si>
    <t>Santa Eulalia (Chibal Chiquito)</t>
  </si>
  <si>
    <t>Santa Eulalia (Ceiba)</t>
  </si>
  <si>
    <t>Santa Eulalia (Cansacaj)</t>
  </si>
  <si>
    <t>Santa Eulalia (B´Ololaq)</t>
  </si>
  <si>
    <t>Santa Eulalia (Asil)</t>
  </si>
  <si>
    <t>Santa Eulalia (Amelco)</t>
  </si>
  <si>
    <t>Santa Eulalia</t>
  </si>
  <si>
    <t>Santa Cruz Barillas (Zona 6)</t>
  </si>
  <si>
    <t>Santa Cruz Barillas (Zona 5)</t>
  </si>
  <si>
    <t>Santa Cruz Barillas (Zona 4)</t>
  </si>
  <si>
    <t>Santa Cruz Barillas (Zona 1)</t>
  </si>
  <si>
    <t>Santa Cruz Barillas (Yulconop)</t>
  </si>
  <si>
    <t>Santa Cruz Barillas (Yulatizu)</t>
  </si>
  <si>
    <t>Santa Cruz Barillas (Xoxlac)</t>
  </si>
  <si>
    <t>Santa Cruz Barillas (Tres Ranchos)</t>
  </si>
  <si>
    <t>Santa Cruz Barillas (San Ramon)</t>
  </si>
  <si>
    <t>Santa Cruz Barillas (San Juán Tutlac)</t>
  </si>
  <si>
    <t>Santa Cruz Barillas (San Antonio)</t>
  </si>
  <si>
    <t>Santa Cruz Barillas (Sacchen)</t>
  </si>
  <si>
    <t>Santa Cruz Barillas (Rio Negro)</t>
  </si>
  <si>
    <t>Santa Cruz Barillas (Quetzal)</t>
  </si>
  <si>
    <t>Santa Cruz Barillas (Puente Alto)</t>
  </si>
  <si>
    <t>Santa Cruz Barillas (Piedras Blancas)</t>
  </si>
  <si>
    <t>Santa Cruz Barillas (Ojo De Agua San Ramon)</t>
  </si>
  <si>
    <t>Santa Cruz Barillas (Ojo De Agua Chancolin)</t>
  </si>
  <si>
    <t>Santa Cruz Barillas (Nuevo Sija Santo Domingo)</t>
  </si>
  <si>
    <t>Santa Cruz Barillas (Nueva Union Maya)</t>
  </si>
  <si>
    <t>Santa Cruz Barillas (Nueva Generacion Maya)</t>
  </si>
  <si>
    <t>Santa Cruz Barillas (Nuca)</t>
  </si>
  <si>
    <t>Santa Cruz Barillas (Nubila)</t>
  </si>
  <si>
    <t>Santa Cruz Barillas (Montenegro)</t>
  </si>
  <si>
    <t>Santa Cruz Barillas (Momonlac)</t>
  </si>
  <si>
    <t>Santa Cruz Barillas (Mayaland)</t>
  </si>
  <si>
    <t>Santa Cruz Barillas (Malacatán nuevo)</t>
  </si>
  <si>
    <t>Santa Cruz Barillas (Las Conchitas)</t>
  </si>
  <si>
    <t>Santa Cruz Barillas (La Soledad)</t>
  </si>
  <si>
    <t>Santa Cruz Barillas (La Palestina)</t>
  </si>
  <si>
    <t>Santa Cruz Barillas (La Florida)</t>
  </si>
  <si>
    <t>Santa Cruz Barillas (La Felicidad Yulaxac)</t>
  </si>
  <si>
    <t>Santa Cruz Barillas (La Campana Ii)</t>
  </si>
  <si>
    <t>Santa Cruz Barillas (La Campana 1)</t>
  </si>
  <si>
    <t>Santa Cruz Barillas (Jolomquem)</t>
  </si>
  <si>
    <t>Santa Cruz Barillas (Ixtateco La Paz Los Achiotes)</t>
  </si>
  <si>
    <t>Santa Cruz Barillas (Frontera 10 De Mayo)</t>
  </si>
  <si>
    <t>Santa Cruz Barillas (El Monaco)</t>
  </si>
  <si>
    <t>Santa Cruz Barillas (El Jordan)</t>
  </si>
  <si>
    <t>Santa Cruz Barillas (El Corozo)</t>
  </si>
  <si>
    <t>Santa Cruz Barillas (Cuchumatán nuevo)</t>
  </si>
  <si>
    <t>Santa Cruz Barillas (Concepcion)</t>
  </si>
  <si>
    <t>Santa Cruz Barillas (Chipoxlac)</t>
  </si>
  <si>
    <t>Santa Cruz Barillas (Centro Uno)</t>
  </si>
  <si>
    <t>Santa Cruz Barillas (Centro Tres)</t>
  </si>
  <si>
    <t>Santa Cruz Barillas (Centro Jolomita)</t>
  </si>
  <si>
    <t>Santa Cruz Barillas (Centro Dos)</t>
  </si>
  <si>
    <t>Santa Cruz Barillas (Centinela Grande)</t>
  </si>
  <si>
    <t>Santa Cruz Barillas (Buenos Aires Chiblac)</t>
  </si>
  <si>
    <t>Santa Cruz Barillas (Becana)</t>
  </si>
  <si>
    <t>Santa Cruz Barillas (Balli)</t>
  </si>
  <si>
    <t>Santa Cruz Barillas (Amelco)</t>
  </si>
  <si>
    <t>Santa Cruz Barillas (Altamira)</t>
  </si>
  <si>
    <t>Santa Cruz Barillas (Agua Caliente)</t>
  </si>
  <si>
    <t>Santa Cruz Barillas (Agua Alegre)</t>
  </si>
  <si>
    <t>Santa Barbara (Xoconilaj)</t>
  </si>
  <si>
    <t>Santa Barbara (Tojchiquel)</t>
  </si>
  <si>
    <t>Santa Barbara (Tojcail)</t>
  </si>
  <si>
    <t>Santa Barbara (Santa Barbara Huehuetenango)</t>
  </si>
  <si>
    <t>Santa Barbara (Sacpic)</t>
  </si>
  <si>
    <t>Santa Barbara (Cruz Quemada)</t>
  </si>
  <si>
    <t>Santa Barbara (Chicol)</t>
  </si>
  <si>
    <t>Santa Ana Huista (Yuxen)</t>
  </si>
  <si>
    <t>Santa Ana Huista (Ojo De Agua La Montaña)</t>
  </si>
  <si>
    <t>Santa Ana Huista (Monajil)</t>
  </si>
  <si>
    <t>Santa Ana Huista (El Terrero Pinalito)</t>
  </si>
  <si>
    <t>Santa Ana Huista (El Tabacal)</t>
  </si>
  <si>
    <t>Santa Ana Huista (El Mojon)</t>
  </si>
  <si>
    <t>Santa Ana Huista (El Anonal La Montaña)</t>
  </si>
  <si>
    <t>Santa Ana Huista (Cuatro Caminos)</t>
  </si>
  <si>
    <t>Santa Ana Huista (Buenos Aires)</t>
  </si>
  <si>
    <t>Santa Ana Huista (Buena Vista)</t>
  </si>
  <si>
    <t>Santa Ana Huista (Agua Zarca)</t>
  </si>
  <si>
    <t>Santa Ana Huista (Agua Escondida)</t>
  </si>
  <si>
    <t>Santa Ana Huista</t>
  </si>
  <si>
    <t>San Sebastian Huehuetenango (Tzabal)</t>
  </si>
  <si>
    <t>San Sebastian Huehuetenango (San Sebastian)</t>
  </si>
  <si>
    <t>San Sebastian Huehuetenango (Quiajola)</t>
  </si>
  <si>
    <t>San Sebastian Huehuetenango (Pueblo Viejo)</t>
  </si>
  <si>
    <t>San Sebastian Huehuetenango (Piol)</t>
  </si>
  <si>
    <t>San Sebastian Huehuetenango (Palajuchuj)</t>
  </si>
  <si>
    <t>San Sebastian Huehuetenango (Chexap I)</t>
  </si>
  <si>
    <t>San Sebastian Huehuetenango (Chexap Centro)</t>
  </si>
  <si>
    <t>San Sebastian Huehuetenango (Chequequix)</t>
  </si>
  <si>
    <t>San Sebastian Huehuetenango (Chelam)</t>
  </si>
  <si>
    <t>San Sebastian Huehuetenango (Chejoj)</t>
  </si>
  <si>
    <t>San Sebastian Coatan (Yoxacla Tiquen)</t>
  </si>
  <si>
    <t>San Sebastian Coatan (Yolxacla)</t>
  </si>
  <si>
    <t>San Sebastian Coatan (Yolhuitzon Tzula)</t>
  </si>
  <si>
    <t>San Sebastian Coatan (Yolaxito)</t>
  </si>
  <si>
    <t>San Sebastian Coatan (Yolaquisis)</t>
  </si>
  <si>
    <t>San Sebastian Coatan (Yobixton)</t>
  </si>
  <si>
    <t>San Sebastian Coatan (Yichucum)</t>
  </si>
  <si>
    <t>San Sebastian Coatan (Yichioqueabaj)</t>
  </si>
  <si>
    <t>San Sebastian Coatan (Xoncol Timacte)</t>
  </si>
  <si>
    <t>San Sebastian Coatan (Ulna)</t>
  </si>
  <si>
    <t>San Sebastian Coatan (Ucachoj)</t>
  </si>
  <si>
    <t>San Sebastian Coatan (Tzununcap)</t>
  </si>
  <si>
    <t>San Sebastian Coatan (Timacap)</t>
  </si>
  <si>
    <t>San Sebastian Coatan (Tiajaila)</t>
  </si>
  <si>
    <t>San Sebastian Coatan (Santo Domingo Xeen)</t>
  </si>
  <si>
    <t>San Sebastian Coatan (San José Pueblo Nuevo Jucup)</t>
  </si>
  <si>
    <t>San Sebastian Coatan (Quiquilum)</t>
  </si>
  <si>
    <t>San Sebastian Coatan (Quiclum)</t>
  </si>
  <si>
    <t>San Sebastian Coatan (Quejna)</t>
  </si>
  <si>
    <t>San Sebastian Coatan (Poy)</t>
  </si>
  <si>
    <t>San Sebastian Coatan (Lolbatzam)</t>
  </si>
  <si>
    <t>San Sebastian Coatan (Jucup)</t>
  </si>
  <si>
    <t>San Sebastian Coatan (Jolomtenam)</t>
  </si>
  <si>
    <t>San Sebastian Coatan (Ixtenam)</t>
  </si>
  <si>
    <t>San Sebastian Coatan (Ixquebaj)</t>
  </si>
  <si>
    <t>San Sebastian Coatan (Hiss)</t>
  </si>
  <si>
    <t>San Sebastian Coatan (Calhuitz)</t>
  </si>
  <si>
    <t>San Sebastian Coatan (Cajbaquil)</t>
  </si>
  <si>
    <t>San Sebastian Coatan (Bolontaj)</t>
  </si>
  <si>
    <t>San Sebastian Coatan (Biltac)</t>
  </si>
  <si>
    <t>San Sebastian Coatan</t>
  </si>
  <si>
    <t>San Rafael Petzal (Xechul)</t>
  </si>
  <si>
    <t>San Rafael Petzal (Tuishaina)</t>
  </si>
  <si>
    <t>San Rafael Petzal (Santa Isabel)</t>
  </si>
  <si>
    <t>San Rafael Petzal (Onatorio Alto)</t>
  </si>
  <si>
    <t>San Rafael Petzal (Caserio Rio San Juán)</t>
  </si>
  <si>
    <t>San Rafael Petzal</t>
  </si>
  <si>
    <t>San Rafael La Independencia (Yulchen)</t>
  </si>
  <si>
    <t>San Rafael La Independencia (Yulaja)</t>
  </si>
  <si>
    <t>San Rafael La Independencia (Yula Ontetaj)</t>
  </si>
  <si>
    <t>San Rafael La Independencia (Villa Linda)</t>
  </si>
  <si>
    <t>San Rafael La Independencia (Toyajax)</t>
  </si>
  <si>
    <t>San Rafael La Independencia (Tinajap)</t>
  </si>
  <si>
    <t>San Rafael La Independencia (Tataj)</t>
  </si>
  <si>
    <t>San Rafael La Independencia (Stinajap)</t>
  </si>
  <si>
    <t>San Rafael La Independencia (Sticultaj)</t>
  </si>
  <si>
    <t>San Rafael La Independencia (Solomcu)</t>
  </si>
  <si>
    <t>San Rafael La Independencia (Pucpala)</t>
  </si>
  <si>
    <t>San Rafael La Independencia (Patzlaj)</t>
  </si>
  <si>
    <t>San Rafael La Independencia (Los Molinos)</t>
  </si>
  <si>
    <t>San Rafael La Independencia (Lajcholaj)</t>
  </si>
  <si>
    <t>San Rafael La Independencia (Ixtinajap)</t>
  </si>
  <si>
    <t>San Rafael La Independencia (Ixcanap)</t>
  </si>
  <si>
    <t>San Rafael La Independencia (Ixcanac Ii)</t>
  </si>
  <si>
    <t>San Rafael La Independencia (Ixcanac I)</t>
  </si>
  <si>
    <t>San Rafael La Independencia (Ixcama)</t>
  </si>
  <si>
    <t>San Rafael La Independencia (Isticultaj)</t>
  </si>
  <si>
    <t>San Rafael La Independencia (Incu)</t>
  </si>
  <si>
    <t>San Rafael La Independencia (Inconob)</t>
  </si>
  <si>
    <t>San Rafael La Independencia (Cololaj)</t>
  </si>
  <si>
    <t>San Rafael La Independencia (Cantetaj)</t>
  </si>
  <si>
    <t>San Rafael La Independencia (Canmox)</t>
  </si>
  <si>
    <t>San Rafael La Independencia (Achi)</t>
  </si>
  <si>
    <t>San Rafael La Independencia</t>
  </si>
  <si>
    <t>San Pedro Soloma (Yulichal)</t>
  </si>
  <si>
    <t>San Pedro Soloma (Yulatiquir)</t>
  </si>
  <si>
    <t>San Pedro Soloma (Yula)</t>
  </si>
  <si>
    <t>San Pedro Soloma (Yinxul)</t>
  </si>
  <si>
    <t>San Pedro Soloma (Yincu)</t>
  </si>
  <si>
    <t>San Pedro Soloma (Yaxanlac)</t>
  </si>
  <si>
    <t>San Pedro Soloma (Yaxac)</t>
  </si>
  <si>
    <t>San Pedro Soloma (Yacxap)</t>
  </si>
  <si>
    <t>San Pedro Soloma (Suyil)</t>
  </si>
  <si>
    <t>San Pedro Soloma (San Francisco)</t>
  </si>
  <si>
    <t>San Pedro Soloma (Pueblo Nuevo)</t>
  </si>
  <si>
    <t>San Pedro Soloma (Poquin)</t>
  </si>
  <si>
    <t>San Pedro Soloma (Pajaltac)</t>
  </si>
  <si>
    <t>San Pedro Soloma (Najap)</t>
  </si>
  <si>
    <t>San Pedro Soloma (Majcha)</t>
  </si>
  <si>
    <t>San Pedro Soloma (Jolomtenam)</t>
  </si>
  <si>
    <t>San Pedro Soloma (Jolomcu)</t>
  </si>
  <si>
    <t>San Pedro Soloma (Jolomar)</t>
  </si>
  <si>
    <t>San Pedro Soloma (Ixtiquix)</t>
  </si>
  <si>
    <t>San Pedro Soloma (Ixtichecam)</t>
  </si>
  <si>
    <t>San Pedro Soloma (Ixtichacan)</t>
  </si>
  <si>
    <t>San Pedro Soloma (Ixtiapoc)</t>
  </si>
  <si>
    <t>San Pedro Soloma (Ixlahuitz)</t>
  </si>
  <si>
    <t>San Pedro Soloma (Isnanconob)</t>
  </si>
  <si>
    <t>San Pedro Soloma (Islichecan)</t>
  </si>
  <si>
    <t>San Pedro Soloma (Gema)</t>
  </si>
  <si>
    <t>San Pedro Soloma (Gelna)</t>
  </si>
  <si>
    <t>San Pedro Soloma (Chono)</t>
  </si>
  <si>
    <t>San Pedro Soloma (Chochcab)</t>
  </si>
  <si>
    <t>San Pedro Soloma (Chivalcoj)</t>
  </si>
  <si>
    <t>San Pedro Soloma (Chival)</t>
  </si>
  <si>
    <t>San Pedro Soloma (Chibal)</t>
  </si>
  <si>
    <t>San Pedro Soloma (Cheval)</t>
  </si>
  <si>
    <t>San Pedro Soloma (Cantel)</t>
  </si>
  <si>
    <t>San Pedro Soloma (Cajpujpuja)</t>
  </si>
  <si>
    <t>San Pedro Soloma (Buena Vista La Esperanza)</t>
  </si>
  <si>
    <t>San Pedro Soloma (Bacau)</t>
  </si>
  <si>
    <t>San Pedro Soloma</t>
  </si>
  <si>
    <t>San Pedro Necta (Siete Cerros)</t>
  </si>
  <si>
    <t>San Pedro Necta (Rio Ocho)</t>
  </si>
  <si>
    <t>San Pedro Necta (Nima)</t>
  </si>
  <si>
    <t>San Pedro Necta (Nilla)</t>
  </si>
  <si>
    <t>San Pedro Necta (Michicoy)</t>
  </si>
  <si>
    <t>San Pedro Necta (Los Coles)</t>
  </si>
  <si>
    <t>San Pedro Necta (Los Alisos)</t>
  </si>
  <si>
    <t>San Pedro Necta (La Laguna)</t>
  </si>
  <si>
    <t>San Pedro Necta (Ixban)</t>
  </si>
  <si>
    <t>San Pedro Necta (Isnul)</t>
  </si>
  <si>
    <t>San Pedro Necta (Huixoc)</t>
  </si>
  <si>
    <t>San Pedro Necta (Guachipilin)</t>
  </si>
  <si>
    <t>San Pedro Necta (El Tzalay)</t>
  </si>
  <si>
    <t>San Pedro Necta (El Palmar)</t>
  </si>
  <si>
    <t>San Pedro Necta (Chinacual)</t>
  </si>
  <si>
    <t>San Pedro Necta (Chimiche)</t>
  </si>
  <si>
    <t>San Pedro Necta (Chichimes)</t>
  </si>
  <si>
    <t>San Pedro Necta (Chejoj)</t>
  </si>
  <si>
    <t>San Pedro Necta (Canoguitas)</t>
  </si>
  <si>
    <t>San Pedro Necta (Buena Vista)</t>
  </si>
  <si>
    <t>San Pedro Necta (Ajal)</t>
  </si>
  <si>
    <t>San Pedro Necta (Agua Dulce)</t>
  </si>
  <si>
    <t>San Pedro Necta (Agua De Las Palomas)</t>
  </si>
  <si>
    <t>San Pedro Necta</t>
  </si>
  <si>
    <t>San Miguel Acatan (Yalaj)</t>
  </si>
  <si>
    <t>San Miguel Acatan (Xocol)</t>
  </si>
  <si>
    <t>San Miguel Acatan (Tiquisislaj)</t>
  </si>
  <si>
    <t>San Miguel Acatan (Ticajo)</t>
  </si>
  <si>
    <t>San Miguel Acatan (Taquina)</t>
  </si>
  <si>
    <t>San Miguel Acatan (Suntelaj)</t>
  </si>
  <si>
    <t>San Miguel Acatan (Sajchen)</t>
  </si>
  <si>
    <t>San Miguel Acatan (Poza)</t>
  </si>
  <si>
    <t>San Miguel Acatan (Paycano)</t>
  </si>
  <si>
    <t>San Miguel Acatan (Paiconop Grande)</t>
  </si>
  <si>
    <t>San Miguel Acatan (Paiconop Chiquito)</t>
  </si>
  <si>
    <t>San Miguel Acatan (Pacalaj)</t>
  </si>
  <si>
    <t>San Miguel Acatan (Ojo De Agua Napta)</t>
  </si>
  <si>
    <t>San Miguel Acatan (Ixpajau)</t>
  </si>
  <si>
    <t>San Miguel Acatan (Ixlahuitx)</t>
  </si>
  <si>
    <t>San Miguel Acatan (Ixchoch Sostelaj)</t>
  </si>
  <si>
    <t>San Miguel Acatan (Incop)</t>
  </si>
  <si>
    <t>San Miguel Acatan (Elmul)</t>
  </si>
  <si>
    <t>San Miguel Acatan (Coya)</t>
  </si>
  <si>
    <t>San Miguel Acatan (Cotzancanalaj)</t>
  </si>
  <si>
    <t>San Miguel Acatan (Copa)</t>
  </si>
  <si>
    <t>San Miguel Acatan (Chimban)</t>
  </si>
  <si>
    <t>San Miguel Acatan (Chenicham)</t>
  </si>
  <si>
    <t>San Miguel Acatan (Chenicham Ii)</t>
  </si>
  <si>
    <t>San Miguel Acatan (Chempech)</t>
  </si>
  <si>
    <t>San Miguel Acatan (Chemalito)</t>
  </si>
  <si>
    <t>San Miguel Acatan (Cheche)</t>
  </si>
  <si>
    <t>San Miguel Acatan (Canuleu)</t>
  </si>
  <si>
    <t>San Miguel Acatan (Canul)</t>
  </si>
  <si>
    <t>San Miguel Acatan (Canicham)</t>
  </si>
  <si>
    <t>San Miguel Acatan (Akal Coya)</t>
  </si>
  <si>
    <t>San Miguel Acatan</t>
  </si>
  <si>
    <t>San Mateo Ixtatan (Yilcultac)</t>
  </si>
  <si>
    <t>San Mateo Ixtatan (Yaca)</t>
  </si>
  <si>
    <t>San Mateo Ixtatan (Rio Seco)</t>
  </si>
  <si>
    <t>San Mateo Ixtatan (Patalcal)</t>
  </si>
  <si>
    <t>San Mateo Ixtatan (Pacumal)</t>
  </si>
  <si>
    <t>San Mateo Ixtatan (Ocante)</t>
  </si>
  <si>
    <t>San Mateo Ixtatan (Jolomtenam)</t>
  </si>
  <si>
    <t>San Mateo Ixtatan (Ixpajau)</t>
  </si>
  <si>
    <t>San Mateo Ixtatan (Guaisna)</t>
  </si>
  <si>
    <t>San Mateo Ixtatan (Chexjoj)</t>
  </si>
  <si>
    <t>San Mateo Ixtatan (Bulej)</t>
  </si>
  <si>
    <t>San Mateo Ixtatan</t>
  </si>
  <si>
    <t>San Juán Ixcoy (Yulhuitz)</t>
  </si>
  <si>
    <t>San Juán Ixcoy (Yulchecan)</t>
  </si>
  <si>
    <t>San Juán Ixcoy (Yaxeu)</t>
  </si>
  <si>
    <t>San Juán Ixcoy (Yajaucu)</t>
  </si>
  <si>
    <t>San Juán Ixcoy (Xopacal)</t>
  </si>
  <si>
    <t>San Juán Ixcoy (Tojquia)</t>
  </si>
  <si>
    <t>San Juán Ixcoy (Tocal)</t>
  </si>
  <si>
    <t>San Juán Ixcoy (Tixap)</t>
  </si>
  <si>
    <t>San Juán Ixcoy (Signub)</t>
  </si>
  <si>
    <t>San Juán Ixcoy (Sachan)</t>
  </si>
  <si>
    <t>San Juán Ixcoy (Quisil)</t>
  </si>
  <si>
    <t>San Juán Ixcoy (Pie De La Cuesta)</t>
  </si>
  <si>
    <t>San Juán Ixcoy (Ocheval)</t>
  </si>
  <si>
    <t>San Juán Ixcoy (Mixla O Yajamcup)</t>
  </si>
  <si>
    <t>San Juán Ixcoy (La Brisa)</t>
  </si>
  <si>
    <t>San Juán Ixcoy (Jolotes)</t>
  </si>
  <si>
    <t>San Juán Ixcoy (Jolomhuitz)</t>
  </si>
  <si>
    <t>San Juán Ixcoy (Chitamil)</t>
  </si>
  <si>
    <t>San Juán Ixcoy (Chemal)</t>
  </si>
  <si>
    <t>San Juán Ixcoy (Chelbal)</t>
  </si>
  <si>
    <t>San Juán Ixcoy (Chanchocal Ii)</t>
  </si>
  <si>
    <t>San Juán Ixcoy (Chanchocal I)</t>
  </si>
  <si>
    <t>San Juán Ixcoy (Candelaria Chitamil Fixap)</t>
  </si>
  <si>
    <t>San Juán Ixcoy (Canchicu)</t>
  </si>
  <si>
    <t>San Juán Ixcoy (Bacu)</t>
  </si>
  <si>
    <t>San Juán Ixcoy</t>
  </si>
  <si>
    <t>San Juán Atitan (Tuiscap)</t>
  </si>
  <si>
    <t>San Juán Atitan (Santa Isabel)</t>
  </si>
  <si>
    <t>San Juán Atitan (Santa Barbara)</t>
  </si>
  <si>
    <t>San Juán Atitan (Cuate)</t>
  </si>
  <si>
    <t>San Juán Atitan (Cojton)</t>
  </si>
  <si>
    <t>San Juán Atitan (Checoche)</t>
  </si>
  <si>
    <t>San Juán Atitan (Camul)</t>
  </si>
  <si>
    <t>San Juán Atitan</t>
  </si>
  <si>
    <t>San Gaspar Ixchil (Manaja)</t>
  </si>
  <si>
    <t>San Gaspar Ixchil (Coxton)</t>
  </si>
  <si>
    <t>San Gaspar Ixchil (Buena Vista)</t>
  </si>
  <si>
    <t>San Gaspar Ixchil</t>
  </si>
  <si>
    <t>San Antonio Huista (San José El Tablon)</t>
  </si>
  <si>
    <t>San Antonio Huista (Rancho Viejo)</t>
  </si>
  <si>
    <t>San Antonio Huista (Nojoya)</t>
  </si>
  <si>
    <t>San Antonio Huista (El Pajal)</t>
  </si>
  <si>
    <t>San Antonio Huista (El Coyegual)</t>
  </si>
  <si>
    <t>San Antonio Huista</t>
  </si>
  <si>
    <t>Petatán (Petatan)</t>
  </si>
  <si>
    <t>Petatán (Limares)</t>
  </si>
  <si>
    <t>Petatán (La Esperanza)</t>
  </si>
  <si>
    <t>Petatán (Cabic)</t>
  </si>
  <si>
    <t>Nenton (Yuxquen)</t>
  </si>
  <si>
    <t>Nenton (Yalisau)</t>
  </si>
  <si>
    <t>Nenton (Yalambojoch)</t>
  </si>
  <si>
    <t>Nenton (Xoxtac)</t>
  </si>
  <si>
    <t>Nenton (Tzojbal)</t>
  </si>
  <si>
    <t>Nenton (Subajasum)</t>
  </si>
  <si>
    <t>Nenton (Santa Teresa)</t>
  </si>
  <si>
    <t>Nenton (Santa Rosa Buena Vista)</t>
  </si>
  <si>
    <t>Nenton (Salamay)</t>
  </si>
  <si>
    <t>Nenton (Quixal)</t>
  </si>
  <si>
    <t>Nenton (Pocobastic I)</t>
  </si>
  <si>
    <t>Nenton (Ojo De Agua Lagarto)</t>
  </si>
  <si>
    <t>Nenton (Nueva Fortuna)</t>
  </si>
  <si>
    <t>Nenton (Nueva Concepcion)</t>
  </si>
  <si>
    <t>Nenton (La Laguna Chaquial)</t>
  </si>
  <si>
    <t>Nenton (La Fortuna)</t>
  </si>
  <si>
    <t>Nenton (Jom)</t>
  </si>
  <si>
    <t>Nenton (Gracias A Dios)</t>
  </si>
  <si>
    <t>Nenton (El Limon)</t>
  </si>
  <si>
    <t>Nenton (El Aguacate)</t>
  </si>
  <si>
    <t>Nenton (Chaquial)</t>
  </si>
  <si>
    <t>Nenton (Chanquejelbe)</t>
  </si>
  <si>
    <t>Nenton (Chacaj)</t>
  </si>
  <si>
    <t>Nenton (Canquintic)</t>
  </si>
  <si>
    <t>Nenton (Cajatavi)</t>
  </si>
  <si>
    <t>Nenton (Aguacate)</t>
  </si>
  <si>
    <t>Nenton</t>
  </si>
  <si>
    <t>Malacatancito (Zona 3)</t>
  </si>
  <si>
    <t>Malacatancito (Zona 2)</t>
  </si>
  <si>
    <t>Malacatancito (Zona 1)</t>
  </si>
  <si>
    <t>Malacatancito (Xepon)</t>
  </si>
  <si>
    <t>Malacatancito (San Ramon)</t>
  </si>
  <si>
    <t>Malacatancito (Rio Hondo)</t>
  </si>
  <si>
    <t>Malacatancito (Quiaquisuyal)</t>
  </si>
  <si>
    <t>Malacatancito (Pueblo Viejo)</t>
  </si>
  <si>
    <t>Malacatancito (Pucal)</t>
  </si>
  <si>
    <t>Malacatancito (Piache)</t>
  </si>
  <si>
    <t>Malacatancito (Mala)</t>
  </si>
  <si>
    <t>Malacatancito (Cucal)</t>
  </si>
  <si>
    <t>Malacatancito (Concepcion La Cal)</t>
  </si>
  <si>
    <t>Malacatancito (Cieneguillas)</t>
  </si>
  <si>
    <t>Malacatancito (Chocal)</t>
  </si>
  <si>
    <t>Malacatancito (Chiaque)</t>
  </si>
  <si>
    <t>Malacatancito (Cancabal)</t>
  </si>
  <si>
    <t>Malacatancito (Cacum)</t>
  </si>
  <si>
    <t>La Libertad (Santo Domingo Las Flores)</t>
  </si>
  <si>
    <t>La Libertad (Santo Domingo Huica)</t>
  </si>
  <si>
    <t>La Libertad (San Ramon La Montaña)</t>
  </si>
  <si>
    <t>La Libertad (San Felipe La Montaña)</t>
  </si>
  <si>
    <t>La Libertad (Peña Roja)</t>
  </si>
  <si>
    <t>La Libertad (Palmira Vieja)</t>
  </si>
  <si>
    <t>La Libertad (Palmira Nueva)</t>
  </si>
  <si>
    <t>La Libertad (La Montaña)</t>
  </si>
  <si>
    <t>La Libertad (El Trapichillo)</t>
  </si>
  <si>
    <t>La Libertad (El Sauce)</t>
  </si>
  <si>
    <t>La Libertad (El Rodeo)</t>
  </si>
  <si>
    <t>La Libertad (El Paraiso)</t>
  </si>
  <si>
    <t>La Libertad (El Limar)</t>
  </si>
  <si>
    <t>La Libertad (El Jute)</t>
  </si>
  <si>
    <t>La Libertad (El Chicharro)</t>
  </si>
  <si>
    <t>La Libertad (El Chalum)</t>
  </si>
  <si>
    <t>La Libertad (El Cenegal)</t>
  </si>
  <si>
    <t>La Libertad (El Ceciliar)</t>
  </si>
  <si>
    <t>La Libertad (El Bojonal)</t>
  </si>
  <si>
    <t>La Libertad (El Amapolar)</t>
  </si>
  <si>
    <t>La Libertad (Cerro Grande)</t>
  </si>
  <si>
    <t>La Libertad (Aguacate)</t>
  </si>
  <si>
    <t>La Democracia (Zona 4)</t>
  </si>
  <si>
    <t>La Democracia (Zona 3)</t>
  </si>
  <si>
    <t>La Democracia (Zona 2)</t>
  </si>
  <si>
    <t>La Democracia (Zona 1)</t>
  </si>
  <si>
    <t>La Democracia (Valparaiso)</t>
  </si>
  <si>
    <t>La Democracia (Santa Rosa)</t>
  </si>
  <si>
    <t>La Democracia (San José O Ixcunen)</t>
  </si>
  <si>
    <t>La Democracia (San Isidro)</t>
  </si>
  <si>
    <t>La Democracia (Pontzaj)</t>
  </si>
  <si>
    <t>La Democracia (Los Tarayes)</t>
  </si>
  <si>
    <t>La Democracia (La Reforma Chojil)</t>
  </si>
  <si>
    <t>La Democracia (La Nueva Esperanza)</t>
  </si>
  <si>
    <t>La Democracia (La Mesilla)</t>
  </si>
  <si>
    <t>La Democracia (El Mamonal)</t>
  </si>
  <si>
    <t>La Democracia (El Coyegual)</t>
  </si>
  <si>
    <t>La Democracia (El Carrizo)</t>
  </si>
  <si>
    <t>La Democracia (Chamuxu)</t>
  </si>
  <si>
    <t>La Democracia (Camojaito)</t>
  </si>
  <si>
    <t>La Democracia (Camoja Grande)</t>
  </si>
  <si>
    <t>La Democracia (Buenos Aires Huixoc)</t>
  </si>
  <si>
    <t>Jacaltenango (Zona 5)</t>
  </si>
  <si>
    <t>Jacaltenango (Zona 4)</t>
  </si>
  <si>
    <t>Jacaltenango (Zona 3)</t>
  </si>
  <si>
    <t>Jacaltenango (Zona 2)</t>
  </si>
  <si>
    <t>Jacaltenango (Zona 1)</t>
  </si>
  <si>
    <t>Jacaltenango (Xoyomlaj)</t>
  </si>
  <si>
    <t>Jacaltenango (Xacaltenango)</t>
  </si>
  <si>
    <t>Jacaltenango (Tzisbaj)</t>
  </si>
  <si>
    <t>Jacaltenango (Tajbujxub)</t>
  </si>
  <si>
    <t>Jacaltenango (San Marcos Huista)</t>
  </si>
  <si>
    <t>Jacaltenango (San Andres Huista)</t>
  </si>
  <si>
    <t>Jacaltenango (Pebil Pam O Yusioma)</t>
  </si>
  <si>
    <t>Jacaltenango (Nueva Catarina)</t>
  </si>
  <si>
    <t>Jacaltenango (Meste)</t>
  </si>
  <si>
    <t>Jacaltenango (La Laguna)</t>
  </si>
  <si>
    <t>Jacaltenango (Junglina)</t>
  </si>
  <si>
    <t>Jacaltenango (Inchehuex)</t>
  </si>
  <si>
    <t>Jacaltenango (Huixac)</t>
  </si>
  <si>
    <t>Jacaltenango (Huitzjobal)</t>
  </si>
  <si>
    <t>Jacaltenango (Huistan)</t>
  </si>
  <si>
    <t>Jacaltenango (Emul)</t>
  </si>
  <si>
    <t>Jacaltenango (El Limonar)</t>
  </si>
  <si>
    <t>Jacaltenango (Com)</t>
  </si>
  <si>
    <t>Jacaltenango (Cheya)</t>
  </si>
  <si>
    <t>Jacaltenango (Chejbal)</t>
  </si>
  <si>
    <t>Jacaltenango (Chapaltelaj)</t>
  </si>
  <si>
    <t>Jacaltenango (Catarina)</t>
  </si>
  <si>
    <t>Jacaltenango (Buxup)</t>
  </si>
  <si>
    <t>Ixtahuacan (Vega San Miguel)</t>
  </si>
  <si>
    <t>Ixtahuacan (Vega Poloja)</t>
  </si>
  <si>
    <t>Ixtahuacan (San Ildefonso Ixtahuacan)</t>
  </si>
  <si>
    <t>Ixtahuacan (La Cumbre)</t>
  </si>
  <si>
    <t>Ixtahuacan (El Papal)</t>
  </si>
  <si>
    <t>Ixtahuacan (El Granadillo)</t>
  </si>
  <si>
    <t>Ixtahuacan (Chiquilila)</t>
  </si>
  <si>
    <t>Ixtahuacan (Casaca)</t>
  </si>
  <si>
    <t>Ixtahuacan (Acal)</t>
  </si>
  <si>
    <t>Huehuetenango (Zona 9)</t>
  </si>
  <si>
    <t>Huehuetenango (Zona 8)</t>
  </si>
  <si>
    <t>Huehuetenango (Zona 7)</t>
  </si>
  <si>
    <t>Huehuetenango (Zona 6)</t>
  </si>
  <si>
    <t>Huehuetenango (Zona 5)</t>
  </si>
  <si>
    <t>Huehuetenango (Zona 4)</t>
  </si>
  <si>
    <t>Huehuetenango (Zona 3)</t>
  </si>
  <si>
    <t>Huehuetenango (Zona 2)</t>
  </si>
  <si>
    <t>Huehuetenango (Zona 12)</t>
  </si>
  <si>
    <t>Huehuetenango (Zona 11)</t>
  </si>
  <si>
    <t>Huehuetenango (Zona 10)</t>
  </si>
  <si>
    <t>Huehuetenango (Zona 1)</t>
  </si>
  <si>
    <t>Huehuetenango (Tocojaz)</t>
  </si>
  <si>
    <t>Huehuetenango (San Lorenzo )</t>
  </si>
  <si>
    <t>Huehuetenango (El Carrizal)</t>
  </si>
  <si>
    <t>Huehuetenango (Chiquival)</t>
  </si>
  <si>
    <t>Huehuetenango (Chinaca)</t>
  </si>
  <si>
    <t>Huehuetenango (Chimusinique)</t>
  </si>
  <si>
    <t>Huehuetenango (Agencia Caex Huehuetenango)</t>
  </si>
  <si>
    <t>Cuilco (Yulva)</t>
  </si>
  <si>
    <t>Cuilco (Yerba Buena)</t>
  </si>
  <si>
    <t>Cuilco (Vuelta Grande)</t>
  </si>
  <si>
    <t>Cuilco (Tuya)</t>
  </si>
  <si>
    <t>Cuilco (Sotzi)</t>
  </si>
  <si>
    <t>Cuilco (Sosi)</t>
  </si>
  <si>
    <t>Cuilco (Shequenibaj)</t>
  </si>
  <si>
    <t>Cuilco (Santa Rosa)</t>
  </si>
  <si>
    <t>Cuilco (Santa Rosa Canibal)</t>
  </si>
  <si>
    <t>Cuilco (Sabunul)</t>
  </si>
  <si>
    <t>Cuilco (Rodeo)</t>
  </si>
  <si>
    <t>Cuilco (Queva)</t>
  </si>
  <si>
    <t>Cuilco (Posonicapa)</t>
  </si>
  <si>
    <t>Cuilco (Posonicapa Grande)</t>
  </si>
  <si>
    <t>Cuilco (Pojonada Alta)</t>
  </si>
  <si>
    <t>Cuilco (Pajonada)</t>
  </si>
  <si>
    <t>Cuilco (Oaxaqueño)</t>
  </si>
  <si>
    <t>Cuilco (Jovi)</t>
  </si>
  <si>
    <t>Cuilco (Ixmulej)</t>
  </si>
  <si>
    <t>Cuilco (Ixlan)</t>
  </si>
  <si>
    <t>Cuilco (Islan)</t>
  </si>
  <si>
    <t>Cuilco (Horno De Cal)</t>
  </si>
  <si>
    <t>Cuilco (Hoja Blanca)</t>
  </si>
  <si>
    <t>Cuilco (Haciendita Las Flores)</t>
  </si>
  <si>
    <t>Cuilco (Guachipilin)</t>
  </si>
  <si>
    <t>Cuilco (El Zapotillo)</t>
  </si>
  <si>
    <t>Cuilco (El Zapote)</t>
  </si>
  <si>
    <t>Cuilco (El Triunfo)</t>
  </si>
  <si>
    <t>Cuilco (El Tablon)</t>
  </si>
  <si>
    <t>Cuilco (El Sabino)</t>
  </si>
  <si>
    <t>Cuilco (El Rosario)</t>
  </si>
  <si>
    <t>Cuilco (El Rodeo)</t>
  </si>
  <si>
    <t>Cuilco (El Retiro)</t>
  </si>
  <si>
    <t>Cuilco (El Monumento)</t>
  </si>
  <si>
    <t>Cuilco (El Herrador)</t>
  </si>
  <si>
    <t>Cuilco (El Chilcal)</t>
  </si>
  <si>
    <t>Cuilco (Cua)</t>
  </si>
  <si>
    <t>Cuilco (Cruz Chapala)</t>
  </si>
  <si>
    <t>Cuilco (Corinto)</t>
  </si>
  <si>
    <t>Cuilco (Concepcion Posonicapa Chiquito)</t>
  </si>
  <si>
    <t>Cuilco (Chiquihuil)</t>
  </si>
  <si>
    <t>Cuilco (Chejoj)</t>
  </si>
  <si>
    <t>Cuilco (Checuj)</t>
  </si>
  <si>
    <t>Cuilco (Canibal)</t>
  </si>
  <si>
    <t>Cuilco (Cancuc)</t>
  </si>
  <si>
    <t>Cuilco (Batal)</t>
  </si>
  <si>
    <t>Cuilco (Agua Sembrada)</t>
  </si>
  <si>
    <t>Cuilco (Agua Dulce)</t>
  </si>
  <si>
    <t>Cuilco</t>
  </si>
  <si>
    <t>Concepcion Huista (Yatolop)</t>
  </si>
  <si>
    <t>Concepcion Huista (Tzujuan)</t>
  </si>
  <si>
    <t>Concepcion Huista (Secheu)</t>
  </si>
  <si>
    <t>Concepcion Huista (Onlaj)</t>
  </si>
  <si>
    <t>Concepcion Huista (Chalhuitz)</t>
  </si>
  <si>
    <t>Concepcion Huista (Bacu)</t>
  </si>
  <si>
    <t>Concepcion Huista (Ap)</t>
  </si>
  <si>
    <t>Concepcion Huista (Ajul)</t>
  </si>
  <si>
    <t>Concepcion Huista</t>
  </si>
  <si>
    <t>Colotenango (Xemal)</t>
  </si>
  <si>
    <t>Colotenango (Tojlate)</t>
  </si>
  <si>
    <t>Colotenango (Tixel)</t>
  </si>
  <si>
    <t>Colotenango (La Vega)</t>
  </si>
  <si>
    <t>Colotenango (La Barranca)</t>
  </si>
  <si>
    <t>Colotenango (Ixconlaj)</t>
  </si>
  <si>
    <t>Colotenango (Ical)</t>
  </si>
  <si>
    <t>Colotenango (El Granadillo)</t>
  </si>
  <si>
    <t>Colotenango (Bella Vista)</t>
  </si>
  <si>
    <t>Colotenango</t>
  </si>
  <si>
    <t>Chiantla (Zona 5)</t>
  </si>
  <si>
    <t>Chiantla (Zona 4)</t>
  </si>
  <si>
    <t>Chiantla (Zona 3)</t>
  </si>
  <si>
    <t>Chiantla (Zona 2)</t>
  </si>
  <si>
    <t>Chiantla (Zona 1)</t>
  </si>
  <si>
    <t>Chiantla (Torlon)</t>
  </si>
  <si>
    <t>Chiantla (Taluca)</t>
  </si>
  <si>
    <t>Chiantla (Sibila)</t>
  </si>
  <si>
    <t>Chiantla (San Nicolas)</t>
  </si>
  <si>
    <t>Chiantla (San José Las Flores)</t>
  </si>
  <si>
    <t>Chiantla (San Francisco Las Flores)</t>
  </si>
  <si>
    <t>Chiantla (San Antonio Las Nubes)</t>
  </si>
  <si>
    <t>Chiantla (Rio Escondido)</t>
  </si>
  <si>
    <t>Chiantla (Regadillos)</t>
  </si>
  <si>
    <t>Chiantla (Quilinco)</t>
  </si>
  <si>
    <t>Chiantla (Potrerillo)</t>
  </si>
  <si>
    <t>Chiantla (Patio De Bolas)</t>
  </si>
  <si>
    <t>Chiantla (Paquix)</t>
  </si>
  <si>
    <t>Chiantla (Palo Grande)</t>
  </si>
  <si>
    <t>Chiantla (Mixlaj)</t>
  </si>
  <si>
    <t>Chiantla (Las Manzanas)</t>
  </si>
  <si>
    <t>Chiantla (Las Guayabitas)</t>
  </si>
  <si>
    <t>Chiantla (La Quebradita)</t>
  </si>
  <si>
    <t>Chiantla (La Lagunita)</t>
  </si>
  <si>
    <t>Chiantla (La Labor)</t>
  </si>
  <si>
    <t>Chiantla (La Capellania)</t>
  </si>
  <si>
    <t>Chiantla (La Alfalfa)</t>
  </si>
  <si>
    <t>Chiantla (Ixquiac)</t>
  </si>
  <si>
    <t>Chiantla (El Rosario)</t>
  </si>
  <si>
    <t>Chiantla (El Rancho)</t>
  </si>
  <si>
    <t>Chiantla (El Pino)</t>
  </si>
  <si>
    <t>Chiantla (El Manzanillo)</t>
  </si>
  <si>
    <t>Chiantla (El Carpintero)</t>
  </si>
  <si>
    <t>Chiantla (Chuxcaj)</t>
  </si>
  <si>
    <t>Chiantla (Chuscaj)</t>
  </si>
  <si>
    <t>Chiantla (Chochal)</t>
  </si>
  <si>
    <t>Chiantla (Chancol)</t>
  </si>
  <si>
    <t>Chiantla (Buenos Aires)</t>
  </si>
  <si>
    <t>Barillas (Zona 1)</t>
  </si>
  <si>
    <t>Barillas (Yulconop)</t>
  </si>
  <si>
    <t>Barillas (Yulatizu)</t>
  </si>
  <si>
    <t>Barillas (Xoxlac)</t>
  </si>
  <si>
    <t>Barillas (Tres Ranchos)</t>
  </si>
  <si>
    <t>Barillas (San Ramon)</t>
  </si>
  <si>
    <t>Barillas (San Juan Tutlac)</t>
  </si>
  <si>
    <t>Barillas (San Antonio)</t>
  </si>
  <si>
    <t>Barillas (Sacchen)</t>
  </si>
  <si>
    <t>Barillas (Rio Negro)</t>
  </si>
  <si>
    <t>Barillas (Quetzal)</t>
  </si>
  <si>
    <t>Barillas (Puente Alto)</t>
  </si>
  <si>
    <t>Barillas (Piedras Blancas)</t>
  </si>
  <si>
    <t>Barillas (Ojo De Agua San Ramon)</t>
  </si>
  <si>
    <t>Barillas (Ojo De Agua Chancolin)</t>
  </si>
  <si>
    <t>Barillas (Nuevo Sija Santo Domingo)</t>
  </si>
  <si>
    <t>Barillas (Nuevo Malacatan)</t>
  </si>
  <si>
    <t>Barillas (Nuevo Cuchumatan)</t>
  </si>
  <si>
    <t>Barillas (Nueva Union Maya)</t>
  </si>
  <si>
    <t>Barillas (Nueva Generacion Maya)</t>
  </si>
  <si>
    <t>Barillas (Nuca)</t>
  </si>
  <si>
    <t>Barillas (Nubila)</t>
  </si>
  <si>
    <t>Barillas (Montenegro)</t>
  </si>
  <si>
    <t>Barillas (Momonlac)</t>
  </si>
  <si>
    <t>Barillas (Mayaland)</t>
  </si>
  <si>
    <t>Barillas (Las Conchitas)</t>
  </si>
  <si>
    <t>Barillas (La Soledad)</t>
  </si>
  <si>
    <t>Barillas (La Palestina)</t>
  </si>
  <si>
    <t>Barillas (La Florida)</t>
  </si>
  <si>
    <t>Barillas (La Felicidad Yulaxac)</t>
  </si>
  <si>
    <t>Barillas (La Campana II)</t>
  </si>
  <si>
    <t>Barillas (La Campana I)</t>
  </si>
  <si>
    <t>Barillas (Jolomquem)</t>
  </si>
  <si>
    <t>Barillas (Ixtateco La Paz Los Achiotes)</t>
  </si>
  <si>
    <t>Barillas (Frontera 10 De Mayo)</t>
  </si>
  <si>
    <t>Barillas (El Monaco)</t>
  </si>
  <si>
    <t>Barillas (El Jordan)</t>
  </si>
  <si>
    <t>Barillas (El Corozo)</t>
  </si>
  <si>
    <t>Barillas (Concepcion)</t>
  </si>
  <si>
    <t>Barillas (Chipoxlac)</t>
  </si>
  <si>
    <t>Barillas (Centro Uno)</t>
  </si>
  <si>
    <t>Barillas (Centro Tres)</t>
  </si>
  <si>
    <t>Barillas (Centro Jolomita)</t>
  </si>
  <si>
    <t>Barillas (Centro Dos)</t>
  </si>
  <si>
    <t>Barillas (Centinela Grande)</t>
  </si>
  <si>
    <t>Barillas (Buenos Aires Chiblac)</t>
  </si>
  <si>
    <t>Barillas (Becana)</t>
  </si>
  <si>
    <t>Barillas (Balli)</t>
  </si>
  <si>
    <t>Barillas (Amelco)</t>
  </si>
  <si>
    <t>Barillas (Altamira)</t>
  </si>
  <si>
    <t>Barillas (Agua Caliente)</t>
  </si>
  <si>
    <t>Barillas (Agua Alegre)</t>
  </si>
  <si>
    <t>Aguacatan (Zona 4)</t>
  </si>
  <si>
    <t>Aguacatan (Zona 3)</t>
  </si>
  <si>
    <t>Aguacatan (Zona 2)</t>
  </si>
  <si>
    <t>Aguacatan (Zona 1)</t>
  </si>
  <si>
    <t>Aguacatan (Xolpic)</t>
  </si>
  <si>
    <t>Aguacatan (Xilamaton)</t>
  </si>
  <si>
    <t>Aguacatan (Xetnum)</t>
  </si>
  <si>
    <t>Aguacatan (Tucuna)</t>
  </si>
  <si>
    <t>Aguacatan (Tres Cruces)</t>
  </si>
  <si>
    <t>Aguacatan (Tierra Blanca)</t>
  </si>
  <si>
    <t>Aguacatan (Tichon)</t>
  </si>
  <si>
    <t>Aguacatan (Seco)</t>
  </si>
  <si>
    <t>Aguacatan (Rio Seco)</t>
  </si>
  <si>
    <t>Aguacatan (Rio Negro)</t>
  </si>
  <si>
    <t>Aguacatan (Rio Blanco)</t>
  </si>
  <si>
    <t>Aguacatan (Rio Blanco Chiquito)</t>
  </si>
  <si>
    <t>Aguacatan (Quilintoro)</t>
  </si>
  <si>
    <t>Aguacatan (Quilen Novillo)</t>
  </si>
  <si>
    <t>Aguacatan (Pueblo Viejo)</t>
  </si>
  <si>
    <t>Aguacatan (Potrerillo)</t>
  </si>
  <si>
    <t>Aguacatan (Petzal)</t>
  </si>
  <si>
    <t>Aguacatan (Los Cipresales)</t>
  </si>
  <si>
    <t>Aguacatan (Llano Chiquito)</t>
  </si>
  <si>
    <t>Aguacatan (Las Pilas)</t>
  </si>
  <si>
    <t>Aguacatan (La Laguna Ii)</t>
  </si>
  <si>
    <t>Aguacatan (La Laguna I)</t>
  </si>
  <si>
    <t>Aguacatan (La Labor)</t>
  </si>
  <si>
    <t>Aguacatan (La Esperancita)</t>
  </si>
  <si>
    <t>Aguacatan (Ixcoloy)</t>
  </si>
  <si>
    <t>Aguacatan (Irchimal)</t>
  </si>
  <si>
    <t>Aguacatan (El Tichon)</t>
  </si>
  <si>
    <t>Aguacatan (El Salvador)</t>
  </si>
  <si>
    <t>Aguacatan (El Rosario)</t>
  </si>
  <si>
    <t>Aguacatan (El Limonar)</t>
  </si>
  <si>
    <t>Aguacatan (El Cipresal)</t>
  </si>
  <si>
    <t>Aguacatan (El Cancho)</t>
  </si>
  <si>
    <t>Aguacatan (El Barranca)</t>
  </si>
  <si>
    <t>Aguacatan (Cuesta Chiquita)</t>
  </si>
  <si>
    <t>Aguacatan (Chuikankab)</t>
  </si>
  <si>
    <t>Aguacatan (Chichuj)</t>
  </si>
  <si>
    <t>Aguacatan (Chex)</t>
  </si>
  <si>
    <t>Aguacatan (Calin)</t>
  </si>
  <si>
    <t>Aguacatan (Buena Vista)</t>
  </si>
  <si>
    <t>Aguacatan (Agua Blanca)</t>
  </si>
  <si>
    <t>Aguacatan (Agua Blanca Ii)</t>
  </si>
  <si>
    <t>Aguacatan (Agua Blanca I)</t>
  </si>
  <si>
    <t>Villa Nueva (Zona 7)</t>
  </si>
  <si>
    <t>Villa Nueva (Zona 6)</t>
  </si>
  <si>
    <t>Villa Nueva (Zona 5)</t>
  </si>
  <si>
    <t>Villa Nueva (Zona 4)</t>
  </si>
  <si>
    <t>Villa Nueva (Zona 3)</t>
  </si>
  <si>
    <t>Villa Nueva (Zona 2)</t>
  </si>
  <si>
    <t>Villa Nueva (Zona 10)</t>
  </si>
  <si>
    <t>Villa Nueva (Zona 1)</t>
  </si>
  <si>
    <t>Villa Nueva (Vista Al Valle)</t>
  </si>
  <si>
    <t>Villa Nueva (Villas De Doña Leonor)</t>
  </si>
  <si>
    <t>Villa Nueva (Villa Romana)</t>
  </si>
  <si>
    <t>Villa Nueva (Villa Lobos 1 Y 2)</t>
  </si>
  <si>
    <t>Villa Nueva (Valles De Sonora 1,2,3,4,5)</t>
  </si>
  <si>
    <t>Villa Nueva (Valles De Maria)</t>
  </si>
  <si>
    <t>Villa Nueva (Valle Verde)</t>
  </si>
  <si>
    <t>Villa Nueva (Terranoba)</t>
  </si>
  <si>
    <t>Villa Nueva (Solidarista)</t>
  </si>
  <si>
    <t>Villa Nueva (Santa Monica)</t>
  </si>
  <si>
    <t>Villa Nueva (Santa Isabel 1 Y 2)</t>
  </si>
  <si>
    <t>Villa Nueva (Santa Clara)</t>
  </si>
  <si>
    <t>Villa Nueva (San Miguelito)</t>
  </si>
  <si>
    <t>Villa Nueva (San Mateo)</t>
  </si>
  <si>
    <t>Villa Nueva (San Luis)</t>
  </si>
  <si>
    <t>Villa Nueva (San José Villa Nueva)</t>
  </si>
  <si>
    <t>Villa Nueva (San José El Placer)</t>
  </si>
  <si>
    <t>Villa Nueva (Residenciales Villa Lobos)</t>
  </si>
  <si>
    <t>Villa Nueva (Residenciales El Tabacal)</t>
  </si>
  <si>
    <t>Villa Nueva (Residenciales El Prado)</t>
  </si>
  <si>
    <t>Villa Nueva (Residencial La Encenada)</t>
  </si>
  <si>
    <t>Villa Nueva (Recidenciales Catalina)</t>
  </si>
  <si>
    <t>Villa Nueva (Ramirez)</t>
  </si>
  <si>
    <t>Villa Nueva (Primavera)</t>
  </si>
  <si>
    <t>Villa Nueva (Prados)</t>
  </si>
  <si>
    <t>Villa Nueva (Prados De Verona)</t>
  </si>
  <si>
    <t>Villa Nueva (Prados De Sonora)</t>
  </si>
  <si>
    <t>Villa Nueva (Prados De San José)</t>
  </si>
  <si>
    <t>Villa Nueva (Prado Alto)</t>
  </si>
  <si>
    <t>Villa Nueva (Planes Del Frutal)</t>
  </si>
  <si>
    <t>Villa Nueva (Planes De Barcenas)</t>
  </si>
  <si>
    <t>Villa Nueva (Pinares Del Lago)</t>
  </si>
  <si>
    <t>Villa Nueva (Panoramica Del Frutal)</t>
  </si>
  <si>
    <t>Villa Nueva (Naciones Unidas)</t>
  </si>
  <si>
    <t>Villa Nueva (Monte Bello)</t>
  </si>
  <si>
    <t>Villa Nueva (Metrocentro)</t>
  </si>
  <si>
    <t>Villa Nueva (Mesquital)</t>
  </si>
  <si>
    <t>Villa Nueva (Maria Elena 1 Y 2)</t>
  </si>
  <si>
    <t>Villa Nueva (Los Tanques 1 Y 2 (Colonia Y Condominio))</t>
  </si>
  <si>
    <t>Villa Nueva (Los Flanes)</t>
  </si>
  <si>
    <t>Villa Nueva (Los Cerritos)</t>
  </si>
  <si>
    <t>Villa Nueva (Lomas Del Sur)</t>
  </si>
  <si>
    <t>Villa Nueva (Llano Alto)</t>
  </si>
  <si>
    <t>Villa Nueva (Linda Vista)</t>
  </si>
  <si>
    <t>Villa Nueva (La Felicidad)</t>
  </si>
  <si>
    <t>Villa Nueva (La Enrriqueta)</t>
  </si>
  <si>
    <t>Villa Nueva (La Arada)</t>
  </si>
  <si>
    <t>Villa Nueva (Jardines)</t>
  </si>
  <si>
    <t>Villa Nueva (Jardines De La Virgen)</t>
  </si>
  <si>
    <t>Villa Nueva (Inde 1 Y 2)</t>
  </si>
  <si>
    <t>Villa Nueva (Guatel)</t>
  </si>
  <si>
    <t>Villa Nueva (Guadalupe 1, 2 Y 3)</t>
  </si>
  <si>
    <t>Villa Nueva (Fuentes De San José 1,2 Y 3)</t>
  </si>
  <si>
    <t>Villa Nueva (Extencio Rio Platanitos)</t>
  </si>
  <si>
    <t>Villa Nueva (El Frutal)</t>
  </si>
  <si>
    <t>Villa Nueva (Condominio Viñas Sur)</t>
  </si>
  <si>
    <t>Villa Nueva (Condominio Santa Catalina)</t>
  </si>
  <si>
    <t>Villa Nueva (Condominio Las Piletas)</t>
  </si>
  <si>
    <t>Villa Nueva (Colonia Venecia 1 y 2)</t>
  </si>
  <si>
    <t>Villa Nueva (Colonia Ulices Rojas)</t>
  </si>
  <si>
    <t>Villa Nueva (Colonia El Maestro)</t>
  </si>
  <si>
    <t>Villa Nueva (Colonia Cobinta)</t>
  </si>
  <si>
    <t>Villa Nueva (Colonia Castillo)</t>
  </si>
  <si>
    <t>Villa Nueva (Colonia 30 De Octubre)</t>
  </si>
  <si>
    <t>Villa Nueva (Colinas Del Sur)</t>
  </si>
  <si>
    <t>Villa Nueva (Ciudad Del Sol)</t>
  </si>
  <si>
    <t>Villa Nueva (Cerro Alto)</t>
  </si>
  <si>
    <t>Villa Nueva (Campo Real)</t>
  </si>
  <si>
    <t>Villa Nueva (Bucaro)</t>
  </si>
  <si>
    <t>Villa Nueva (Barcenas)</t>
  </si>
  <si>
    <t>Villa Nueva (Altos De Sonora)</t>
  </si>
  <si>
    <t>Villa Nueva (Altos De San José)</t>
  </si>
  <si>
    <t>Villa Nueva (Altos De Barcenas)</t>
  </si>
  <si>
    <t>Villa Nueva (Altamira)</t>
  </si>
  <si>
    <t>Villa Nueva (Alamedas De Santa Clara)</t>
  </si>
  <si>
    <t>Villa Nueva (Alamedas De San Miguel)</t>
  </si>
  <si>
    <t>Villa Canales (Zona 5)</t>
  </si>
  <si>
    <t>Villa Canales (Zona 2)</t>
  </si>
  <si>
    <t>Villa Canales (Zona 1)</t>
  </si>
  <si>
    <t>Villa Canales (Santa Inés Petapa)</t>
  </si>
  <si>
    <t>Villa Canales (Santa Elena Barillas)</t>
  </si>
  <si>
    <t>Villa Canales (San Rafaelito)</t>
  </si>
  <si>
    <t>Villa Canales (Obrajuelo)</t>
  </si>
  <si>
    <t>Villa Canales (Los Pocitos)</t>
  </si>
  <si>
    <t>Villa Canales (Los Llanos)</t>
  </si>
  <si>
    <t>Villa Canales (Los Dolores)</t>
  </si>
  <si>
    <t>Villa Canales (La Cuchilla)</t>
  </si>
  <si>
    <t>Villa Canales (La Concha)</t>
  </si>
  <si>
    <t>Villa Canales (El Porvenir)</t>
  </si>
  <si>
    <t>Villa Canales (El Jocotillo)</t>
  </si>
  <si>
    <t>Villa Canales (Colmenas)</t>
  </si>
  <si>
    <t>Villa Canales (Chichimecas)</t>
  </si>
  <si>
    <t>Villa Canales (Boca Del Monte)</t>
  </si>
  <si>
    <t>Villa Canales (Beralminas)</t>
  </si>
  <si>
    <t>Villa Canales (Aldea El Canchon)</t>
  </si>
  <si>
    <t>Villa Canales</t>
  </si>
  <si>
    <t>Santa Catarina Pinula (Sienaga Grande)</t>
  </si>
  <si>
    <t>Santa Catarina Pinula (Santa Catarina)</t>
  </si>
  <si>
    <t>Santa Catarina Pinula (San José El Manzano)</t>
  </si>
  <si>
    <t>Santa Catarina Pinula (San Jorge Muxbal)</t>
  </si>
  <si>
    <t>Santa Catarina Pinula (Puerta Parada)</t>
  </si>
  <si>
    <t>Santa Catarina Pinula (Piedra Parada)</t>
  </si>
  <si>
    <t>Santa Catarina Pinula (Manzano La Libertad)</t>
  </si>
  <si>
    <t>Santa Catarina Pinula (Laguna Bermeja)</t>
  </si>
  <si>
    <t>Santa Catarina Pinula (El Socorro)</t>
  </si>
  <si>
    <t>Santa Catarina Pinula (El Rosario)</t>
  </si>
  <si>
    <t>Santa Catarina Pinula (El Prado)</t>
  </si>
  <si>
    <t>Santa Catarina Pinula (El Pajon)</t>
  </si>
  <si>
    <t>Santa Catarina Pinula (El Carmen)</t>
  </si>
  <si>
    <t>Santa Catarina Pinula (Don Justo)</t>
  </si>
  <si>
    <t>Santa Catarina Pinula (Cristo Rey)</t>
  </si>
  <si>
    <t>Santa Catarina Pinula</t>
  </si>
  <si>
    <t>San Raymundo (Zona 6)</t>
  </si>
  <si>
    <t>San Raymundo (Zona 5)</t>
  </si>
  <si>
    <t>San Raymundo (Zona 4)</t>
  </si>
  <si>
    <t>San Raymundo (Zona 2)</t>
  </si>
  <si>
    <t>San Raymundo (Zona 1)</t>
  </si>
  <si>
    <t>San Raymundo (Mixco Viejo)</t>
  </si>
  <si>
    <t>San Raymundo (Los Pajoques)</t>
  </si>
  <si>
    <t>San Raymundo (Los Encinos)</t>
  </si>
  <si>
    <t>San Raymundo (Los Cipreses)</t>
  </si>
  <si>
    <t>San Raymundo (Llano De La Virgen)</t>
  </si>
  <si>
    <t>San Raymundo (El Cafetal)</t>
  </si>
  <si>
    <t>San Raymundo (Aldea Montufar)</t>
  </si>
  <si>
    <t>San Raymundo</t>
  </si>
  <si>
    <t>San Pedro Sacatepequez (Vista Hermosa)</t>
  </si>
  <si>
    <t>San Pedro Sacatepequez (Sajcabilla)</t>
  </si>
  <si>
    <t>San Pedro Sacatepequez</t>
  </si>
  <si>
    <t>San Pedro Ayampuc (La Joya Del Ternero)</t>
  </si>
  <si>
    <t>San Pedro Ayampuc (El Naranjo)</t>
  </si>
  <si>
    <t>San Pedro Ayampuc</t>
  </si>
  <si>
    <t>San Miguel Petapa (Zona 5)</t>
  </si>
  <si>
    <t>San Miguel Petapa (Villa Hermosa)</t>
  </si>
  <si>
    <t>San Miguel Petapa</t>
  </si>
  <si>
    <t>San Juán Sacatepequez (Zona 3)</t>
  </si>
  <si>
    <t>San Juán Sacatepequez (Villas Del Quetzal)</t>
  </si>
  <si>
    <t>San Juán Sacatepequez (Villa Verde)</t>
  </si>
  <si>
    <t>San Juán Sacatepequez (Suacite)</t>
  </si>
  <si>
    <t>San Juán Sacatepequez (San Juáneros 1 y 2)</t>
  </si>
  <si>
    <t>San Juán Sacatepequez (San Gabriel)</t>
  </si>
  <si>
    <t>San Juán Sacatepequez (Sacsuy)</t>
  </si>
  <si>
    <t>San Juán Sacatepequez (Recidenciales El Quetzal)</t>
  </si>
  <si>
    <t>San Juán Sacatepequez (Pachali)</t>
  </si>
  <si>
    <t>San Juán Sacatepequez (Monte Carmelo)</t>
  </si>
  <si>
    <t>San Juán Sacatepequez (Margaritas)</t>
  </si>
  <si>
    <t>San Juán Sacatepequez (Loma Alta)</t>
  </si>
  <si>
    <t>San Juán Sacatepequez (Llano De Las Flores)</t>
  </si>
  <si>
    <t>San Juán Sacatepequez (Las Vistas)</t>
  </si>
  <si>
    <t>San Juán Sacatepequez (El Eden)</t>
  </si>
  <si>
    <t>San Juán Sacatepequez (Cruz Verde)</t>
  </si>
  <si>
    <t>San Juán Sacatepequez (Cruz Blanca)</t>
  </si>
  <si>
    <t>San Juán Sacatepequez (Comunidad De Zet)</t>
  </si>
  <si>
    <t>San Juán Sacatepequez (Comunidad De Ruiz)</t>
  </si>
  <si>
    <t>San Juán Sacatepequez (Colonia Trinidad)</t>
  </si>
  <si>
    <t>San Juán Sacatepequez (Ciudad Quetzal)</t>
  </si>
  <si>
    <t>San Juán Sacatepequez (Chuillany)</t>
  </si>
  <si>
    <t>San Juán Sacatepequez (Aldea Loma Alta)</t>
  </si>
  <si>
    <t>San Juán Sacatepequez (Aldea Lo De Carranza)</t>
  </si>
  <si>
    <t>San Juán Sacatepequez (Aldea Chitol)</t>
  </si>
  <si>
    <t>San Juán Sacatepequez (Aldea Cerro Alto)</t>
  </si>
  <si>
    <t>San Juán Sacatepequez</t>
  </si>
  <si>
    <t>San José Pinula (Santa Rita)</t>
  </si>
  <si>
    <t>San José Pinula (San Luis)</t>
  </si>
  <si>
    <t>San José Pinula (Roosbelt)</t>
  </si>
  <si>
    <t>San José Pinula (Puertas Negras)</t>
  </si>
  <si>
    <t>San José Pinula (Lo De Contreras)</t>
  </si>
  <si>
    <t>San José Pinula (Concepcion)</t>
  </si>
  <si>
    <t>San José Pinula (Colorado)</t>
  </si>
  <si>
    <t>San José Pinula</t>
  </si>
  <si>
    <t>San José Del Golfo</t>
  </si>
  <si>
    <t>Palencia (Zona 24)</t>
  </si>
  <si>
    <t>Palencia (Los Mixcos Palencia)</t>
  </si>
  <si>
    <t>Palencia (La Joya)</t>
  </si>
  <si>
    <t>Palencia (El Paraiso)</t>
  </si>
  <si>
    <t>Palencia (Aldea Azacualpilla)</t>
  </si>
  <si>
    <t>Palencia</t>
  </si>
  <si>
    <t>Mixco (Zona 9)</t>
  </si>
  <si>
    <t>Mixco (Zona 8)</t>
  </si>
  <si>
    <t>Mixco (Zona 7)</t>
  </si>
  <si>
    <t>Mixco (Zona 6)</t>
  </si>
  <si>
    <t>Mixco (Zona 5)</t>
  </si>
  <si>
    <t>Mixco (Zona 4)</t>
  </si>
  <si>
    <t>Mixco (Zona 3)</t>
  </si>
  <si>
    <t>Mixco (Zona 2)</t>
  </si>
  <si>
    <t>Mixco (Zona 11)</t>
  </si>
  <si>
    <t>Mixco (Zona 10)</t>
  </si>
  <si>
    <t>Mixco (Zona 1)</t>
  </si>
  <si>
    <t>Mixco (Vistas Del Encinal - zona 6)</t>
  </si>
  <si>
    <t>Mixco (Villas Del Milagro - zona 6 de mixco)</t>
  </si>
  <si>
    <t>Mixco (Villa Victoria - zona 6)</t>
  </si>
  <si>
    <t>Mixco (Villa Flor - zona 6)</t>
  </si>
  <si>
    <t>Mixco (Villa Fernanda - zona 6)</t>
  </si>
  <si>
    <t>Mixco (Tierra Nueva 1)</t>
  </si>
  <si>
    <t>Mixco (Terrazas - zona 8)</t>
  </si>
  <si>
    <t>Mixco (Santa Marta - zona 5)</t>
  </si>
  <si>
    <t>Mixco (San José Los Pinos - zona 6)</t>
  </si>
  <si>
    <t>Mixco (San Jorge Yumar - zona 6)</t>
  </si>
  <si>
    <t>Mixco (San Jacinto La Comunidad)</t>
  </si>
  <si>
    <t>Mixco (San Ignacio - zona 10)</t>
  </si>
  <si>
    <t>Mixco (Sacoj Grande)</t>
  </si>
  <si>
    <t>Mixco (Sacoj Chiquito)</t>
  </si>
  <si>
    <t>Mixco (Residenciales Roosevelt - zona 2)</t>
  </si>
  <si>
    <t>Mixco (Pinares - zona 8)</t>
  </si>
  <si>
    <t>Mixco (Peronia)</t>
  </si>
  <si>
    <t>Mixco (Pequeña Tinco - zona 1)</t>
  </si>
  <si>
    <t>Mixco (Panorama - zona 8)</t>
  </si>
  <si>
    <t>Mixco (Monterreal - zona 4)</t>
  </si>
  <si>
    <t>Mixco (Monte Verde - zona 4)</t>
  </si>
  <si>
    <t>Mixco (Monserrat 2 - zona 4)</t>
  </si>
  <si>
    <t>Mixco (Monserrat - zona 4)</t>
  </si>
  <si>
    <t>Mixco (Molino De Las Flores - zona 2)</t>
  </si>
  <si>
    <t>Mixco (Mixco Norte - zona 6)</t>
  </si>
  <si>
    <t>Mixco (Las Brisas - zona 6)</t>
  </si>
  <si>
    <t>Mixco (La Escuadrilla - zona 2)</t>
  </si>
  <si>
    <t>Mixco (La Brigada - zona 7)</t>
  </si>
  <si>
    <t>Mixco (Juan Pablo - zona 7)</t>
  </si>
  <si>
    <t>Mixco (Juan Pablo - zona 10)</t>
  </si>
  <si>
    <t>Mixco (Granjas - zona 8)</t>
  </si>
  <si>
    <t>Mixco (El Sinaca)</t>
  </si>
  <si>
    <t>Mixco (El Rosario - zona 3)</t>
  </si>
  <si>
    <t>Mixco (El Naranjo - zona 4)</t>
  </si>
  <si>
    <t>Mixco (El Milagro)</t>
  </si>
  <si>
    <t>Mixco (El Encinal - zona 7)</t>
  </si>
  <si>
    <t>Mixco (Colonia Pablo Sexto - zona 10)</t>
  </si>
  <si>
    <t>Mixco (Colonia Cotió - zona 3)</t>
  </si>
  <si>
    <t>Mixco (Colonia Alvarado - zona 2)</t>
  </si>
  <si>
    <t>Mixco (Colonia 10 De Mayo)</t>
  </si>
  <si>
    <t>Mixco (Colonia 1 De Julio - zona 5)</t>
  </si>
  <si>
    <t>Mixco (Ciudad Satelite - zona 9)</t>
  </si>
  <si>
    <t>Mixco (Campanero - zona 8)</t>
  </si>
  <si>
    <t>Mixco (Bosques Del Mirador)</t>
  </si>
  <si>
    <t>Mixco (Bosques De San Nicolas - zona 4)</t>
  </si>
  <si>
    <t>Mixco (Belensito - zona 7)</t>
  </si>
  <si>
    <t>Mixco (Belen - zona 7)</t>
  </si>
  <si>
    <t>Mixco (Balcones - zona 8)</t>
  </si>
  <si>
    <t>Mixco (Avances De Terramontes zona 11)</t>
  </si>
  <si>
    <t>Mixco (Aldea Lo De Fuentes)</t>
  </si>
  <si>
    <t>Mixco</t>
  </si>
  <si>
    <t>Guatemala (Zona 9)</t>
  </si>
  <si>
    <t>Guatemala (Zona 8)</t>
  </si>
  <si>
    <t>Guatemala (Zona 7)</t>
  </si>
  <si>
    <t>Guatemala (Zona 6)</t>
  </si>
  <si>
    <t>Guatemala (Zona 5)</t>
  </si>
  <si>
    <t>Guatemala (Zona 4)</t>
  </si>
  <si>
    <t>Guatemala (Zona 3)</t>
  </si>
  <si>
    <t>Guatemala (Zona 25)</t>
  </si>
  <si>
    <t>Guatemala (Zona 21)</t>
  </si>
  <si>
    <t>Guatemala (Zona 2)</t>
  </si>
  <si>
    <t>Guatemala (Zona 19)</t>
  </si>
  <si>
    <t>Guatemala (Zona 18)</t>
  </si>
  <si>
    <t>Guatemala (Zona 17)</t>
  </si>
  <si>
    <t>Guatemala (Zona 16)</t>
  </si>
  <si>
    <t>Guatemala (Zona 15)</t>
  </si>
  <si>
    <t>Guatemala (Zona 14)</t>
  </si>
  <si>
    <t>Guatemala (Zona 13)</t>
  </si>
  <si>
    <t>Guatemala (Zona 12)</t>
  </si>
  <si>
    <t>Guatemala (Zona 11)</t>
  </si>
  <si>
    <t>Guatemala (Zona 10)</t>
  </si>
  <si>
    <t>Guatemala (Zona 1)</t>
  </si>
  <si>
    <t>Guatemala (Villas Del Norte - zona 17)</t>
  </si>
  <si>
    <t>Guatemala (Villas De San Angel - zona 2)</t>
  </si>
  <si>
    <t>Guatemala (Villas De Cantabria - zona 16)</t>
  </si>
  <si>
    <t>Guatemala (Villa Linda 3 y 1 - zona 7)</t>
  </si>
  <si>
    <t>Guatemala (Valle Verde - zona 7)</t>
  </si>
  <si>
    <t>Guatemala (Utatlán 1 - zona 7)</t>
  </si>
  <si>
    <t>Guatemala (Utatlán - zona 7)</t>
  </si>
  <si>
    <t>Guatemala (Universidad Rafael Landivar - zona 16)</t>
  </si>
  <si>
    <t>Guatemala (Tecun Uman - zona 15)</t>
  </si>
  <si>
    <t>Guatemala (Santa Rosita - zona 16)</t>
  </si>
  <si>
    <t>Guatemala (Santa Marta 1, 2 Y 3)</t>
  </si>
  <si>
    <t>Guatemala (Santa Luisa - zona 18)</t>
  </si>
  <si>
    <t>Guatemala (Santa Amelia - zona 16)</t>
  </si>
  <si>
    <t>Guatemala (San Martin - zona 7)</t>
  </si>
  <si>
    <t>Guatemala (San Isidro - zona 16)</t>
  </si>
  <si>
    <t>Guatemala (San Gabriel - zona 2)</t>
  </si>
  <si>
    <t>Guatemala (Salud Publica - zona 17)</t>
  </si>
  <si>
    <t>Guatemala (Sabana Arriba - zona 17)</t>
  </si>
  <si>
    <t>Guatemala (Residenciales San Fernando - zona 17)</t>
  </si>
  <si>
    <t>Guatemala (Residenciales Del Norte - zona 18)</t>
  </si>
  <si>
    <t>Guatemala (Quinta Samayoa - zona 7)</t>
  </si>
  <si>
    <t>Guatemala (Potrero Grande - Palencia)</t>
  </si>
  <si>
    <t>Guatemala (Peñon De San Angel - zona 2)</t>
  </si>
  <si>
    <t>Guatemala (Montes Sano - zona 16)</t>
  </si>
  <si>
    <t>Guatemala (MINI AGENCIA ZONA 18)</t>
  </si>
  <si>
    <t>Guatemala (MINI AGENCIA SUPER 4)</t>
  </si>
  <si>
    <t>Guatemala (MINI AGENCIA EUROPLAZA ZONA 14)</t>
  </si>
  <si>
    <t>Guatemala (Mariscal - zona 11)</t>
  </si>
  <si>
    <t>Guatemala (Lourdes - zona 16)</t>
  </si>
  <si>
    <t>Guatemala (Los Rodriguitos - zona 18)</t>
  </si>
  <si>
    <t>Guatemala (Lomas Del Rodeo - zona 7)</t>
  </si>
  <si>
    <t>Guatemala (Lomas Del Norte - zona 17)</t>
  </si>
  <si>
    <t>Guatemala (Llano Largo - zona 18)</t>
  </si>
  <si>
    <t>Guatemala (Las Vacas - zona 17)</t>
  </si>
  <si>
    <t>Guatemala (Las Fuentes - zona 16)</t>
  </si>
  <si>
    <t>Guatemala (Las Cumbres zona 16)</t>
  </si>
  <si>
    <t>Guatemala (Las Charcas - zona 11)</t>
  </si>
  <si>
    <t>Guatemala (Landivar - zona 7)</t>
  </si>
  <si>
    <t>Guatemala (La Verbena - zona 7)</t>
  </si>
  <si>
    <t>Guatemala (La Florida - zona 19)</t>
  </si>
  <si>
    <t>Guatemala (La Floresta - zona 7)</t>
  </si>
  <si>
    <t>Guatemala (La Bethania - zona 7)</t>
  </si>
  <si>
    <t>Guatemala (Jocotillo)</t>
  </si>
  <si>
    <t>Guatemala (Internacional Caex Zona 12)</t>
  </si>
  <si>
    <t>Guatemala (Finca Vista Hermosa - zona 17)</t>
  </si>
  <si>
    <t>Guatemala (El Rodeo - zona 7)</t>
  </si>
  <si>
    <t>Guatemala (El Carrizal)</t>
  </si>
  <si>
    <t>Guatemala (Consulado Americano- zona 16)</t>
  </si>
  <si>
    <t>Guatemala (Concesionario Zona 1 Guatemala)</t>
  </si>
  <si>
    <t>Guatemala (Concepcion Las Lomas - zona 16)</t>
  </si>
  <si>
    <t>Guatemala (Colonia Trinidad - zona 15)</t>
  </si>
  <si>
    <t>Guatemala (Colonia Toledo - zona 11)</t>
  </si>
  <si>
    <t>Guatemala (Colonia Meyer - zona 17)</t>
  </si>
  <si>
    <t>Guatemala (Colonia El Pino - zona 17)</t>
  </si>
  <si>
    <t>Guatemala (Colonia El Carmen - zona 12)</t>
  </si>
  <si>
    <t>Guatemala (Colonia Alvarado)</t>
  </si>
  <si>
    <t>Guatemala (Colonia 4 De Febrero - zona 7)</t>
  </si>
  <si>
    <t>Guatemala (Colegio De Maestros - zona 17)</t>
  </si>
  <si>
    <t>Guatemala (Ciudad Capital)</t>
  </si>
  <si>
    <t>Guatemala (Centro America - zona 7)</t>
  </si>
  <si>
    <t>Guatemala (Cayalá - zona 16)</t>
  </si>
  <si>
    <t>Guatemala (Castillo Lara - zona 7)</t>
  </si>
  <si>
    <t>Guatemala (Bosques De Villa Linda- zona 7)</t>
  </si>
  <si>
    <t>Guatemala (Arimani - zona 6)</t>
  </si>
  <si>
    <t>Guatemala (Agencia Caex Zona 9)</t>
  </si>
  <si>
    <t>Guatemala (Agencia Caex Zona 12)</t>
  </si>
  <si>
    <t>Guatemala (Agencia Caex Zona 11)</t>
  </si>
  <si>
    <t>Guatemala (Agencia Caex Zona 10)</t>
  </si>
  <si>
    <t>Guatemala (Agencia Caex Zona 1)</t>
  </si>
  <si>
    <t>Fraijanes (Los Verdes)</t>
  </si>
  <si>
    <t>Fraijanes (Lo De Dieguez)</t>
  </si>
  <si>
    <t>Fraijanes (La Foresta)</t>
  </si>
  <si>
    <t>Fraijanes (El Platanar)</t>
  </si>
  <si>
    <t>Fraijanes (El Chocolate)</t>
  </si>
  <si>
    <t>Fraijanes (El Cerrito)</t>
  </si>
  <si>
    <t>Fraijanes (Calle Olmeca)</t>
  </si>
  <si>
    <t>Fraijanes (Arrazola)</t>
  </si>
  <si>
    <t>Fraijanes</t>
  </si>
  <si>
    <t>Chuarrancho (Nacahuil)</t>
  </si>
  <si>
    <t>Chuarrancho (Estancia La Virgen)</t>
  </si>
  <si>
    <t>Chuarrancho</t>
  </si>
  <si>
    <t>Chinautla (Santa Cruz Chinautla)</t>
  </si>
  <si>
    <t>Chinautla</t>
  </si>
  <si>
    <t>Amatitlan (San Vicente Pacaya)</t>
  </si>
  <si>
    <t>Amatitlan (El Tacaton)</t>
  </si>
  <si>
    <t>Amatitlan (El Pedregal)</t>
  </si>
  <si>
    <t>Amatitlan (El Morlon)</t>
  </si>
  <si>
    <t>Amatitlan (Altos De La Cruz)</t>
  </si>
  <si>
    <t>Amatitlan</t>
  </si>
  <si>
    <t>Tiquisate (Zona 5)</t>
  </si>
  <si>
    <t>Escuintla</t>
  </si>
  <si>
    <t>Tiquisate (Zona 4)</t>
  </si>
  <si>
    <t>Tiquisate (Zona 3)</t>
  </si>
  <si>
    <t>Tiquisate (Zona 2)</t>
  </si>
  <si>
    <t>Tiquisate (Zona 1)</t>
  </si>
  <si>
    <t>Tiquisate (Ticanlu (Aldea))</t>
  </si>
  <si>
    <t>Tiquisate (Semillero)</t>
  </si>
  <si>
    <t>Tiquisate (Santa Rosita)</t>
  </si>
  <si>
    <t>Tiquisate (San Juán La Noria)</t>
  </si>
  <si>
    <t>Tiquisate (Pinula)</t>
  </si>
  <si>
    <t>Tiquisate (Parcelamiento El Arisco)</t>
  </si>
  <si>
    <t>Tiquisate (Los Barriles)</t>
  </si>
  <si>
    <t>Tiquisate (Jabali)</t>
  </si>
  <si>
    <t>Tiquisate (Huitzizil)</t>
  </si>
  <si>
    <t>Tiquisate (Bolivia)</t>
  </si>
  <si>
    <t>Tiquisate (Almolonga)</t>
  </si>
  <si>
    <t>Tiquisate (Agencia Caex Tiquisate)</t>
  </si>
  <si>
    <t>Siquinala</t>
  </si>
  <si>
    <t>Santa Lucía Cotzumalguapa (Vista Linda)</t>
  </si>
  <si>
    <t>Santa Lucía Cotzumalguapa (Velasquito (Aldea))</t>
  </si>
  <si>
    <t>Santa Lucía Cotzumalguapa (San Pedrito)</t>
  </si>
  <si>
    <t>Santa Lucía Cotzumalguapa (Rio Santiago)</t>
  </si>
  <si>
    <t>Santa Lucía Cotzumalguapa (Parcelamiento El Cajon)</t>
  </si>
  <si>
    <t>Santa Lucía Cotzumalguapa (Miriam 1 Y 2)</t>
  </si>
  <si>
    <t>Santa Lucía Cotzumalguapa (Los Tarros)</t>
  </si>
  <si>
    <t>Santa Lucía Cotzumalguapa (Las Joyas)</t>
  </si>
  <si>
    <t>Santa Lucía Cotzumalguapa (La Adelina)</t>
  </si>
  <si>
    <t>Santa Lucía Cotzumalguapa (Ingenio La Union)</t>
  </si>
  <si>
    <t>Santa Lucía Cotzumalguapa (El Triunfo)</t>
  </si>
  <si>
    <t>Santa Lucía Cotzumalguapa (El Socorro)</t>
  </si>
  <si>
    <t>Santa Lucía Cotzumalguapa (El Baul)</t>
  </si>
  <si>
    <t>Santa Lucía Cotzumalguapa (Colonia Maya)</t>
  </si>
  <si>
    <t>Santa Lucía Cotzumalguapa (Chontel (Aldea))</t>
  </si>
  <si>
    <t>Santa Lucía Cotzumalguapa (Cerro Colorado)</t>
  </si>
  <si>
    <t>Santa Lucía Cotzumalguapa (Cañaverales)</t>
  </si>
  <si>
    <t>Santa Lucía Cotzumalguapa (Cantón Las Animas)</t>
  </si>
  <si>
    <t>Santa Lucía Cotzumalguapa (Camantulul)</t>
  </si>
  <si>
    <t>Santa Lucía Cotzumalguapa (Buenos Aires)</t>
  </si>
  <si>
    <t>Santa Lucía Cotzumalguapa (Aldea El Rosario)</t>
  </si>
  <si>
    <t>Santa Lucía Cotzumalguapa (Agencia Caex Santa Lucia)</t>
  </si>
  <si>
    <t>Santa Lucía Cotzumalguapa</t>
  </si>
  <si>
    <t>San Vicente Pacaya</t>
  </si>
  <si>
    <t>Puerto San José (Torremolinos)</t>
  </si>
  <si>
    <t>Puerto San José (Santa Isabel)</t>
  </si>
  <si>
    <t>Puerto San José (Rancho Siguacan)</t>
  </si>
  <si>
    <t>Puerto San José (Quintas de Samayoa)</t>
  </si>
  <si>
    <t>Puerto San José (Puerto San José)</t>
  </si>
  <si>
    <t>Puerto San José (Puerto Quetzal)</t>
  </si>
  <si>
    <t>Puerto San José (Parcelamiento Los Angeles)</t>
  </si>
  <si>
    <t>Puerto San José (Obrero)</t>
  </si>
  <si>
    <t>Puerto San José (Marinas Del Sur)</t>
  </si>
  <si>
    <t>Puerto San José (Malibu 1 Y 2)</t>
  </si>
  <si>
    <t>Puerto San José (Llanitos)</t>
  </si>
  <si>
    <t>Puerto San José (Linares)</t>
  </si>
  <si>
    <t>Puerto San José (Las Pampas)</t>
  </si>
  <si>
    <t>Puerto San José (La Virgen)</t>
  </si>
  <si>
    <t>Puerto San José (La Libertad)</t>
  </si>
  <si>
    <t>Puerto San José (La Guardiania)</t>
  </si>
  <si>
    <t>Puerto San José (La Barrita Vieja)</t>
  </si>
  <si>
    <t>Puerto San José (Juan Gaviota)</t>
  </si>
  <si>
    <t>Puerto San José (El Naranjo)</t>
  </si>
  <si>
    <t>Puerto San José (El Carrizo)</t>
  </si>
  <si>
    <t>Puerto San José (El Campamento La Barrita)</t>
  </si>
  <si>
    <t>Puerto San José (Chulamar)</t>
  </si>
  <si>
    <t>Puerto San José (Cataras De Uxmel)</t>
  </si>
  <si>
    <t>Puerto San José (Boton Blanco)</t>
  </si>
  <si>
    <t>Puerto San José (Arizona)</t>
  </si>
  <si>
    <t>Puerto San José (Agencia Caex Puerto San José)</t>
  </si>
  <si>
    <t>Puerto San José</t>
  </si>
  <si>
    <t>Palin</t>
  </si>
  <si>
    <t>Nueva Concepcion (Trocha Del Tigre)</t>
  </si>
  <si>
    <t>Nueva Concepcion (Tecojate)</t>
  </si>
  <si>
    <t>Nueva Concepcion (Santa Clara)</t>
  </si>
  <si>
    <t>Nueva Concepcion (Santa Ana Mixtan)</t>
  </si>
  <si>
    <t>Nueva Concepcion (San José Mogollon)</t>
  </si>
  <si>
    <t>Nueva Concepcion (Palo Blanco)</t>
  </si>
  <si>
    <t>Nueva Concepcion (Nueva concepción Las Pampas)</t>
  </si>
  <si>
    <t>Nueva Concepcion (Las Trochas)</t>
  </si>
  <si>
    <t>Nueva Concepcion (Las Flores)</t>
  </si>
  <si>
    <t>Nueva Concepcion (La Nueva Concepcion)</t>
  </si>
  <si>
    <t>Nueva Concepcion (Estrellas Del Sur)</t>
  </si>
  <si>
    <t>Nueva Concepcion (El Semillero)</t>
  </si>
  <si>
    <t>Nueva Concepcion (El Reparo)</t>
  </si>
  <si>
    <t>Nueva Concepcion (El Novillero)</t>
  </si>
  <si>
    <t>Nueva Concepcion (El Juxte)</t>
  </si>
  <si>
    <t>Nueva Concepcion (El Chirivisco)</t>
  </si>
  <si>
    <t>Nueva Concepcion (Centro 2)</t>
  </si>
  <si>
    <t>Nueva Concepcion</t>
  </si>
  <si>
    <t>Masagua (Santa Luisa (Aldea))</t>
  </si>
  <si>
    <t>Masagua (San Miguel Las Flores)</t>
  </si>
  <si>
    <t>Masagua (Las Guacas)</t>
  </si>
  <si>
    <t>Masagua (Finca La Trinidad)</t>
  </si>
  <si>
    <t>Masagua (El Milagro Masagua)</t>
  </si>
  <si>
    <t>Masagua (Cuyuta Masagua)</t>
  </si>
  <si>
    <t>Masagua</t>
  </si>
  <si>
    <t>La Gomera (Texcuaco (Aldea))</t>
  </si>
  <si>
    <t>La Gomera (Sipacate)</t>
  </si>
  <si>
    <t>La Gomera (San José Nuevo Mundo)</t>
  </si>
  <si>
    <t>La Gomera (San Jeronimo)</t>
  </si>
  <si>
    <t>La Gomera (Parcelamiento Las Cruces)</t>
  </si>
  <si>
    <t>La Gomera (Parcelamiento El Silencio)</t>
  </si>
  <si>
    <t>La Gomera (Los Chatos)</t>
  </si>
  <si>
    <t>La Gomera (Las Pozas (Aldea))</t>
  </si>
  <si>
    <t>La Gomera (Las Playas)</t>
  </si>
  <si>
    <t>La Gomera (La Empalizada)</t>
  </si>
  <si>
    <t>La Gomera (El Terrero)</t>
  </si>
  <si>
    <t>La Gomera (El Paredon)</t>
  </si>
  <si>
    <t>La Gomera (El Estero)</t>
  </si>
  <si>
    <t>La Gomera</t>
  </si>
  <si>
    <t>La Democracia (Velasquitos)</t>
  </si>
  <si>
    <t>La Democracia (Ingenio Magdalena)</t>
  </si>
  <si>
    <t>La Democracia (El Pilar (Aldea))</t>
  </si>
  <si>
    <t>La Democracia (El Arenal)</t>
  </si>
  <si>
    <t>La Democracia (Ceiba Amelia)</t>
  </si>
  <si>
    <t>La Democracia</t>
  </si>
  <si>
    <t>Iztapa (Wiscoyol (Parcelamiento))</t>
  </si>
  <si>
    <t>Iztapa (Puerto Viejo)</t>
  </si>
  <si>
    <t>Iztapa (Puerto Iztapa)</t>
  </si>
  <si>
    <t>Iztapa (Puerta De Hierro)</t>
  </si>
  <si>
    <t>Iztapa (Likin)</t>
  </si>
  <si>
    <t>Iztapa (Las Morenas)</t>
  </si>
  <si>
    <t>Iztapa (Las Delicias)</t>
  </si>
  <si>
    <t>Iztapa (La Providencia)</t>
  </si>
  <si>
    <t>Iztapa (El Pumpo (Aldea))</t>
  </si>
  <si>
    <t>Iztapa (El Moron)</t>
  </si>
  <si>
    <t>Iztapa (El Guayabo (Aldea))</t>
  </si>
  <si>
    <t>Iztapa (El Gariton)</t>
  </si>
  <si>
    <t>Iztapa (El Carrizal)</t>
  </si>
  <si>
    <t>Iztapa (El Astillero)</t>
  </si>
  <si>
    <t>Iztapa (Conacaste)</t>
  </si>
  <si>
    <t>Iztapa (Carrizo)</t>
  </si>
  <si>
    <t>Iztapa (Buena Vista)</t>
  </si>
  <si>
    <t>Iztapa (Blanca Cecilia)</t>
  </si>
  <si>
    <t>Iztapa</t>
  </si>
  <si>
    <t>Guanagazapa (Las Flores)</t>
  </si>
  <si>
    <t>Guanagazapa</t>
  </si>
  <si>
    <t>Escuintla (Zona 5)</t>
  </si>
  <si>
    <t>Escuintla (Zona 4)</t>
  </si>
  <si>
    <t>Escuintla (Zona 3)</t>
  </si>
  <si>
    <t>Escuintla (Zona 2)</t>
  </si>
  <si>
    <t>Escuintla (zona 1)</t>
  </si>
  <si>
    <t>Escuintla (Versalles)</t>
  </si>
  <si>
    <t>Escuintla (Vallarta)</t>
  </si>
  <si>
    <t>Escuintla (Sidegua)</t>
  </si>
  <si>
    <t>Escuintla (San Luis Buena Vista)</t>
  </si>
  <si>
    <t>Escuintla (San Juán Mixtan)</t>
  </si>
  <si>
    <t>Escuintla (San Gabriel)</t>
  </si>
  <si>
    <t>Escuintla (San Carlos Canada)</t>
  </si>
  <si>
    <t>Escuintla (San Antonio Buena Vista)</t>
  </si>
  <si>
    <t>Escuintla (Los Lirios, Escuintla, Guatemala)</t>
  </si>
  <si>
    <t>Escuintla (Ingenio Santa Ana)</t>
  </si>
  <si>
    <t>Escuintla (Ingenio Concepcion)</t>
  </si>
  <si>
    <t>Escuintla (Finca Santo Tomas (Aqua Park))</t>
  </si>
  <si>
    <t>Escuintla (El Zapote)</t>
  </si>
  <si>
    <t>Escuintla (El Salto)</t>
  </si>
  <si>
    <t>Escuintla (El Rodeo)</t>
  </si>
  <si>
    <t>Escuintla (El Recuerdo)</t>
  </si>
  <si>
    <t>Escuintla (El Florido Aceituno)</t>
  </si>
  <si>
    <t>Escuintla (Brito (Aldea))</t>
  </si>
  <si>
    <t>Escuintla (Aldea Las Chapernas)</t>
  </si>
  <si>
    <t>Escuintla (Agencia Caex Escuintla)</t>
  </si>
  <si>
    <t>Sansare (San Felipe La Tabla)</t>
  </si>
  <si>
    <t>Sansare (Rio Grande)</t>
  </si>
  <si>
    <t>Sansare (Poza Verde)</t>
  </si>
  <si>
    <t>Sansare (Los Cerritos)</t>
  </si>
  <si>
    <t>Sansare (Llano Grande)</t>
  </si>
  <si>
    <t>Sansare (Las Cabezas)</t>
  </si>
  <si>
    <t>Sansare (La Trinidad)</t>
  </si>
  <si>
    <t>Sansare (La Montañita)</t>
  </si>
  <si>
    <t>Sansare</t>
  </si>
  <si>
    <t>Sanarate (Zona 6)</t>
  </si>
  <si>
    <t>Sanarate (Zona 5)</t>
  </si>
  <si>
    <t>Sanarate (Zona 4)</t>
  </si>
  <si>
    <t>Sanarate (Zona 3)</t>
  </si>
  <si>
    <t>Sanarate (Zona 2)</t>
  </si>
  <si>
    <t>Sanarate (Zona 1)</t>
  </si>
  <si>
    <t>Sanarate (Upayon)</t>
  </si>
  <si>
    <t>Sanarate (Tierra Blanca)</t>
  </si>
  <si>
    <t>Sanarate (Sansirisai)</t>
  </si>
  <si>
    <t>Sanarate (San Juán Las Flores)</t>
  </si>
  <si>
    <t>Sanarate (Puente Platanos)</t>
  </si>
  <si>
    <t>Sanarate (Montepeque)</t>
  </si>
  <si>
    <t>Sanarate (Los Cerritos)</t>
  </si>
  <si>
    <t>Sanarate (Llanos De Morales)</t>
  </si>
  <si>
    <t>Sanarate (Las Tunas)</t>
  </si>
  <si>
    <t>Sanarate (Jutiapilla)</t>
  </si>
  <si>
    <t>Sanarate (El Sinaca)</t>
  </si>
  <si>
    <t>Sanarate (El Conacaston)</t>
  </si>
  <si>
    <t>Sanarate (El Conacaste)</t>
  </si>
  <si>
    <t>Sanarate (El Cobano)</t>
  </si>
  <si>
    <t>Sanarate (El Amatillo)</t>
  </si>
  <si>
    <t>Sanarate (Calzada CD San José)</t>
  </si>
  <si>
    <t>Sanarate (Aldea Santa Cruz)</t>
  </si>
  <si>
    <t>Sanarate (Aldea Monte Grande)</t>
  </si>
  <si>
    <t>Sanarate (Aldea La Coyotera)</t>
  </si>
  <si>
    <t>Sanarate (Aldea El Carrizo)</t>
  </si>
  <si>
    <t>Sanarate (Agua Salobrega)</t>
  </si>
  <si>
    <t>San Cristobal Acasaguastlan (Manzanal)</t>
  </si>
  <si>
    <t>San Cristobal Acasaguastlan (La Estancia De La Virgen)</t>
  </si>
  <si>
    <t>San Cristobal Acasaguastlan</t>
  </si>
  <si>
    <t>San Antonio La Paz (Santo Domingo Los Ocotes)</t>
  </si>
  <si>
    <t>San Antonio La Paz (Sansare)</t>
  </si>
  <si>
    <t>San Antonio La Paz (Los Planes)</t>
  </si>
  <si>
    <t>San Antonio La Paz (Llano Largo)</t>
  </si>
  <si>
    <t>San Antonio La Paz (El Hato)</t>
  </si>
  <si>
    <t>San Antonio La Paz (El Chorro)</t>
  </si>
  <si>
    <t>San Antonio La Paz (El Chile)</t>
  </si>
  <si>
    <t>San Antonio La Paz (Dolores)</t>
  </si>
  <si>
    <t>San Antonio La Paz (Cucajol)</t>
  </si>
  <si>
    <t>San Antonio La Paz (Agua Caliente)</t>
  </si>
  <si>
    <t>San Antonio La Paz</t>
  </si>
  <si>
    <t>San Agustin Acasaguastlan (Tulumajillo)</t>
  </si>
  <si>
    <t>San Agustin Acasaguastlan (Tulumaje)</t>
  </si>
  <si>
    <t>San Agustin Acasaguastlan (Santa Gertrudis)</t>
  </si>
  <si>
    <t>San Agustin Acasaguastlan (Pasasagua)</t>
  </si>
  <si>
    <t>San Agustin Acasaguastlan (Las Champas El Rancho)</t>
  </si>
  <si>
    <t>San Agustin Acasaguastlan (El Rancho)</t>
  </si>
  <si>
    <t>San Agustin Acasaguastlan (El Jute)</t>
  </si>
  <si>
    <t>San Agustin Acasaguastlan</t>
  </si>
  <si>
    <t>Morazán (Santa Lucia)</t>
  </si>
  <si>
    <t>Morazán (San Miguel Buena Vista Morazán)</t>
  </si>
  <si>
    <t>Morazán (San Diego )</t>
  </si>
  <si>
    <t>Morazán (Plan De Las Flores)</t>
  </si>
  <si>
    <t>Morazán (Marajuma)</t>
  </si>
  <si>
    <t>Morazán (Los Tablones)</t>
  </si>
  <si>
    <t>Morazán (Los Leones)</t>
  </si>
  <si>
    <t>Morazán (El Zapote Morazán)</t>
  </si>
  <si>
    <t>Morazán (El Moral)</t>
  </si>
  <si>
    <t>Morazán (El Coyote)</t>
  </si>
  <si>
    <t>Morazán (El Carrizo)</t>
  </si>
  <si>
    <t>Morazán (Casas Viejas, Guastatoya)</t>
  </si>
  <si>
    <t>Morazán (Buena Vista)</t>
  </si>
  <si>
    <t>Morazán (Aristondos)</t>
  </si>
  <si>
    <t>Morazán (Agua Caliente)</t>
  </si>
  <si>
    <t>Morazán</t>
  </si>
  <si>
    <t>Guastatoya (Zona 6)</t>
  </si>
  <si>
    <t>Guastatoya (Zona 5)</t>
  </si>
  <si>
    <t>Guastatoya (Zona 4 Guastatoya)</t>
  </si>
  <si>
    <t>Guastatoya (Zona 3)</t>
  </si>
  <si>
    <t>Guastatoya (Zona 2 - Guastatoya)</t>
  </si>
  <si>
    <t>Guastatoya (Zona 1)</t>
  </si>
  <si>
    <t>Guastatoya (Tierra Blanca)</t>
  </si>
  <si>
    <t>Guastatoya (La Libertad)</t>
  </si>
  <si>
    <t>Guastatoya (El Naranjo)</t>
  </si>
  <si>
    <t>Guastatoya (Aldea Santa Rita)</t>
  </si>
  <si>
    <t>Guastatoya (Aldea Santa Lucia)</t>
  </si>
  <si>
    <t>Guastatoya (Aldea Piedra Parada)</t>
  </si>
  <si>
    <t>Guastatoya (Aldea Palo Amontonado)</t>
  </si>
  <si>
    <t>Guastatoya (Aldea Las Morales)</t>
  </si>
  <si>
    <t>Guastatoya (Aldea El Subinal)</t>
  </si>
  <si>
    <t>Guastatoya (Aldea El Callejon)</t>
  </si>
  <si>
    <t>Guastatoya (Aldea Casas Viejas)</t>
  </si>
  <si>
    <t>Guastatoya (Agencia Caex Guastatoya)</t>
  </si>
  <si>
    <t>El Jicaro (Santa Rosalía)</t>
  </si>
  <si>
    <t>El Jicaro (Santa Lucía Los Ocotes)</t>
  </si>
  <si>
    <t>El Jicaro (Santa Cruz)</t>
  </si>
  <si>
    <t>El Jicaro (San Antonio Aguas Calientes)</t>
  </si>
  <si>
    <t>El Jicaro (Paso De Jalapas)</t>
  </si>
  <si>
    <t>El Jicaro (Los Bordos)</t>
  </si>
  <si>
    <t>El Jicaro (Lo De China)</t>
  </si>
  <si>
    <t>El Jicaro (Llano De Jesus)</t>
  </si>
  <si>
    <t>El Jicaro (Las Ovejas)</t>
  </si>
  <si>
    <t>El Jicaro (Las Anonas)</t>
  </si>
  <si>
    <t>El Jicaro (Espiritu Santo)</t>
  </si>
  <si>
    <t>El Jicaro (El Jute)</t>
  </si>
  <si>
    <t>El Jicaro</t>
  </si>
  <si>
    <t>San Juán Ermita (Ticanlu)</t>
  </si>
  <si>
    <t>Chiquimula</t>
  </si>
  <si>
    <t>San Juán Ermita (Los Planes)</t>
  </si>
  <si>
    <t>San Juán Ermita (Las Veguitas)</t>
  </si>
  <si>
    <t>San Juán Ermita (La Ceibita)</t>
  </si>
  <si>
    <t>San Juán Ermita</t>
  </si>
  <si>
    <t>San José La Arada (Vega Arriba)</t>
  </si>
  <si>
    <t>San José La Arada (Tierra Colorada)</t>
  </si>
  <si>
    <t>San José La Arada (Saspan)</t>
  </si>
  <si>
    <t>San José La Arada (Los Cimientos)</t>
  </si>
  <si>
    <t>San José La Arada (El Rincon)</t>
  </si>
  <si>
    <t>San José La Arada (Chororoguá)</t>
  </si>
  <si>
    <t>San José La Arada (Chororogua)</t>
  </si>
  <si>
    <t>San José La Arada</t>
  </si>
  <si>
    <t>San Jacinto (Ticanlú Abajo)</t>
  </si>
  <si>
    <t>San Jacinto (Tamarindo)</t>
  </si>
  <si>
    <t>San Jacinto (San Jorge)</t>
  </si>
  <si>
    <t>San Jacinto (Pastores)</t>
  </si>
  <si>
    <t>Quezaltepeque (Zona 2)</t>
  </si>
  <si>
    <t>Quezaltepeque (Zona 1)</t>
  </si>
  <si>
    <t>Quezaltepeque (Yocon)</t>
  </si>
  <si>
    <t>Quezaltepeque (Salfate)</t>
  </si>
  <si>
    <t>Quezaltepeque (Rio Grande)</t>
  </si>
  <si>
    <t>Quezaltepeque (Piedras Azules)</t>
  </si>
  <si>
    <t>Quezaltepeque (Padre Miguel)</t>
  </si>
  <si>
    <t>Quezaltepeque (Llano Grande)</t>
  </si>
  <si>
    <t>Quezaltepeque (Guatalón)</t>
  </si>
  <si>
    <t>Quezaltepeque (Encuentros Arriba)</t>
  </si>
  <si>
    <t>Quezaltepeque (Encuentros Abajo)</t>
  </si>
  <si>
    <t>Quezaltepeque (El Recibimiento)</t>
  </si>
  <si>
    <t>Quezaltepeque (Azacualpa)</t>
  </si>
  <si>
    <t>Olopa (Tituque)</t>
  </si>
  <si>
    <t>Olopa (Nochán)</t>
  </si>
  <si>
    <t>Olopa (El Chucte)</t>
  </si>
  <si>
    <t>Olopa (Calera)</t>
  </si>
  <si>
    <t>Olopa</t>
  </si>
  <si>
    <t>Jocotan (Los Vados)</t>
  </si>
  <si>
    <t>Jocotan (Las Crucitas Jocotán)</t>
  </si>
  <si>
    <t>Jocotan (La Calavera)</t>
  </si>
  <si>
    <t>Jocotan (El Florido)</t>
  </si>
  <si>
    <t>Jocotan</t>
  </si>
  <si>
    <t>Ipala (Zona 4)</t>
  </si>
  <si>
    <t>Ipala (Zona 3)</t>
  </si>
  <si>
    <t>Ipala (Zona 2)</t>
  </si>
  <si>
    <t>Ipala (Zona 1)</t>
  </si>
  <si>
    <t>Ipala (San Isidro)</t>
  </si>
  <si>
    <t>Ipala (San Francisco)</t>
  </si>
  <si>
    <t>Ipala (Posa De La Pila)</t>
  </si>
  <si>
    <t>Ipala (Jicamapa)</t>
  </si>
  <si>
    <t>Ipala (El Sauce)</t>
  </si>
  <si>
    <t>Ipala (El Obraje)</t>
  </si>
  <si>
    <t>Ipala (El Amatillo)</t>
  </si>
  <si>
    <t>Ipala (Dolores)</t>
  </si>
  <si>
    <t>Ipala (Cececapa)</t>
  </si>
  <si>
    <t>Ipala</t>
  </si>
  <si>
    <t>Esquipulas (Zona 5)</t>
  </si>
  <si>
    <t>Esquipulas (Zona 4)</t>
  </si>
  <si>
    <t>Esquipulas (Zona 3)</t>
  </si>
  <si>
    <t>Esquipulas (Zona 2)</t>
  </si>
  <si>
    <t>Esquipulas (Zona 1)</t>
  </si>
  <si>
    <t>Esquipulas (Tontoles)</t>
  </si>
  <si>
    <t>Esquipulas (Santa Rosalía)</t>
  </si>
  <si>
    <t>Esquipulas (Pinalito Jagua)</t>
  </si>
  <si>
    <t>Esquipulas (Olopita)</t>
  </si>
  <si>
    <t>Esquipulas (Frontera Agua Caliente)</t>
  </si>
  <si>
    <t>Esquipulas (El Rodeo )</t>
  </si>
  <si>
    <t>Esquipulas (Chanmagua)</t>
  </si>
  <si>
    <t>Esquipulas (Cafetales)</t>
  </si>
  <si>
    <t>Esquipulas (Bueyeros)</t>
  </si>
  <si>
    <t>Esquipulas (Atulapa)</t>
  </si>
  <si>
    <t>Esquipulas (Agencia Caex Esquipulas)</t>
  </si>
  <si>
    <t>Concepcion las minas (San Antonio)</t>
  </si>
  <si>
    <t>Concepcion las minas (Rodeo El Espino)</t>
  </si>
  <si>
    <t>Concepcion las minas (Rodeito)</t>
  </si>
  <si>
    <t>Concepcion las minas (Los Limones)</t>
  </si>
  <si>
    <t>Concepcion las minas (La Leona)</t>
  </si>
  <si>
    <t>Concepcion las minas (La Ermita)</t>
  </si>
  <si>
    <t>Concepcion las minas (Guacamayas)</t>
  </si>
  <si>
    <t>Concepcion las minas (El Rodeo)</t>
  </si>
  <si>
    <t>Concepcion las minas (El Obraje)</t>
  </si>
  <si>
    <t>Concepcion las minas (Dolores)</t>
  </si>
  <si>
    <t>Concepcion las minas (Cruz Calle)</t>
  </si>
  <si>
    <t>Concepcion las minas (Conacaste)</t>
  </si>
  <si>
    <t>Concepción Las Minas (Anguiatú)</t>
  </si>
  <si>
    <t>Concepción Las Minas (Aldea Apantes)</t>
  </si>
  <si>
    <t>Concepcion las minas (Alambrados)</t>
  </si>
  <si>
    <t>Concepción Las Minas</t>
  </si>
  <si>
    <t>Chiquimula (Zona 7)</t>
  </si>
  <si>
    <t>Chiquimula (Zona 6)</t>
  </si>
  <si>
    <t>Chiquimula (Zona 5)</t>
  </si>
  <si>
    <t>Chiquimula (Zona 4)</t>
  </si>
  <si>
    <t>Chiquimula (Zona 3)</t>
  </si>
  <si>
    <t>Chiquimula (Zona 2)</t>
  </si>
  <si>
    <t>Chiquimula (Zona 1)</t>
  </si>
  <si>
    <t>Chiquimula (Vega Arriba)</t>
  </si>
  <si>
    <t>Chiquimula (Vado Hondo)</t>
  </si>
  <si>
    <t>Chiquimula (Tierra Colorada)</t>
  </si>
  <si>
    <t>Chiquimula (Shusho Abajo)</t>
  </si>
  <si>
    <t>Chiquimula (Santa Elena)</t>
  </si>
  <si>
    <t>Chiquimula (San Jorge)</t>
  </si>
  <si>
    <t>Chiquimula (San Esteban)</t>
  </si>
  <si>
    <t>Chiquimula (Sabana Grande)</t>
  </si>
  <si>
    <t>Chiquimula (Planes De San Josè)</t>
  </si>
  <si>
    <t>Chiquimula (Petapilla)</t>
  </si>
  <si>
    <t>Chiquimula (Maraxcó)</t>
  </si>
  <si>
    <t>Chiquimula (Las Flores)</t>
  </si>
  <si>
    <t>Chiquimula (La Laguna)</t>
  </si>
  <si>
    <t>Chiquimula (La Colina)</t>
  </si>
  <si>
    <t>Chiquimula (Jicaral)</t>
  </si>
  <si>
    <t>Chiquimula (El Obraje)</t>
  </si>
  <si>
    <t>Chiquimula (El Molino)</t>
  </si>
  <si>
    <t>Chiquimula (El Maestro)</t>
  </si>
  <si>
    <t>Chiquimula (El Ingeniero)</t>
  </si>
  <si>
    <t>Chiquimula (Barrio El Jurgallon)</t>
  </si>
  <si>
    <t>Chiquimula (Banvi)</t>
  </si>
  <si>
    <t>Chiquimula (Agencia Caex Chiquimula)</t>
  </si>
  <si>
    <t>Camotan (Shupa)</t>
  </si>
  <si>
    <t>Camotan (Pajco)</t>
  </si>
  <si>
    <t>Camotan (La Rebalsa)</t>
  </si>
  <si>
    <t>Camotan (La Libertad)</t>
  </si>
  <si>
    <t>Camotan (El Florido)</t>
  </si>
  <si>
    <t>Camotan (Caparja)</t>
  </si>
  <si>
    <t>Camotan (Brasilar)</t>
  </si>
  <si>
    <t>Camotan</t>
  </si>
  <si>
    <t>Zaragoza (Aldea Rincon Grande)</t>
  </si>
  <si>
    <t>Chimaltenango</t>
  </si>
  <si>
    <t>Zaragoza (Aldea Rincon Chiquito)</t>
  </si>
  <si>
    <t>Tecpan Guatemala (Tecpan)</t>
  </si>
  <si>
    <t>Tecpan Guatemala (Aldea Chirijuyu)</t>
  </si>
  <si>
    <t>Santa Cruz Balanya (Aldea Chimazat)</t>
  </si>
  <si>
    <t>Santa Cruz Balanya</t>
  </si>
  <si>
    <t>Santa Apolonia</t>
  </si>
  <si>
    <t>San Pedro Yepocapa</t>
  </si>
  <si>
    <t>San Martin Jilotepeque (Las Escobas)</t>
  </si>
  <si>
    <t>San Martin Jilotepeque (La Vega De Godinez)</t>
  </si>
  <si>
    <t>San Martin Jilotepeque (Aldea Las Escobas)</t>
  </si>
  <si>
    <t>San Martin Jilotepeque</t>
  </si>
  <si>
    <t>San Juán Comalapa</t>
  </si>
  <si>
    <t>San José Poaquil</t>
  </si>
  <si>
    <t>San Andres Iztapa (San Andres Itzapa)</t>
  </si>
  <si>
    <t>San Andres Itzapa</t>
  </si>
  <si>
    <t>Pochuta (San Miguel Pochuta)</t>
  </si>
  <si>
    <t>Patzun</t>
  </si>
  <si>
    <t>Patzicia (El Caman)</t>
  </si>
  <si>
    <t>Patzicia</t>
  </si>
  <si>
    <t>Parramos</t>
  </si>
  <si>
    <t>El Tejar</t>
  </si>
  <si>
    <t>Chimaltenango (Los Aposentos)</t>
  </si>
  <si>
    <t>Chimaltenango (La Alameda)</t>
  </si>
  <si>
    <t>Chimaltenango (Colonia Puerto Rico)</t>
  </si>
  <si>
    <t>Chimaltenango (Agencia Caex Chimaltenango)</t>
  </si>
  <si>
    <t>Acatenango (San Antonio Nejapa)</t>
  </si>
  <si>
    <t>Acatenango (Pajales Ii)</t>
  </si>
  <si>
    <t>Acatenango (Pajales I)</t>
  </si>
  <si>
    <t>Acatenango</t>
  </si>
  <si>
    <t>Santa Cruz El Chol (Trapiche Viejo)</t>
  </si>
  <si>
    <t>Baja Verapaz</t>
  </si>
  <si>
    <t>Santa Cruz El Chol (Pueblo Nuevo)</t>
  </si>
  <si>
    <t>Santa Cruz El Chol (Los Lochuyes)</t>
  </si>
  <si>
    <t>Santa Cruz El Chol (Los Jobos)</t>
  </si>
  <si>
    <t>Santa Cruz El Chol (Las Margaritas)</t>
  </si>
  <si>
    <t>Santa Cruz El Chol (El Platanal)</t>
  </si>
  <si>
    <t>Santa Cruz El Chol (El Chol)</t>
  </si>
  <si>
    <t>Santa Cruz El Chol (Chiquirines)</t>
  </si>
  <si>
    <t>Santa Cruz El Chol</t>
  </si>
  <si>
    <t>San Miguel Chicaj (San Gabriel Pansuj)</t>
  </si>
  <si>
    <t>San Miguel Chicaj (San Francisco)</t>
  </si>
  <si>
    <t>San Miguel Chicaj (Rincon De Jesus)</t>
  </si>
  <si>
    <t>San Miguel Chicaj (El Progreso II, San Gabriel)</t>
  </si>
  <si>
    <t>San Miguel Chicaj (El Progreso I, San Gabriel)</t>
  </si>
  <si>
    <t>San Miguel Chicaj (Aldea Xixoloc)</t>
  </si>
  <si>
    <t>San Miguel Chicaj (Aldea Chilajom)</t>
  </si>
  <si>
    <t>San Miguel Chicaj</t>
  </si>
  <si>
    <t>San Jeronimo (Sibabaj)</t>
  </si>
  <si>
    <t>San Jeronimo (Santa Catarina)</t>
  </si>
  <si>
    <t>San Jeronimo (Santa Barbara)</t>
  </si>
  <si>
    <t>San Jeronimo (Niño Perdido)</t>
  </si>
  <si>
    <t>San Jeronimo (Matanzas)</t>
  </si>
  <si>
    <t>San Jeronimo (Los Ramones)</t>
  </si>
  <si>
    <t>San Jeronimo (Los Jocotes)</t>
  </si>
  <si>
    <t>San Jeronimo (Las Limas)</t>
  </si>
  <si>
    <t>San Jeronimo (La Unión Barrios)</t>
  </si>
  <si>
    <t>San Jeronimo (El Monjón)</t>
  </si>
  <si>
    <t>San Jeronimo (El Durazno)</t>
  </si>
  <si>
    <t>San Jeronimo (El Cacao)</t>
  </si>
  <si>
    <t>San Jeronimo (El Astillero)</t>
  </si>
  <si>
    <t>San Jeronimo (Cumbre Santa Elena)</t>
  </si>
  <si>
    <t>San Jeronimo (Chilasco)</t>
  </si>
  <si>
    <t>San Jeronimo (Cañas Viejas)</t>
  </si>
  <si>
    <t>San Jeronimo</t>
  </si>
  <si>
    <t>Salama (Santa Marta)</t>
  </si>
  <si>
    <t>Salama (San Juán)</t>
  </si>
  <si>
    <t>Salama (San Juán II)</t>
  </si>
  <si>
    <t>Salama (San Juán I)</t>
  </si>
  <si>
    <t>Salama (San Ignacio)</t>
  </si>
  <si>
    <t>Salama (Payaque)</t>
  </si>
  <si>
    <t>Salama (Paso Ancho)</t>
  </si>
  <si>
    <t>Salama (Los Limones)</t>
  </si>
  <si>
    <t>Salama (Las Tunas)</t>
  </si>
  <si>
    <t>Salama (Las Anonas)</t>
  </si>
  <si>
    <t>Salama (La Paz II)</t>
  </si>
  <si>
    <t>Salama (La Paz I)</t>
  </si>
  <si>
    <t>Salama (El Tunal)</t>
  </si>
  <si>
    <t>Salama (El Tempisque)</t>
  </si>
  <si>
    <t>Salama (Caserío Las Palmas)</t>
  </si>
  <si>
    <t>Salama (Cachil)</t>
  </si>
  <si>
    <t>Salama (Agencia Caex Salama)</t>
  </si>
  <si>
    <t>Salama</t>
  </si>
  <si>
    <t>Rabinal (Xolocoy, Rabinal)</t>
  </si>
  <si>
    <t>Rabinal (Sutun, Rabinal)</t>
  </si>
  <si>
    <t>Rabinal (Pichec)</t>
  </si>
  <si>
    <t>Rabinal (Chuaperol)</t>
  </si>
  <si>
    <t>Rabinal (Chiticoy)</t>
  </si>
  <si>
    <t>Rabinal</t>
  </si>
  <si>
    <t>Purulha (Rincon Del Quetzal)</t>
  </si>
  <si>
    <t>Purulha (Papal)</t>
  </si>
  <si>
    <t>Purulha (Los Encuentros)</t>
  </si>
  <si>
    <t>Purulha (El Durazno)</t>
  </si>
  <si>
    <t>Purulha (El Comunal)</t>
  </si>
  <si>
    <t>Purulha (Chicoy)</t>
  </si>
  <si>
    <t>Purulhá</t>
  </si>
  <si>
    <t>Granados (Zuasite)</t>
  </si>
  <si>
    <t>Granados (San Vicente, Granados)</t>
  </si>
  <si>
    <t>Granados (San Vicente Baja Verapaz)</t>
  </si>
  <si>
    <t>Granados (Saltan)</t>
  </si>
  <si>
    <t>Granados (Potrero Grande, Granados)</t>
  </si>
  <si>
    <t>Granados (Oratorio Baja Verapaz)</t>
  </si>
  <si>
    <t>Granados (Los Planes)</t>
  </si>
  <si>
    <t>Granados (Los Paxtes)</t>
  </si>
  <si>
    <t>Granados (Los Dantas, Granados)</t>
  </si>
  <si>
    <t>Granados (Los Cerritos, Saltan)</t>
  </si>
  <si>
    <t>Granados (Llano Grande)</t>
  </si>
  <si>
    <t>Granados (Las Marias)</t>
  </si>
  <si>
    <t>Granados (Las Dandas)</t>
  </si>
  <si>
    <t>Granados (Las Animas)</t>
  </si>
  <si>
    <t>Granados (La Canoa)</t>
  </si>
  <si>
    <t>Granados (El Zapote)</t>
  </si>
  <si>
    <t>Granados (El Sacramento, Granados)</t>
  </si>
  <si>
    <t>Granados (El Guapinol, Granados)</t>
  </si>
  <si>
    <t>Granados (Aldea Los Pozos)</t>
  </si>
  <si>
    <t>Granados</t>
  </si>
  <si>
    <t>Cubulco</t>
  </si>
  <si>
    <t>Tucuru (Waxpon)</t>
  </si>
  <si>
    <t>Alta Verapaz</t>
  </si>
  <si>
    <t>Tucuru (Samgren)</t>
  </si>
  <si>
    <t>Tucuru (Raxquix)</t>
  </si>
  <si>
    <t>Tucuru (Papalja)</t>
  </si>
  <si>
    <t>Tucuru (Pancajche)</t>
  </si>
  <si>
    <t>Tucuru (Nuevo Chixtún)</t>
  </si>
  <si>
    <t>Tucuru (Guaxcom)</t>
  </si>
  <si>
    <t>Tucuru (Comunidad San Green)</t>
  </si>
  <si>
    <t>Tucuru (Comunidad San Carlos)</t>
  </si>
  <si>
    <t>Tucuru (Chicoban)</t>
  </si>
  <si>
    <t>Tucuru (Chibich, Ruta del Polochic)</t>
  </si>
  <si>
    <t>Tucuru (Canaan)</t>
  </si>
  <si>
    <t>Tucurú</t>
  </si>
  <si>
    <t>Telemán</t>
  </si>
  <si>
    <t>Tamahu (Yushilja)</t>
  </si>
  <si>
    <t>Tamahu (Santa Teresa)</t>
  </si>
  <si>
    <t>Tamahu (Pantic)</t>
  </si>
  <si>
    <t>Tamahu (Jolomche)</t>
  </si>
  <si>
    <t>Tamahu (Cruce San Julian)</t>
  </si>
  <si>
    <t>Tamahu (Chulumja)</t>
  </si>
  <si>
    <t>Tamahu (Chiquixguashcux)</t>
  </si>
  <si>
    <t>Tamahu (Chimolon)</t>
  </si>
  <si>
    <t>Tamahu (Agroxintun)</t>
  </si>
  <si>
    <t>Tamahú</t>
  </si>
  <si>
    <t>Tactic (Tampur)</t>
  </si>
  <si>
    <t>Tactic (Tampó)</t>
  </si>
  <si>
    <t>Tactic (San Julian, cruce para el Polochic)</t>
  </si>
  <si>
    <t>Tactic (Pasmolon, ruta a Cobán)</t>
  </si>
  <si>
    <t>Tactic (Pansinic)</t>
  </si>
  <si>
    <t>Tactic (Panmisti)</t>
  </si>
  <si>
    <t>Tactic (Chiixim)</t>
  </si>
  <si>
    <t>Tactic (Chiacal)</t>
  </si>
  <si>
    <t>Tactic</t>
  </si>
  <si>
    <t>Senahu (Seamay)</t>
  </si>
  <si>
    <t>Senahu (San Nicolas)</t>
  </si>
  <si>
    <t>Senahu (Palin)</t>
  </si>
  <si>
    <t>Senahu (Area Urbana)</t>
  </si>
  <si>
    <t>Senahú</t>
  </si>
  <si>
    <t>Santa Maria Cahabon (Raxhujá)</t>
  </si>
  <si>
    <t>Santa Cruz Verapaz (Valparaiso)</t>
  </si>
  <si>
    <t>Santa Cruz Verapaz (San José)</t>
  </si>
  <si>
    <t>Santa Cruz Verapaz (Pueblo Viejo, ruta a Coban)</t>
  </si>
  <si>
    <t>Santa Cruz Verapaz (Le Peña Del Gallo)</t>
  </si>
  <si>
    <t>Santa Cruz Verapaz (Las Islas)</t>
  </si>
  <si>
    <t>Santa Cruz Verapaz (Las Cuevas)</t>
  </si>
  <si>
    <t>Santa Cruz Verapaz (Chitul)</t>
  </si>
  <si>
    <t>Santa Cruz Verapaz (Chijou)</t>
  </si>
  <si>
    <t>Santa Cruz Verapaz (Chijaxau)</t>
  </si>
  <si>
    <t>Santa Cruz Verapaz</t>
  </si>
  <si>
    <t>Santa Catalina La Tinta (Xicuc)</t>
  </si>
  <si>
    <t>Santa Catalina La Tinta (Salac)</t>
  </si>
  <si>
    <t>Santa Catalina La Tinta (Sacxuja)</t>
  </si>
  <si>
    <t>Santa Catalina La Tinta (Matucuy)</t>
  </si>
  <si>
    <t>Santa Catalina La Tinta (La Tinta)</t>
  </si>
  <si>
    <t>Santa Catalina La Tinta (Campur)</t>
  </si>
  <si>
    <t>Santa Catalina La Tinta</t>
  </si>
  <si>
    <t>San Pedro Carcha (Zacanilla)</t>
  </si>
  <si>
    <t>San Pedro Carcha (Tzunut)</t>
  </si>
  <si>
    <t>San Pedro Carcha (San Antonio Las Cuevas)</t>
  </si>
  <si>
    <t>San Pedro Carcha (Muyhá)</t>
  </si>
  <si>
    <t>San Pedro Carcha (Cruce Chirrequiche)</t>
  </si>
  <si>
    <t>San Pedro Carcha (Cruce Chamtaca)</t>
  </si>
  <si>
    <t>San Pedro Carcha (Cojaj)</t>
  </si>
  <si>
    <t>San Pedro Carcha (Chirrequiche)</t>
  </si>
  <si>
    <t>San Pedro Carcha (Chicojl)</t>
  </si>
  <si>
    <t>San Pedro Carcha (Chanquej)</t>
  </si>
  <si>
    <t>San Pedro Carcha (Chaipec)</t>
  </si>
  <si>
    <t>San Pedro Carcha (Centro Campur)</t>
  </si>
  <si>
    <t>San Pedro Carcha (Campur)</t>
  </si>
  <si>
    <t>San Pedro Carcha (Cabañas)</t>
  </si>
  <si>
    <t>San Pedro Carcha (Bancav)</t>
  </si>
  <si>
    <t>San Pedro Carcha (Aldea Se Tz´Ukl)</t>
  </si>
  <si>
    <t>San Pedro Carcha (Aldea El Pajal)</t>
  </si>
  <si>
    <t>San Pedro Carcha (Aldea Chiqueleu)</t>
  </si>
  <si>
    <t>San Pedro Carcha (Aldea China Coyou)</t>
  </si>
  <si>
    <t>San Pedro Carcha (Aldea Chelac)</t>
  </si>
  <si>
    <t>San Pedro Carcha (Aldea Balbatzul Cruce)</t>
  </si>
  <si>
    <t>San Pedro Carcha</t>
  </si>
  <si>
    <t>San Juán Chamelco (Sesijche)</t>
  </si>
  <si>
    <t>San Juán Chamelco (Santa Cecilia)</t>
  </si>
  <si>
    <t>San Juán Chamelco (San Marcos)</t>
  </si>
  <si>
    <t>San Juán Chamelco (San Luis)</t>
  </si>
  <si>
    <t>San Juán Chamelco (Cuevas del Rey Marcos)</t>
  </si>
  <si>
    <t>San Juán Chamelco (Cruce Pocola)</t>
  </si>
  <si>
    <t>San Juán Chamelco (Chiu)</t>
  </si>
  <si>
    <t>San Juán Chamelco (Aldea Chiqueleu)</t>
  </si>
  <si>
    <t>San Juán Chamelco</t>
  </si>
  <si>
    <t>San Cristobal Verapaz (San Cristobal)</t>
  </si>
  <si>
    <t>San Cristobal Verapaz (Paniste)</t>
  </si>
  <si>
    <t>San Cristobal Verapaz (Nisnic)</t>
  </si>
  <si>
    <t>San Cristobal Verapaz (Chiyuc)</t>
  </si>
  <si>
    <t>San Cristobal Verapaz</t>
  </si>
  <si>
    <t>Raxruhá (Zona Urbana)</t>
  </si>
  <si>
    <t>Raxruha (Santa Maria)</t>
  </si>
  <si>
    <t>Raxruha (San Pedro)</t>
  </si>
  <si>
    <t>Raxruha (San Jose)</t>
  </si>
  <si>
    <t>Raxruha (Lachua)</t>
  </si>
  <si>
    <t>Raxruha (En El Centro De Raxruha)</t>
  </si>
  <si>
    <t>Raxruha (El Ranchon)</t>
  </si>
  <si>
    <t>Raxruha (El Esfuerzo)</t>
  </si>
  <si>
    <t>Raxruha (Ald. San Antonio Las Flores)</t>
  </si>
  <si>
    <t>Raxruha (28 De Septiembre)</t>
  </si>
  <si>
    <t>Panzos (Xucub)</t>
  </si>
  <si>
    <t>Panzos (Soledad)</t>
  </si>
  <si>
    <t>Panzos (Agua Caliente)</t>
  </si>
  <si>
    <t>Panzós</t>
  </si>
  <si>
    <t>Lanquin</t>
  </si>
  <si>
    <t>Fray Bartolome De Las Casas (Yalitzul)</t>
  </si>
  <si>
    <t>Fray Bartolome De Las Casas (Caserio La Peñita)</t>
  </si>
  <si>
    <t>Fray Bartolome De Las Casas (Caserio El Esfuerzo)</t>
  </si>
  <si>
    <t>Fray Bartolome De Las Casas (Caserio Chimenja)</t>
  </si>
  <si>
    <t>Fray Bartolome De Las Casas (Bolonco)</t>
  </si>
  <si>
    <t>Fray Bartolome De Las Casas (Barrio Vista Hermosa)</t>
  </si>
  <si>
    <t>Fray Bartolome De Las Casas (Barrio Santa Rosa)</t>
  </si>
  <si>
    <t>Fray Bartolome De Las Casas (Barrio Santa Maria)</t>
  </si>
  <si>
    <t>Fray Bartolome De Las Casas (Barrio Santa Cruz)</t>
  </si>
  <si>
    <t>Fray Bartolome De Las Casas (Barrio San Juan)</t>
  </si>
  <si>
    <t>Fray Bartolome De Las Casas (Barrio San Jose)</t>
  </si>
  <si>
    <t>Fray Bartolome De Las Casas (Barrio San Fernando)</t>
  </si>
  <si>
    <t>Fray Bartolome De Las Casas (Barrio Morazan)</t>
  </si>
  <si>
    <t>Fray Bartolome De Las Casas (Barrio Los Laureles)</t>
  </si>
  <si>
    <t>Fray Bartolome De Las Casas (Barrio La Vilmita)</t>
  </si>
  <si>
    <t>Fray Bartolome De Las Casas (Barrio La Pista)</t>
  </si>
  <si>
    <t>Fray Bartolome De Las Casas (Barrio La Perdrera)</t>
  </si>
  <si>
    <t>Fray Bartolome De Las Casas (Barrio La Felicidad)</t>
  </si>
  <si>
    <t>Fray Bartolome De Las Casas (Barrio La Asuncion)</t>
  </si>
  <si>
    <t>Fray Bartolome De Las Casas (Barrio El Rastro)</t>
  </si>
  <si>
    <t>Fray Bartolome De Las Casas (Barrio El Magisterio)</t>
  </si>
  <si>
    <t>Fray Bartolome De Las Casas (Barrio El Ezfuerzo 1)</t>
  </si>
  <si>
    <t>Fray Bartolome De Las Casas (Barrio El Centro)</t>
  </si>
  <si>
    <t>Fray Bartolome De Las Casas (Barrio Cementrerio)</t>
  </si>
  <si>
    <t>Fray Bartolome De Las Casas (Barrio Campo La Feria)</t>
  </si>
  <si>
    <t>Fray Bartolome De Las Casas (Barrio 19 Mayo)</t>
  </si>
  <si>
    <t>Fray Bartolome De Las Casas (Aldea Nuevo Secapur)</t>
  </si>
  <si>
    <t>Fray Bartolome De Las Casas (Aldea China Cobeja)</t>
  </si>
  <si>
    <t>Fray Bartolome De Las Casas (Aldea Centro Champeguano)</t>
  </si>
  <si>
    <t>Fray Bartolome De Las Casas (Aldea Calle 2)</t>
  </si>
  <si>
    <t>Fray Bartolome De Las Casas</t>
  </si>
  <si>
    <t>Coban (Zona 9)</t>
  </si>
  <si>
    <t>Coban (Zona 8)</t>
  </si>
  <si>
    <t>Coban (Zona 7)</t>
  </si>
  <si>
    <t>Coban (Zona 6)</t>
  </si>
  <si>
    <t>Coban (Zona 5)</t>
  </si>
  <si>
    <t>Coban (Zona 4)</t>
  </si>
  <si>
    <t>Coban (Zona 3)</t>
  </si>
  <si>
    <t>Coban (Zona 2)</t>
  </si>
  <si>
    <t>Coban (Zona 12)</t>
  </si>
  <si>
    <t>Coban (Zona 11)</t>
  </si>
  <si>
    <t>Coban (Zona 10)</t>
  </si>
  <si>
    <t>Coban (Zona 1)</t>
  </si>
  <si>
    <t>Coban (Ucula)</t>
  </si>
  <si>
    <t>Coban (Tomtem)</t>
  </si>
  <si>
    <t>Coban (Tanchi, ruta a Chisec)</t>
  </si>
  <si>
    <t>Coban (Sonte)</t>
  </si>
  <si>
    <t>Coban (Siguana)</t>
  </si>
  <si>
    <t>Coban (Sibicte)</t>
  </si>
  <si>
    <t>Coban (Seguanha, ruta a Chisec)</t>
  </si>
  <si>
    <t>Coban (Saolon, ruta a Playa Grande)</t>
  </si>
  <si>
    <t>Coban (San Antonio Las Flores)</t>
  </si>
  <si>
    <t>Coban (Samac)</t>
  </si>
  <si>
    <t>Coban (Salchicha)</t>
  </si>
  <si>
    <t>Coban (Salacuin, ruta a Playa Grande)</t>
  </si>
  <si>
    <t>Coban (Pequixul, ruta a Chisec)</t>
  </si>
  <si>
    <t>Coban (Las Pacayas)</t>
  </si>
  <si>
    <t>Coban (El Rosario)</t>
  </si>
  <si>
    <t>Coban (Cubilguitz, ruta a Playa Grande)</t>
  </si>
  <si>
    <t>Coban (Cubil)</t>
  </si>
  <si>
    <t>Coban (Corozal, ruta a Playa Grande)</t>
  </si>
  <si>
    <t>Coban (Chirretzaaj)</t>
  </si>
  <si>
    <t>Coban (Chincijay, ruta a Chisec)</t>
  </si>
  <si>
    <t>Coban (Chinaichab)</t>
  </si>
  <si>
    <t>Coban (Chijocom)</t>
  </si>
  <si>
    <t>Coban (Chicuxab)</t>
  </si>
  <si>
    <t>Coban (Chicoj)</t>
  </si>
  <si>
    <t>Coban (Chichaic)</t>
  </si>
  <si>
    <t>Coban (Chajba)</t>
  </si>
  <si>
    <t>Coban (Cerro Lindo, ruta a Chisec)</t>
  </si>
  <si>
    <t>Coban (Canguinic, ruta a Playa Grande)</t>
  </si>
  <si>
    <t>Coban (Balbaltzul)</t>
  </si>
  <si>
    <t>Coban (Agencia Caex Coban)</t>
  </si>
  <si>
    <t>Coban</t>
  </si>
  <si>
    <t>Chisec (Yalpemech)</t>
  </si>
  <si>
    <t>Chisec (Xuctul, ruta a Raxruha)</t>
  </si>
  <si>
    <t>Chisec (Trece Aguas, ruta a Chisec)</t>
  </si>
  <si>
    <t>Chisec (Sonte, ruta a Chisec)</t>
  </si>
  <si>
    <t>Chisec (Sidicte)</t>
  </si>
  <si>
    <t>Chisec (Shuctzul)</t>
  </si>
  <si>
    <t>Chisec (Semuy)</t>
  </si>
  <si>
    <t>Chisec (Semococh)</t>
  </si>
  <si>
    <t>Chisec (Secocpur)</t>
  </si>
  <si>
    <t>Chisec (Sechaj, ruta a Chisec)</t>
  </si>
  <si>
    <t>Chisec (Secacao)</t>
  </si>
  <si>
    <t>Chisec (Santa Lucía Lachua, ruta a Playa Grande)</t>
  </si>
  <si>
    <t>Chisec (Samococh, Ruta Coban a Peten)</t>
  </si>
  <si>
    <t>Chisec (Samaria, Chisec, ruta a Tierra Blanca)</t>
  </si>
  <si>
    <t>Chisec (Sachichaj, ruta a Chisec)</t>
  </si>
  <si>
    <t>Chisec (Rubelsanto, ruta a Playa Grande)</t>
  </si>
  <si>
    <t>Chisec (Raxquiche)</t>
  </si>
  <si>
    <t>Chisec (Playitas)</t>
  </si>
  <si>
    <t>Chisec (Monte Cristo Chisec, ruta a Tierra Blanca)</t>
  </si>
  <si>
    <t>Chisec (La Caoba)</t>
  </si>
  <si>
    <t>Chisec (El Sauce Chisec, ruta a Tierra Blanca)</t>
  </si>
  <si>
    <t>Chisec (El Paraiso, ruta a Playa Grande)</t>
  </si>
  <si>
    <t>Chisec (Cruce De San Antonio)</t>
  </si>
  <si>
    <t>Chisec (Chitocan, ruta a Chisec)</t>
  </si>
  <si>
    <t>Chisec (Chiquibul)</t>
  </si>
  <si>
    <t>Chisec (Chichut, Chisec)</t>
  </si>
  <si>
    <t>Chisec (Chajmacan, ruta a Chisec)</t>
  </si>
  <si>
    <t>Chisec (Caserio Tuberia)</t>
  </si>
  <si>
    <t>Chisec (Canlech)</t>
  </si>
  <si>
    <t>Chisec (Canlech, Ruta Coban a Peten)</t>
  </si>
  <si>
    <t>Chisec (Canahan)</t>
  </si>
  <si>
    <t>Chisec (Batbazul, ruta a Chisec)</t>
  </si>
  <si>
    <t>Chisec (Aldea Verapaz)</t>
  </si>
  <si>
    <t>Chisec (Aldea Tierra Linda)</t>
  </si>
  <si>
    <t>Chisec (Aldea Tierra Linda Sector 3)</t>
  </si>
  <si>
    <t>Chisec (Aldea Santa Lucia Lachua)</t>
  </si>
  <si>
    <t>Chisec (Aldea San Luis Lachua)</t>
  </si>
  <si>
    <t>Chisec (Aldea San José Icbolay)</t>
  </si>
  <si>
    <t>Chisec (Aldea San Benito)</t>
  </si>
  <si>
    <t>Chisec (Aldea Rubelsanto)</t>
  </si>
  <si>
    <t>Chisec (Aldea Paraiso)</t>
  </si>
  <si>
    <t>Chisec (Aldea Limon Sur)</t>
  </si>
  <si>
    <t>Chisec (Aldea Limon Norte)</t>
  </si>
  <si>
    <t>Chisec (Aldea Limon Imperial)</t>
  </si>
  <si>
    <t>Chisec (Aldea Las Promesas)</t>
  </si>
  <si>
    <t>Chisec (Aldea Lachua)</t>
  </si>
  <si>
    <t>Chisec (Aldea El Limon)</t>
  </si>
  <si>
    <t>Chisec (Aldea Chiquibul)</t>
  </si>
  <si>
    <t>Chisec (Aldea Carolina)</t>
  </si>
  <si>
    <t>Chisec (Aldea Candelaria)</t>
  </si>
  <si>
    <t>Chisec (Ald. Nacimiento)</t>
  </si>
  <si>
    <t>Chisec (Ald. Cooperativa Sechaj)</t>
  </si>
  <si>
    <t>Chisec</t>
  </si>
  <si>
    <t>Chahal (Santo Domingo)</t>
  </si>
  <si>
    <t>Chahal (Santamaria)</t>
  </si>
  <si>
    <t>Chahal (San Lucas)</t>
  </si>
  <si>
    <t>Chahal (San Agustin El Chahal)</t>
  </si>
  <si>
    <t>Chahal (La Libertad)</t>
  </si>
  <si>
    <t>Chahal (El Rosario)</t>
  </si>
  <si>
    <t>Chahal (El Campo)</t>
  </si>
  <si>
    <t>Chahal (Centro De Chahal)</t>
  </si>
  <si>
    <t>Chahal (Barrio El Centro)</t>
  </si>
  <si>
    <t>Chahal</t>
  </si>
  <si>
    <t>Cahabon (Sexoy)</t>
  </si>
  <si>
    <t>Cahabon (Sequixquib)</t>
  </si>
  <si>
    <t>Cahabon (Saquija)</t>
  </si>
  <si>
    <t>Cahabon (Santa Maria Cahabon)</t>
  </si>
  <si>
    <t>Cahabon (La Union)</t>
  </si>
  <si>
    <t>Cahabon</t>
  </si>
  <si>
    <r>
      <t xml:space="preserve">Nombre | Razón social </t>
    </r>
    <r>
      <rPr>
        <b/>
        <sz val="11"/>
        <color rgb="FFFF0000"/>
        <rFont val="Calibri (Cuerpo)"/>
      </rPr>
      <t>*</t>
    </r>
  </si>
  <si>
    <t>usuarioeffi1@gmail.com</t>
  </si>
  <si>
    <t>usuarioeffi2@gmail.com</t>
  </si>
  <si>
    <t>Email usuario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</si>
</sst>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alibri (Cuerpo)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5" fillId="0" borderId="0" xfId="1"/>
    <xf numFmtId="0" fontId="2" fillId="0" borderId="0" xfId="1" applyFont="1"/>
    <xf numFmtId="14" fontId="0" fillId="0" borderId="0" xfId="0" applyNumberFormat="1" applyAlignment="1">
      <alignment vertical="center"/>
    </xf>
    <xf numFmtId="0" fontId="6" fillId="0" borderId="0" xfId="2" applyAlignment="1">
      <alignment horizontal="left" vertical="center"/>
    </xf>
  </cellXfs>
  <cellStyles count="3">
    <cellStyle name="Hipervínculo" xfId="2" builtinId="8"/>
    <cellStyle name="Normal" xfId="0" builtinId="0"/>
    <cellStyle name="Normal 2" xfId="1" xr:uid="{39EF723D-791C-CB40-ABC5-A052FFE0FC08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  <color rgb="FFFFFFFF"/>
      <color rgb="FFE961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suarioeffi2@gmail.com" TargetMode="External"/><Relationship Id="rId1" Type="http://schemas.openxmlformats.org/officeDocument/2006/relationships/hyperlink" Target="mailto:usuarioeffi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CD55-6893-4816-9D4E-69BA9C411317}">
  <dimension ref="A1:AJ3"/>
  <sheetViews>
    <sheetView tabSelected="1" zoomScale="120" zoomScaleNormal="120" workbookViewId="0">
      <pane ySplit="1" topLeftCell="A2" activePane="bottomLeft" state="frozen"/>
      <selection activeCell="H1" sqref="H1"/>
      <selection pane="bottomLeft" activeCell="C1" sqref="C1"/>
    </sheetView>
  </sheetViews>
  <sheetFormatPr baseColWidth="10" defaultColWidth="11.5" defaultRowHeight="15" x14ac:dyDescent="0.2"/>
  <cols>
    <col min="1" max="1" width="25.83203125" style="3" bestFit="1" customWidth="1"/>
    <col min="2" max="2" width="22.83203125" style="3" bestFit="1" customWidth="1"/>
    <col min="3" max="3" width="29.33203125" style="3" bestFit="1" customWidth="1"/>
    <col min="4" max="4" width="25" style="3" customWidth="1"/>
    <col min="5" max="5" width="17.6640625" style="3" customWidth="1"/>
    <col min="6" max="6" width="17.83203125" style="3" customWidth="1"/>
    <col min="7" max="7" width="16.83203125" style="3" bestFit="1" customWidth="1"/>
    <col min="8" max="8" width="24.5" style="3" customWidth="1"/>
    <col min="9" max="9" width="9.1640625" style="4" bestFit="1" customWidth="1"/>
    <col min="10" max="10" width="17.6640625" style="4" bestFit="1" customWidth="1"/>
    <col min="11" max="11" width="9.1640625" style="4" bestFit="1" customWidth="1"/>
    <col min="12" max="12" width="17.6640625" style="4" bestFit="1" customWidth="1"/>
    <col min="13" max="13" width="12.1640625" style="4" bestFit="1" customWidth="1"/>
    <col min="14" max="14" width="11.1640625" style="4" bestFit="1" customWidth="1"/>
    <col min="15" max="15" width="17.33203125" style="4" bestFit="1" customWidth="1"/>
    <col min="16" max="16" width="6.83203125" style="4" bestFit="1" customWidth="1"/>
    <col min="17" max="17" width="15.6640625" style="4" bestFit="1" customWidth="1"/>
    <col min="18" max="18" width="14.5" style="4" bestFit="1" customWidth="1"/>
    <col min="19" max="19" width="17" style="4" bestFit="1" customWidth="1"/>
    <col min="20" max="20" width="13.83203125" style="4" bestFit="1" customWidth="1"/>
    <col min="21" max="21" width="16" style="4" bestFit="1" customWidth="1"/>
    <col min="22" max="22" width="14.83203125" style="4" bestFit="1" customWidth="1"/>
    <col min="23" max="23" width="21.6640625" style="4" bestFit="1" customWidth="1"/>
    <col min="24" max="24" width="18.1640625" style="4" bestFit="1" customWidth="1"/>
    <col min="25" max="25" width="14.33203125" style="4" bestFit="1" customWidth="1"/>
    <col min="26" max="26" width="13.5" style="4" bestFit="1" customWidth="1"/>
    <col min="27" max="27" width="11.1640625" style="4" bestFit="1" customWidth="1"/>
    <col min="28" max="28" width="13.1640625" style="4" bestFit="1" customWidth="1"/>
    <col min="29" max="29" width="20.33203125" style="4" bestFit="1" customWidth="1"/>
    <col min="30" max="30" width="14.83203125" style="4" customWidth="1"/>
    <col min="31" max="31" width="17.1640625" style="4" bestFit="1" customWidth="1"/>
    <col min="32" max="32" width="21.6640625" style="4" bestFit="1" customWidth="1"/>
    <col min="33" max="33" width="14.33203125" style="4" bestFit="1" customWidth="1"/>
    <col min="34" max="34" width="15.1640625" style="4" bestFit="1" customWidth="1"/>
    <col min="35" max="35" width="19" style="4" bestFit="1" customWidth="1"/>
    <col min="36" max="36" width="26.5" style="4" customWidth="1"/>
    <col min="37" max="16384" width="11.5" style="4"/>
  </cols>
  <sheetData>
    <row r="1" spans="1:36" s="8" customFormat="1" ht="35.25" customHeight="1" x14ac:dyDescent="0.2">
      <c r="A1" s="8" t="s">
        <v>986</v>
      </c>
      <c r="B1" s="8" t="s">
        <v>967</v>
      </c>
      <c r="C1" s="8" t="s">
        <v>11258</v>
      </c>
      <c r="D1" s="8" t="s">
        <v>850</v>
      </c>
      <c r="E1" s="8" t="s">
        <v>330</v>
      </c>
      <c r="F1" s="9" t="s">
        <v>969</v>
      </c>
      <c r="G1" s="9" t="s">
        <v>860</v>
      </c>
      <c r="H1" s="8" t="s">
        <v>851</v>
      </c>
      <c r="I1" s="8" t="s">
        <v>324</v>
      </c>
      <c r="J1" s="8" t="s">
        <v>857</v>
      </c>
      <c r="K1" s="8" t="s">
        <v>325</v>
      </c>
      <c r="L1" s="8" t="s">
        <v>858</v>
      </c>
      <c r="M1" s="8" t="s">
        <v>852</v>
      </c>
      <c r="N1" s="8" t="s">
        <v>853</v>
      </c>
      <c r="O1" s="8" t="s">
        <v>854</v>
      </c>
      <c r="P1" s="8" t="s">
        <v>327</v>
      </c>
      <c r="Q1" s="8" t="s">
        <v>855</v>
      </c>
      <c r="R1" s="8" t="s">
        <v>339</v>
      </c>
      <c r="S1" s="8" t="s">
        <v>849</v>
      </c>
      <c r="T1" s="8" t="s">
        <v>968</v>
      </c>
      <c r="U1" s="8" t="s">
        <v>341</v>
      </c>
      <c r="V1" s="8" t="s">
        <v>340</v>
      </c>
      <c r="W1" s="8" t="s">
        <v>349</v>
      </c>
      <c r="X1" s="8" t="s">
        <v>970</v>
      </c>
      <c r="Y1" s="8" t="s">
        <v>971</v>
      </c>
      <c r="Z1" s="8" t="s">
        <v>848</v>
      </c>
      <c r="AA1" s="8" t="s">
        <v>861</v>
      </c>
      <c r="AB1" s="8" t="s">
        <v>856</v>
      </c>
      <c r="AC1" s="8" t="s">
        <v>972</v>
      </c>
      <c r="AD1" s="8" t="s">
        <v>973</v>
      </c>
      <c r="AE1" s="8" t="s">
        <v>974</v>
      </c>
      <c r="AF1" s="8" t="s">
        <v>11261</v>
      </c>
      <c r="AG1" s="8" t="s">
        <v>975</v>
      </c>
      <c r="AH1" s="8" t="s">
        <v>846</v>
      </c>
      <c r="AI1" s="8" t="s">
        <v>847</v>
      </c>
      <c r="AJ1" s="8" t="s">
        <v>342</v>
      </c>
    </row>
    <row r="2" spans="1:36" s="6" customFormat="1" ht="16" x14ac:dyDescent="0.2">
      <c r="A2" s="5">
        <v>1</v>
      </c>
      <c r="B2" s="5">
        <v>1515156478</v>
      </c>
      <c r="C2" s="5" t="s">
        <v>337</v>
      </c>
      <c r="D2" t="s">
        <v>323</v>
      </c>
      <c r="E2"/>
      <c r="F2" s="5">
        <v>12601</v>
      </c>
      <c r="G2" s="5"/>
      <c r="H2" s="5" t="s">
        <v>322</v>
      </c>
      <c r="I2" s="5">
        <v>1111111</v>
      </c>
      <c r="J2" s="5" t="s">
        <v>335</v>
      </c>
      <c r="K2" s="5">
        <v>5898427</v>
      </c>
      <c r="L2" s="5" t="s">
        <v>336</v>
      </c>
      <c r="M2" s="5">
        <v>32165487566</v>
      </c>
      <c r="N2" s="5">
        <v>3216548754</v>
      </c>
      <c r="O2" s="12">
        <v>38429</v>
      </c>
      <c r="P2" s="6" t="s">
        <v>328</v>
      </c>
      <c r="Q2" s="6">
        <v>6</v>
      </c>
      <c r="R2" s="6">
        <v>1</v>
      </c>
      <c r="S2" s="6">
        <v>2</v>
      </c>
      <c r="T2" s="6">
        <v>1</v>
      </c>
      <c r="U2" s="6" t="s">
        <v>241</v>
      </c>
      <c r="V2" s="6">
        <v>1</v>
      </c>
      <c r="W2" s="6">
        <v>111</v>
      </c>
      <c r="Y2" s="6">
        <v>2</v>
      </c>
      <c r="Z2" s="6">
        <v>1</v>
      </c>
      <c r="AA2" s="6">
        <v>5</v>
      </c>
      <c r="AC2" s="6">
        <v>1</v>
      </c>
      <c r="AD2" s="6">
        <v>1</v>
      </c>
      <c r="AE2" s="6">
        <v>1</v>
      </c>
      <c r="AF2" s="13" t="s">
        <v>11259</v>
      </c>
    </row>
    <row r="3" spans="1:36" s="6" customFormat="1" ht="16" x14ac:dyDescent="0.2">
      <c r="A3" s="5">
        <v>1</v>
      </c>
      <c r="B3" s="5">
        <v>11257367334</v>
      </c>
      <c r="C3" s="5" t="s">
        <v>338</v>
      </c>
      <c r="D3" t="s">
        <v>323</v>
      </c>
      <c r="E3" s="5" t="s">
        <v>326</v>
      </c>
      <c r="F3" s="5"/>
      <c r="G3" s="7" t="s">
        <v>859</v>
      </c>
      <c r="H3" s="5" t="s">
        <v>333</v>
      </c>
      <c r="I3" s="5">
        <v>2222222</v>
      </c>
      <c r="J3" s="5" t="s">
        <v>336</v>
      </c>
      <c r="K3" s="5"/>
      <c r="L3" s="5" t="s">
        <v>336</v>
      </c>
      <c r="M3" s="5">
        <v>61642324366</v>
      </c>
      <c r="N3" s="5">
        <v>3216548754</v>
      </c>
      <c r="O3" s="12">
        <v>43177</v>
      </c>
      <c r="P3" s="6" t="s">
        <v>329</v>
      </c>
      <c r="Q3" s="6">
        <v>1</v>
      </c>
      <c r="R3" s="6">
        <v>2</v>
      </c>
      <c r="S3" s="6">
        <v>2</v>
      </c>
      <c r="T3" s="6">
        <v>1</v>
      </c>
      <c r="U3" s="6" t="s">
        <v>241</v>
      </c>
      <c r="V3" s="6">
        <v>2</v>
      </c>
      <c r="W3" s="6">
        <v>111</v>
      </c>
      <c r="Z3" s="6">
        <v>1</v>
      </c>
      <c r="AA3" s="6">
        <v>8</v>
      </c>
      <c r="AF3" s="13" t="s">
        <v>11260</v>
      </c>
    </row>
  </sheetData>
  <conditionalFormatting sqref="D2:D3">
    <cfRule type="expression" dxfId="1" priority="1">
      <formula>AND(NOT(OR(ISNUMBER(MATCH("*@*.???",D2,0)),ISNUMBER(MATCH("*@*.??",D2,0)))),D2&lt;&gt;"")</formula>
    </cfRule>
  </conditionalFormatting>
  <conditionalFormatting sqref="AF2:AF3">
    <cfRule type="expression" dxfId="0" priority="3">
      <formula>AND(NOT(OR(ISNUMBER(MATCH("*@*.???",AF2,0)),ISNUMBER(MATCH("*@*.??",AF2,0)))),AF2&lt;&gt;"")</formula>
    </cfRule>
  </conditionalFormatting>
  <dataValidations xWindow="89" yWindow="383" count="21">
    <dataValidation type="list" allowBlank="1" showInputMessage="1" showErrorMessage="1" prompt="OPCIONES:_x000a_M: Masculino_x000a_F: Femenino" sqref="P1:P1048576" xr:uid="{B6CA1D66-9EEC-2F47-9265-2F5901185C44}">
      <formula1>"M,F"</formula1>
    </dataValidation>
    <dataValidation type="list" allowBlank="1" showInputMessage="1" showErrorMessage="1" prompt="OPCIONES:_x000a_1: Soltero/a_x000a_2: Casado/a_x000a_3: Unión Libre_x000a_4: Divorciado/a_x000a_5: Separado/a_x000a_6: Viudo/a_x000a_" sqref="Q1:Q1048576" xr:uid="{7DF08A33-F7A7-6F49-BD46-08B422127E93}">
      <formula1>"1,2,3,4,5,6"</formula1>
    </dataValidation>
    <dataValidation type="list" allowBlank="1" showInputMessage="1" showErrorMessage="1" promptTitle="Campo obligatorio *" prompt="OPCIONES:_x000a_1: Física (natural)_x000a_2: Jurídica (moral)" sqref="R1:R1048576" xr:uid="{960EE64D-C1EE-174E-8BB4-F79389219D45}">
      <formula1>"1,2"</formula1>
    </dataValidation>
    <dataValidation allowBlank="1" showInputMessage="1" showErrorMessage="1" promptTitle="Campo obligatorio *" prompt="Sin puntos._x000a_Sin comas._x000a_Sin guiones._x000a_Sin dígito de verificación._x000a_" sqref="B1:B1048576" xr:uid="{65C395B7-8CF5-6D48-BEC2-8E8C0C8B4FBF}"/>
    <dataValidation allowBlank="1" showInputMessage="1" showErrorMessage="1" promptTitle="Campo obligatorio *" prompt="*" sqref="C1:C1048576" xr:uid="{A7F35FFB-B0F6-4B41-A692-DD7D8E5FC6A0}"/>
    <dataValidation allowBlank="1" showInputMessage="1" showErrorMessage="1" prompt="Hoja: Ciudades Colombia, Ciudades Ecuador..._x000a_Si ingresa ID EFFI Ciudad, no es necesario ingresar Código DANE Ciudad" sqref="F1:F1048576" xr:uid="{BC786E70-0F26-1443-A523-FAB9324C3242}"/>
    <dataValidation allowBlank="1" showInputMessage="1" showErrorMessage="1" prompt="Método alternativo a ID EFFI: Ciudad" sqref="G1:G1048576" xr:uid="{76F8884C-2577-F04A-91E0-8AC29019193D}"/>
    <dataValidation allowBlank="1" showInputMessage="1" showErrorMessage="1" prompt="dd/mm/yyyy" sqref="O1:O1048576" xr:uid="{125433A5-D90A-374D-AA71-F78A60516B02}"/>
    <dataValidation type="list" allowBlank="1" showInputMessage="1" showErrorMessage="1" promptTitle="Campo obligatorio *" prompt="OPCIONES:_x000a_1: Comprador_x000a_2: Cliente fiel_x000a_3: Cliente desertor" sqref="T1:T1048576" xr:uid="{9E90B026-3187-F04D-A81C-2FEAD59E5C08}">
      <formula1>"1,2,3"</formula1>
    </dataValidation>
    <dataValidation type="whole" allowBlank="1" showInputMessage="1" showErrorMessage="1" promptTitle="Campo obligatorio *" prompt="VER EN SOFTWARE EFFI ERP_x000a_-&gt; Administración _x000a_-&gt; Mantenimiento de tablas _x000a_-&gt; Tarifas de precios. " sqref="V1:V1048576" xr:uid="{AB1FDF3E-E6FA-DE49-9FC4-063065761555}">
      <formula1>1</formula1>
      <formula2>999</formula2>
    </dataValidation>
    <dataValidation type="list" allowBlank="1" showInputMessage="1" showErrorMessage="1" prompt="HOJA: Formas de pago_x000a_1: Contado_x000a_2: Contado a 1 día_x000a_3: 7 días_x000a_4: 10 días_x000a_5: 15 días_x000a_6: 30 días_x000a_7: 45 días_x000a_8: 60 días_x000a_9: 90 días_x000a_10: 120 días_x000a_11: 150 días_x000a_12: 180 días " sqref="X1:X1048576" xr:uid="{FD71D9CA-6DF0-6149-AE39-2E23F937060A}">
      <formula1>"1,2,3,4,5,6,7,8,9,10,11,12"</formula1>
    </dataValidation>
    <dataValidation type="whole" allowBlank="1" showInputMessage="1" showErrorMessage="1" prompt="VER EN SOFTWARE EFFI ERP_x000a_-&gt; Clientes _x000a_-&gt; Crear_x000a_-&gt; Campo Retención" sqref="Y1:Y1048576" xr:uid="{5B53FC16-D740-EC4D-A9E5-11923851A2EE}">
      <formula1>1</formula1>
      <formula2>999</formula2>
    </dataValidation>
    <dataValidation type="list" allowBlank="1" showInputMessage="1" showErrorMessage="1" promptTitle="Campo obligatorio *" prompt="OPCIONES:_x000a_1: Permitir venta_x000a_2: Prohibir venta" sqref="Z1:Z1048576" xr:uid="{2586B831-CDF3-F64A-B0D4-BD6470ABC1A8}">
      <formula1>"1,2"</formula1>
    </dataValidation>
    <dataValidation type="whole" allowBlank="1" showInputMessage="1" showErrorMessage="1" sqref="AA1:AA1048576" xr:uid="{E828802C-3997-9E4E-82A5-2BDDF70D16A4}">
      <formula1>1</formula1>
      <formula2>100</formula2>
    </dataValidation>
    <dataValidation type="whole" allowBlank="1" showInputMessage="1" showErrorMessage="1" sqref="AB1:AB1048576" xr:uid="{879F7A4D-7BBF-174B-982A-46CCEF261E8E}">
      <formula1>1</formula1>
      <formula2>1000000000000</formula2>
    </dataValidation>
    <dataValidation type="whole" allowBlank="1" showInputMessage="1" showErrorMessage="1" prompt="VER EN SOFTWARE EFFI ERP_x000a_-&gt; Administración _x000a_-&gt; Mantenimiento de tablas _x000a_-&gt; Tipos de marketing" sqref="AC1:AC1048576" xr:uid="{F004B897-8900-A34B-98E9-BEB504A5E70E}">
      <formula1>1</formula1>
      <formula2>999</formula2>
    </dataValidation>
    <dataValidation allowBlank="1" showInputMessage="1" showErrorMessage="1" prompt="VER EN SOFTWARE EFFI ERP_x000a_-&gt; Administración _x000a_-&gt; Sucursales" sqref="AD1:AD1048576" xr:uid="{59FB79A4-72FD-5344-A1C2-0B732C9360E5}"/>
    <dataValidation allowBlank="1" showInputMessage="1" showErrorMessage="1" prompt="VER EN SOFTWARE EFFI ERP_x000a_-&gt; Administración _x000a_-&gt; Logística_x000a_-&gt; Rutas logísticas" sqref="AE1:AE1048576" xr:uid="{810ADDC0-98BB-884C-A7ED-4A32378453A0}"/>
    <dataValidation allowBlank="1" showInputMessage="1" showErrorMessage="1" prompt="VER EN SOFTWARE EFFI ERP_x000a_-&gt; Administración _x000a_-&gt; Usuarios" sqref="AF1:AF1048576" xr:uid="{ADEAEC4F-BA95-D740-9D2E-C5E7FC025B5E}"/>
    <dataValidation type="whole" allowBlank="1" showInputMessage="1" showErrorMessage="1" prompt="VER EN SOFTWARE EFFI ERP_x000a_-&gt; Terceros _x000a_-&gt; Empleados_x000a_ (Identificar el código de tercero)" sqref="AG1:AG1048576" xr:uid="{77DC86B5-046C-E14E-9E11-9666BD699D0E}">
      <formula1>1</formula1>
      <formula2>999999999</formula2>
    </dataValidation>
    <dataValidation type="list" allowBlank="1" showInputMessage="1" showErrorMessage="1" prompt="OPCIONES:_x000a_1: Si_x000a_2: No" sqref="AH1:AI1048576" xr:uid="{26923D7F-F540-5C4E-BE71-02C0E35A9D11}">
      <formula1>"1,2"</formula1>
    </dataValidation>
  </dataValidations>
  <hyperlinks>
    <hyperlink ref="AF2" r:id="rId1" xr:uid="{605DDAC9-9A42-5B47-9A1C-66BDDB45F792}"/>
    <hyperlink ref="AF3" r:id="rId2" xr:uid="{489B2774-9883-6048-9943-E22903477566}"/>
  </hyperlinks>
  <pageMargins left="0.7" right="0.7" top="0.75" bottom="0.75" header="0.3" footer="0.3"/>
  <pageSetup orientation="portrait" horizontalDpi="360" verticalDpi="360" r:id="rId3"/>
  <extLst>
    <ext xmlns:x14="http://schemas.microsoft.com/office/spreadsheetml/2009/9/main" uri="{CCE6A557-97BC-4b89-ADB6-D9C93CAAB3DF}">
      <x14:dataValidations xmlns:xm="http://schemas.microsoft.com/office/excel/2006/main" xWindow="89" yWindow="383" count="4">
        <x14:dataValidation type="list" allowBlank="1" showInputMessage="1" showErrorMessage="1" promptTitle="Campo obligatorio *" prompt="HOJA: Tipos de identificación_x000a_1. Número de Identificación Tributaria CO_x000a_2. Cédula de ciudadanía_x000a_3. Pasaporte_x000a_4. Cédula de extranjería_x000a_5. Tarjeta de extranjería_x000a_6. Documento de identificación extranjero_x000a_7.  Permiso especial de permanencia_x000a_..." xr:uid="{D8FEE0D3-CAE9-8248-A466-1AB547E0F41E}">
          <x14:formula1>
            <xm:f>'Tipos de identificación'!$A$2:$A$48</xm:f>
          </x14:formula1>
          <xm:sqref>A1:A1048576</xm:sqref>
        </x14:dataValidation>
        <x14:dataValidation type="list" allowBlank="1" showInputMessage="1" showErrorMessage="1" promptTitle="Campo obligatorio *" prompt="HOJA: Régimen tributario_x000a_1: Régimen simplificado_x000a_2: Régimen común_x000a_3: Régimen simple_x000a_4: Responsable del IVA_x000a_5: No responsable del IVA_x000a_6: Régimen especial_x000a_7: Régimen ordinario _x000a_8: Gran contribuyente_x000a_9: Régimen General_x000a_10: Régimen RIMPE – Negocios populares_x000a_" xr:uid="{ACD44BB7-EDA8-EA45-8F0F-8EEFB20EB4B5}">
          <x14:formula1>
            <xm:f>'Régimen tributario'!$A$2:$A$14</xm:f>
          </x14:formula1>
          <xm:sqref>S1:S1048576</xm:sqref>
        </x14:dataValidation>
        <x14:dataValidation type="list" allowBlank="1" showInputMessage="1" showErrorMessage="1" promptTitle="Campo obligatorio *" prompt="HOJA: Monedas_x000a_COP: Peso Colombiano_x000a_USD: Dolar Americano_x000a_DOP: Peso Dominicano_x000a_GTQ: Quetzal Guatemalteco_x000a_..." xr:uid="{9E0D9379-A62B-B343-8CB9-EAAE18E140BD}">
          <x14:formula1>
            <xm:f>Monedas!$A$2:$A$157</xm:f>
          </x14:formula1>
          <xm:sqref>U1:U1048576</xm:sqref>
        </x14:dataValidation>
        <x14:dataValidation type="list" allowBlank="1" showInputMessage="1" showErrorMessage="1" prompt="HOJA: Actividad económina CIIU_x000a_4690: Comercio al por mayor _x000a_4711: Comercio al por menor_x000a_..._x000a_" xr:uid="{E6396DAA-A40C-8044-A453-80F66D5A2D16}">
          <x14:formula1>
            <xm:f>'Actividad económina CIIU'!$A$2:$A$496</xm:f>
          </x14:formula1>
          <xm:sqref>W1:W1048576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5AC3-B70D-184F-876B-52607CE3C5F6}">
  <dimension ref="A1:D48"/>
  <sheetViews>
    <sheetView zoomScale="120" zoomScaleNormal="120" workbookViewId="0">
      <pane ySplit="1" topLeftCell="A2" activePane="bottomLeft" state="frozen"/>
      <selection pane="bottomLeft" activeCell="B1" sqref="B1"/>
    </sheetView>
  </sheetViews>
  <sheetFormatPr baseColWidth="10" defaultRowHeight="15" x14ac:dyDescent="0.2"/>
  <cols>
    <col min="2" max="2" width="40.83203125" bestFit="1" customWidth="1"/>
    <col min="4" max="4" width="60.5" customWidth="1"/>
  </cols>
  <sheetData>
    <row r="1" spans="1:4" s="1" customFormat="1" x14ac:dyDescent="0.2">
      <c r="A1" s="2" t="s">
        <v>985</v>
      </c>
      <c r="B1" s="2" t="s">
        <v>965</v>
      </c>
      <c r="C1" s="2" t="s">
        <v>7</v>
      </c>
      <c r="D1" s="2" t="s">
        <v>966</v>
      </c>
    </row>
    <row r="2" spans="1:4" x14ac:dyDescent="0.2">
      <c r="A2">
        <v>1</v>
      </c>
      <c r="B2" t="s">
        <v>862</v>
      </c>
      <c r="C2" t="s">
        <v>0</v>
      </c>
      <c r="D2" t="s">
        <v>941</v>
      </c>
    </row>
    <row r="3" spans="1:4" x14ac:dyDescent="0.2">
      <c r="A3">
        <v>2</v>
      </c>
      <c r="B3" t="s">
        <v>1</v>
      </c>
      <c r="C3" t="s">
        <v>863</v>
      </c>
      <c r="D3" t="s">
        <v>941</v>
      </c>
    </row>
    <row r="4" spans="1:4" x14ac:dyDescent="0.2">
      <c r="A4">
        <v>3</v>
      </c>
      <c r="B4" t="s">
        <v>2</v>
      </c>
      <c r="C4" t="s">
        <v>864</v>
      </c>
      <c r="D4" t="s">
        <v>964</v>
      </c>
    </row>
    <row r="5" spans="1:4" x14ac:dyDescent="0.2">
      <c r="A5">
        <v>4</v>
      </c>
      <c r="B5" t="s">
        <v>3</v>
      </c>
      <c r="C5" t="s">
        <v>865</v>
      </c>
      <c r="D5" t="s">
        <v>941</v>
      </c>
    </row>
    <row r="6" spans="1:4" x14ac:dyDescent="0.2">
      <c r="A6">
        <v>5</v>
      </c>
      <c r="B6" t="s">
        <v>4</v>
      </c>
      <c r="C6" t="s">
        <v>866</v>
      </c>
      <c r="D6" t="s">
        <v>941</v>
      </c>
    </row>
    <row r="7" spans="1:4" x14ac:dyDescent="0.2">
      <c r="A7">
        <v>6</v>
      </c>
      <c r="B7" t="s">
        <v>5</v>
      </c>
      <c r="C7" t="s">
        <v>867</v>
      </c>
      <c r="D7" t="s">
        <v>964</v>
      </c>
    </row>
    <row r="8" spans="1:4" x14ac:dyDescent="0.2">
      <c r="A8">
        <v>7</v>
      </c>
      <c r="B8" t="s">
        <v>331</v>
      </c>
      <c r="C8" t="s">
        <v>868</v>
      </c>
      <c r="D8" t="s">
        <v>941</v>
      </c>
    </row>
    <row r="9" spans="1:4" x14ac:dyDescent="0.2">
      <c r="A9">
        <v>8</v>
      </c>
      <c r="B9" t="s">
        <v>332</v>
      </c>
      <c r="C9" t="s">
        <v>869</v>
      </c>
      <c r="D9" t="s">
        <v>941</v>
      </c>
    </row>
    <row r="10" spans="1:4" x14ac:dyDescent="0.2">
      <c r="A10">
        <v>9</v>
      </c>
      <c r="B10" t="s">
        <v>870</v>
      </c>
      <c r="C10" t="s">
        <v>871</v>
      </c>
      <c r="D10" t="s">
        <v>941</v>
      </c>
    </row>
    <row r="11" spans="1:4" x14ac:dyDescent="0.2">
      <c r="A11">
        <v>10</v>
      </c>
      <c r="B11" t="s">
        <v>872</v>
      </c>
      <c r="C11" t="s">
        <v>873</v>
      </c>
      <c r="D11" t="s">
        <v>941</v>
      </c>
    </row>
    <row r="12" spans="1:4" x14ac:dyDescent="0.2">
      <c r="A12">
        <v>11</v>
      </c>
      <c r="B12" t="s">
        <v>874</v>
      </c>
      <c r="C12" t="s">
        <v>875</v>
      </c>
      <c r="D12" t="s">
        <v>942</v>
      </c>
    </row>
    <row r="13" spans="1:4" x14ac:dyDescent="0.2">
      <c r="A13">
        <v>12</v>
      </c>
      <c r="B13" t="s">
        <v>876</v>
      </c>
      <c r="C13" t="s">
        <v>877</v>
      </c>
      <c r="D13" t="s">
        <v>964</v>
      </c>
    </row>
    <row r="14" spans="1:4" x14ac:dyDescent="0.2">
      <c r="A14">
        <v>13</v>
      </c>
      <c r="B14" t="s">
        <v>878</v>
      </c>
      <c r="C14" t="s">
        <v>879</v>
      </c>
      <c r="D14" t="s">
        <v>943</v>
      </c>
    </row>
    <row r="15" spans="1:4" x14ac:dyDescent="0.2">
      <c r="A15">
        <v>14</v>
      </c>
      <c r="B15" t="s">
        <v>880</v>
      </c>
      <c r="C15" t="s">
        <v>881</v>
      </c>
      <c r="D15" t="s">
        <v>944</v>
      </c>
    </row>
    <row r="16" spans="1:4" x14ac:dyDescent="0.2">
      <c r="A16">
        <v>15</v>
      </c>
      <c r="B16" t="s">
        <v>882</v>
      </c>
      <c r="C16" t="s">
        <v>883</v>
      </c>
      <c r="D16" t="s">
        <v>945</v>
      </c>
    </row>
    <row r="17" spans="1:4" x14ac:dyDescent="0.2">
      <c r="A17">
        <v>16</v>
      </c>
      <c r="B17" t="s">
        <v>884</v>
      </c>
      <c r="C17" t="s">
        <v>885</v>
      </c>
      <c r="D17" t="s">
        <v>946</v>
      </c>
    </row>
    <row r="18" spans="1:4" x14ac:dyDescent="0.2">
      <c r="A18">
        <v>17</v>
      </c>
      <c r="B18" t="s">
        <v>886</v>
      </c>
      <c r="C18" t="s">
        <v>883</v>
      </c>
      <c r="D18" t="s">
        <v>947</v>
      </c>
    </row>
    <row r="19" spans="1:4" x14ac:dyDescent="0.2">
      <c r="A19">
        <v>18</v>
      </c>
      <c r="B19" t="s">
        <v>887</v>
      </c>
      <c r="C19" t="s">
        <v>888</v>
      </c>
      <c r="D19" t="s">
        <v>948</v>
      </c>
    </row>
    <row r="20" spans="1:4" x14ac:dyDescent="0.2">
      <c r="A20">
        <v>19</v>
      </c>
      <c r="B20" t="s">
        <v>889</v>
      </c>
      <c r="C20" t="s">
        <v>890</v>
      </c>
      <c r="D20" t="s">
        <v>949</v>
      </c>
    </row>
    <row r="21" spans="1:4" x14ac:dyDescent="0.2">
      <c r="A21">
        <v>20</v>
      </c>
      <c r="B21" t="s">
        <v>891</v>
      </c>
      <c r="C21" t="s">
        <v>892</v>
      </c>
      <c r="D21" t="s">
        <v>950</v>
      </c>
    </row>
    <row r="22" spans="1:4" x14ac:dyDescent="0.2">
      <c r="A22">
        <v>21</v>
      </c>
      <c r="B22" t="s">
        <v>893</v>
      </c>
      <c r="C22" t="s">
        <v>894</v>
      </c>
      <c r="D22" t="s">
        <v>951</v>
      </c>
    </row>
    <row r="23" spans="1:4" x14ac:dyDescent="0.2">
      <c r="A23">
        <v>23</v>
      </c>
      <c r="B23" t="s">
        <v>895</v>
      </c>
      <c r="C23" t="s">
        <v>896</v>
      </c>
      <c r="D23" t="s">
        <v>952</v>
      </c>
    </row>
    <row r="24" spans="1:4" x14ac:dyDescent="0.2">
      <c r="A24">
        <v>24</v>
      </c>
      <c r="B24" t="s">
        <v>897</v>
      </c>
      <c r="C24" t="s">
        <v>6</v>
      </c>
      <c r="D24" t="s">
        <v>953</v>
      </c>
    </row>
    <row r="25" spans="1:4" x14ac:dyDescent="0.2">
      <c r="A25">
        <v>25</v>
      </c>
      <c r="B25" t="s">
        <v>898</v>
      </c>
      <c r="C25" t="s">
        <v>899</v>
      </c>
      <c r="D25" t="s">
        <v>954</v>
      </c>
    </row>
    <row r="26" spans="1:4" x14ac:dyDescent="0.2">
      <c r="A26">
        <v>26</v>
      </c>
      <c r="B26" t="s">
        <v>900</v>
      </c>
      <c r="C26" t="s">
        <v>901</v>
      </c>
      <c r="D26" t="s">
        <v>955</v>
      </c>
    </row>
    <row r="27" spans="1:4" x14ac:dyDescent="0.2">
      <c r="A27">
        <v>27</v>
      </c>
      <c r="B27" t="s">
        <v>902</v>
      </c>
      <c r="C27" t="s">
        <v>903</v>
      </c>
      <c r="D27" t="s">
        <v>955</v>
      </c>
    </row>
    <row r="28" spans="1:4" x14ac:dyDescent="0.2">
      <c r="A28">
        <v>28</v>
      </c>
      <c r="B28" t="s">
        <v>904</v>
      </c>
      <c r="C28" t="s">
        <v>905</v>
      </c>
      <c r="D28" t="s">
        <v>956</v>
      </c>
    </row>
    <row r="29" spans="1:4" x14ac:dyDescent="0.2">
      <c r="A29">
        <v>29</v>
      </c>
      <c r="B29" t="s">
        <v>906</v>
      </c>
      <c r="C29" t="s">
        <v>907</v>
      </c>
      <c r="D29" t="s">
        <v>956</v>
      </c>
    </row>
    <row r="30" spans="1:4" x14ac:dyDescent="0.2">
      <c r="A30">
        <v>30</v>
      </c>
      <c r="B30" t="s">
        <v>908</v>
      </c>
      <c r="C30" t="s">
        <v>909</v>
      </c>
      <c r="D30" t="s">
        <v>957</v>
      </c>
    </row>
    <row r="31" spans="1:4" x14ac:dyDescent="0.2">
      <c r="A31">
        <v>31</v>
      </c>
      <c r="B31" t="s">
        <v>910</v>
      </c>
      <c r="C31" t="s">
        <v>911</v>
      </c>
      <c r="D31" t="s">
        <v>957</v>
      </c>
    </row>
    <row r="32" spans="1:4" x14ac:dyDescent="0.2">
      <c r="A32">
        <v>32</v>
      </c>
      <c r="B32" t="s">
        <v>912</v>
      </c>
      <c r="C32" t="s">
        <v>913</v>
      </c>
      <c r="D32" t="s">
        <v>958</v>
      </c>
    </row>
    <row r="33" spans="1:4" x14ac:dyDescent="0.2">
      <c r="A33">
        <v>33</v>
      </c>
      <c r="B33" t="s">
        <v>914</v>
      </c>
      <c r="C33" t="s">
        <v>915</v>
      </c>
      <c r="D33" t="s">
        <v>958</v>
      </c>
    </row>
    <row r="34" spans="1:4" x14ac:dyDescent="0.2">
      <c r="A34">
        <v>34</v>
      </c>
      <c r="B34" t="s">
        <v>916</v>
      </c>
      <c r="C34" t="s">
        <v>917</v>
      </c>
      <c r="D34" t="s">
        <v>959</v>
      </c>
    </row>
    <row r="35" spans="1:4" x14ac:dyDescent="0.2">
      <c r="A35">
        <v>35</v>
      </c>
      <c r="B35" t="s">
        <v>918</v>
      </c>
      <c r="C35" t="s">
        <v>919</v>
      </c>
      <c r="D35" t="s">
        <v>951</v>
      </c>
    </row>
    <row r="36" spans="1:4" x14ac:dyDescent="0.2">
      <c r="A36">
        <v>36</v>
      </c>
      <c r="B36" t="s">
        <v>920</v>
      </c>
      <c r="C36" t="s">
        <v>921</v>
      </c>
      <c r="D36" t="s">
        <v>954</v>
      </c>
    </row>
    <row r="37" spans="1:4" x14ac:dyDescent="0.2">
      <c r="A37">
        <v>37</v>
      </c>
      <c r="B37" t="s">
        <v>922</v>
      </c>
      <c r="C37" t="s">
        <v>923</v>
      </c>
      <c r="D37" t="s">
        <v>960</v>
      </c>
    </row>
    <row r="38" spans="1:4" x14ac:dyDescent="0.2">
      <c r="A38">
        <v>38</v>
      </c>
      <c r="B38" t="s">
        <v>924</v>
      </c>
      <c r="C38" t="s">
        <v>925</v>
      </c>
      <c r="D38" t="s">
        <v>960</v>
      </c>
    </row>
    <row r="39" spans="1:4" x14ac:dyDescent="0.2">
      <c r="A39">
        <v>39</v>
      </c>
      <c r="B39" t="s">
        <v>926</v>
      </c>
      <c r="C39" t="s">
        <v>927</v>
      </c>
      <c r="D39" t="s">
        <v>961</v>
      </c>
    </row>
    <row r="40" spans="1:4" x14ac:dyDescent="0.2">
      <c r="A40">
        <v>40</v>
      </c>
      <c r="B40" t="s">
        <v>928</v>
      </c>
      <c r="D40" t="s">
        <v>960</v>
      </c>
    </row>
    <row r="41" spans="1:4" x14ac:dyDescent="0.2">
      <c r="A41">
        <v>41</v>
      </c>
      <c r="B41" t="s">
        <v>929</v>
      </c>
      <c r="C41" t="s">
        <v>930</v>
      </c>
      <c r="D41" t="s">
        <v>948</v>
      </c>
    </row>
    <row r="42" spans="1:4" x14ac:dyDescent="0.2">
      <c r="A42">
        <v>42</v>
      </c>
      <c r="B42" t="s">
        <v>931</v>
      </c>
      <c r="C42" t="s">
        <v>913</v>
      </c>
      <c r="D42" t="s">
        <v>962</v>
      </c>
    </row>
    <row r="43" spans="1:4" x14ac:dyDescent="0.2">
      <c r="A43">
        <v>43</v>
      </c>
      <c r="B43" t="s">
        <v>932</v>
      </c>
      <c r="C43" t="s">
        <v>933</v>
      </c>
      <c r="D43" t="s">
        <v>948</v>
      </c>
    </row>
    <row r="44" spans="1:4" x14ac:dyDescent="0.2">
      <c r="A44">
        <v>44</v>
      </c>
      <c r="B44" t="s">
        <v>934</v>
      </c>
      <c r="C44" t="s">
        <v>935</v>
      </c>
      <c r="D44" t="s">
        <v>948</v>
      </c>
    </row>
    <row r="45" spans="1:4" x14ac:dyDescent="0.2">
      <c r="A45">
        <v>45</v>
      </c>
      <c r="B45" t="s">
        <v>936</v>
      </c>
      <c r="C45" t="s">
        <v>937</v>
      </c>
      <c r="D45" t="s">
        <v>953</v>
      </c>
    </row>
    <row r="46" spans="1:4" x14ac:dyDescent="0.2">
      <c r="A46">
        <v>46</v>
      </c>
      <c r="B46" t="s">
        <v>938</v>
      </c>
      <c r="D46" t="s">
        <v>960</v>
      </c>
    </row>
    <row r="47" spans="1:4" x14ac:dyDescent="0.2">
      <c r="A47">
        <v>47</v>
      </c>
      <c r="B47" t="s">
        <v>939</v>
      </c>
      <c r="D47" t="s">
        <v>960</v>
      </c>
    </row>
    <row r="48" spans="1:4" x14ac:dyDescent="0.2">
      <c r="A48">
        <v>48</v>
      </c>
      <c r="B48" t="s">
        <v>940</v>
      </c>
      <c r="C48" t="s">
        <v>0</v>
      </c>
      <c r="D48" t="s">
        <v>963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082A-834C-2F4C-A2EC-0FD9B765A5C7}">
  <dimension ref="A1:C14"/>
  <sheetViews>
    <sheetView zoomScale="120" zoomScaleNormal="120" workbookViewId="0">
      <pane ySplit="1" topLeftCell="A2" activePane="bottomLeft" state="frozen"/>
      <selection pane="bottomLeft" activeCell="B1" sqref="B1"/>
    </sheetView>
  </sheetViews>
  <sheetFormatPr baseColWidth="10" defaultRowHeight="15" x14ac:dyDescent="0.2"/>
  <cols>
    <col min="1" max="1" width="7" customWidth="1"/>
    <col min="2" max="2" width="33.33203125" bestFit="1" customWidth="1"/>
    <col min="3" max="3" width="26" bestFit="1" customWidth="1"/>
  </cols>
  <sheetData>
    <row r="1" spans="1:3" s="1" customFormat="1" x14ac:dyDescent="0.2">
      <c r="A1" s="1" t="s">
        <v>985</v>
      </c>
      <c r="B1" s="1" t="s">
        <v>334</v>
      </c>
      <c r="C1" s="1" t="s">
        <v>966</v>
      </c>
    </row>
    <row r="2" spans="1:3" x14ac:dyDescent="0.2">
      <c r="A2">
        <v>1</v>
      </c>
      <c r="B2" t="s">
        <v>343</v>
      </c>
      <c r="C2" t="s">
        <v>941</v>
      </c>
    </row>
    <row r="3" spans="1:3" x14ac:dyDescent="0.2">
      <c r="A3">
        <v>2</v>
      </c>
      <c r="B3" t="s">
        <v>344</v>
      </c>
      <c r="C3" t="s">
        <v>941</v>
      </c>
    </row>
    <row r="4" spans="1:3" x14ac:dyDescent="0.2">
      <c r="A4">
        <v>3</v>
      </c>
      <c r="B4" t="s">
        <v>345</v>
      </c>
      <c r="C4" t="s">
        <v>941</v>
      </c>
    </row>
    <row r="5" spans="1:3" x14ac:dyDescent="0.2">
      <c r="A5">
        <v>4</v>
      </c>
      <c r="B5" t="s">
        <v>346</v>
      </c>
      <c r="C5" t="s">
        <v>941</v>
      </c>
    </row>
    <row r="6" spans="1:3" x14ac:dyDescent="0.2">
      <c r="A6">
        <v>5</v>
      </c>
      <c r="B6" t="s">
        <v>347</v>
      </c>
      <c r="C6" t="s">
        <v>941</v>
      </c>
    </row>
    <row r="7" spans="1:3" x14ac:dyDescent="0.2">
      <c r="A7">
        <v>6</v>
      </c>
      <c r="B7" t="s">
        <v>348</v>
      </c>
      <c r="C7" t="s">
        <v>976</v>
      </c>
    </row>
    <row r="8" spans="1:3" x14ac:dyDescent="0.2">
      <c r="A8">
        <v>7</v>
      </c>
      <c r="B8" t="s">
        <v>977</v>
      </c>
      <c r="C8" t="s">
        <v>976</v>
      </c>
    </row>
    <row r="9" spans="1:3" x14ac:dyDescent="0.2">
      <c r="A9">
        <v>8</v>
      </c>
      <c r="B9" t="s">
        <v>978</v>
      </c>
      <c r="C9" t="s">
        <v>941</v>
      </c>
    </row>
    <row r="10" spans="1:3" x14ac:dyDescent="0.2">
      <c r="A10">
        <v>9</v>
      </c>
      <c r="B10" t="s">
        <v>979</v>
      </c>
      <c r="C10" t="s">
        <v>980</v>
      </c>
    </row>
    <row r="11" spans="1:3" x14ac:dyDescent="0.2">
      <c r="A11">
        <v>10</v>
      </c>
      <c r="B11" t="s">
        <v>981</v>
      </c>
      <c r="C11" t="s">
        <v>944</v>
      </c>
    </row>
    <row r="12" spans="1:3" x14ac:dyDescent="0.2">
      <c r="A12">
        <v>11</v>
      </c>
      <c r="B12" t="s">
        <v>982</v>
      </c>
      <c r="C12" t="s">
        <v>944</v>
      </c>
    </row>
    <row r="13" spans="1:3" x14ac:dyDescent="0.2">
      <c r="A13">
        <v>12</v>
      </c>
      <c r="B13" t="s">
        <v>983</v>
      </c>
      <c r="C13" t="s">
        <v>951</v>
      </c>
    </row>
    <row r="14" spans="1:3" x14ac:dyDescent="0.2">
      <c r="A14">
        <v>13</v>
      </c>
      <c r="B14" t="s">
        <v>984</v>
      </c>
      <c r="C14" t="s">
        <v>949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B00B-A52D-1541-AD6C-A02D790237D0}">
  <dimension ref="A1:B157"/>
  <sheetViews>
    <sheetView zoomScale="110" zoomScaleNormal="110" workbookViewId="0">
      <pane ySplit="1" topLeftCell="A2" activePane="bottomLeft" state="frozen"/>
      <selection pane="bottomLeft" activeCell="B1" sqref="B1"/>
    </sheetView>
  </sheetViews>
  <sheetFormatPr baseColWidth="10" defaultRowHeight="15" x14ac:dyDescent="0.2"/>
  <cols>
    <col min="1" max="1" width="13.33203125" bestFit="1" customWidth="1"/>
    <col min="2" max="2" width="35.5" bestFit="1" customWidth="1"/>
  </cols>
  <sheetData>
    <row r="1" spans="1:2" x14ac:dyDescent="0.2">
      <c r="A1" s="2" t="s">
        <v>9</v>
      </c>
      <c r="B1" s="2" t="s">
        <v>8</v>
      </c>
    </row>
    <row r="2" spans="1:2" x14ac:dyDescent="0.2">
      <c r="A2" t="s">
        <v>11</v>
      </c>
      <c r="B2" t="s">
        <v>10</v>
      </c>
    </row>
    <row r="3" spans="1:2" x14ac:dyDescent="0.2">
      <c r="A3" t="s">
        <v>13</v>
      </c>
      <c r="B3" t="s">
        <v>12</v>
      </c>
    </row>
    <row r="4" spans="1:2" x14ac:dyDescent="0.2">
      <c r="A4" t="s">
        <v>15</v>
      </c>
      <c r="B4" t="s">
        <v>14</v>
      </c>
    </row>
    <row r="5" spans="1:2" x14ac:dyDescent="0.2">
      <c r="A5" t="s">
        <v>17</v>
      </c>
      <c r="B5" t="s">
        <v>16</v>
      </c>
    </row>
    <row r="6" spans="1:2" x14ac:dyDescent="0.2">
      <c r="A6" t="s">
        <v>19</v>
      </c>
      <c r="B6" t="s">
        <v>18</v>
      </c>
    </row>
    <row r="7" spans="1:2" x14ac:dyDescent="0.2">
      <c r="A7" t="s">
        <v>21</v>
      </c>
      <c r="B7" t="s">
        <v>20</v>
      </c>
    </row>
    <row r="8" spans="1:2" x14ac:dyDescent="0.2">
      <c r="A8" t="s">
        <v>23</v>
      </c>
      <c r="B8" t="s">
        <v>22</v>
      </c>
    </row>
    <row r="9" spans="1:2" x14ac:dyDescent="0.2">
      <c r="A9" t="s">
        <v>25</v>
      </c>
      <c r="B9" t="s">
        <v>24</v>
      </c>
    </row>
    <row r="10" spans="1:2" x14ac:dyDescent="0.2">
      <c r="A10" t="s">
        <v>27</v>
      </c>
      <c r="B10" t="s">
        <v>26</v>
      </c>
    </row>
    <row r="11" spans="1:2" x14ac:dyDescent="0.2">
      <c r="A11" t="s">
        <v>29</v>
      </c>
      <c r="B11" t="s">
        <v>28</v>
      </c>
    </row>
    <row r="12" spans="1:2" x14ac:dyDescent="0.2">
      <c r="A12" t="s">
        <v>31</v>
      </c>
      <c r="B12" t="s">
        <v>30</v>
      </c>
    </row>
    <row r="13" spans="1:2" x14ac:dyDescent="0.2">
      <c r="A13" t="s">
        <v>33</v>
      </c>
      <c r="B13" t="s">
        <v>32</v>
      </c>
    </row>
    <row r="14" spans="1:2" x14ac:dyDescent="0.2">
      <c r="A14" t="s">
        <v>35</v>
      </c>
      <c r="B14" t="s">
        <v>34</v>
      </c>
    </row>
    <row r="15" spans="1:2" x14ac:dyDescent="0.2">
      <c r="A15" t="s">
        <v>37</v>
      </c>
      <c r="B15" t="s">
        <v>36</v>
      </c>
    </row>
    <row r="16" spans="1:2" x14ac:dyDescent="0.2">
      <c r="A16" t="s">
        <v>39</v>
      </c>
      <c r="B16" t="s">
        <v>38</v>
      </c>
    </row>
    <row r="17" spans="1:2" x14ac:dyDescent="0.2">
      <c r="A17" t="s">
        <v>41</v>
      </c>
      <c r="B17" t="s">
        <v>40</v>
      </c>
    </row>
    <row r="18" spans="1:2" x14ac:dyDescent="0.2">
      <c r="A18" t="s">
        <v>43</v>
      </c>
      <c r="B18" t="s">
        <v>42</v>
      </c>
    </row>
    <row r="19" spans="1:2" x14ac:dyDescent="0.2">
      <c r="A19" t="s">
        <v>45</v>
      </c>
      <c r="B19" t="s">
        <v>44</v>
      </c>
    </row>
    <row r="20" spans="1:2" x14ac:dyDescent="0.2">
      <c r="A20" t="s">
        <v>47</v>
      </c>
      <c r="B20" t="s">
        <v>46</v>
      </c>
    </row>
    <row r="21" spans="1:2" x14ac:dyDescent="0.2">
      <c r="A21" t="s">
        <v>49</v>
      </c>
      <c r="B21" t="s">
        <v>48</v>
      </c>
    </row>
    <row r="22" spans="1:2" x14ac:dyDescent="0.2">
      <c r="A22" t="s">
        <v>51</v>
      </c>
      <c r="B22" t="s">
        <v>50</v>
      </c>
    </row>
    <row r="23" spans="1:2" x14ac:dyDescent="0.2">
      <c r="A23" t="s">
        <v>53</v>
      </c>
      <c r="B23" t="s">
        <v>52</v>
      </c>
    </row>
    <row r="24" spans="1:2" x14ac:dyDescent="0.2">
      <c r="A24" t="s">
        <v>55</v>
      </c>
      <c r="B24" t="s">
        <v>54</v>
      </c>
    </row>
    <row r="25" spans="1:2" x14ac:dyDescent="0.2">
      <c r="A25" t="s">
        <v>57</v>
      </c>
      <c r="B25" t="s">
        <v>56</v>
      </c>
    </row>
    <row r="26" spans="1:2" x14ac:dyDescent="0.2">
      <c r="A26" t="s">
        <v>59</v>
      </c>
      <c r="B26" t="s">
        <v>58</v>
      </c>
    </row>
    <row r="27" spans="1:2" x14ac:dyDescent="0.2">
      <c r="A27" t="s">
        <v>61</v>
      </c>
      <c r="B27" t="s">
        <v>60</v>
      </c>
    </row>
    <row r="28" spans="1:2" x14ac:dyDescent="0.2">
      <c r="A28" t="s">
        <v>63</v>
      </c>
      <c r="B28" t="s">
        <v>62</v>
      </c>
    </row>
    <row r="29" spans="1:2" x14ac:dyDescent="0.2">
      <c r="A29" t="s">
        <v>65</v>
      </c>
      <c r="B29" t="s">
        <v>64</v>
      </c>
    </row>
    <row r="30" spans="1:2" x14ac:dyDescent="0.2">
      <c r="A30" t="s">
        <v>67</v>
      </c>
      <c r="B30" t="s">
        <v>66</v>
      </c>
    </row>
    <row r="31" spans="1:2" x14ac:dyDescent="0.2">
      <c r="A31" t="s">
        <v>69</v>
      </c>
      <c r="B31" t="s">
        <v>68</v>
      </c>
    </row>
    <row r="32" spans="1:2" x14ac:dyDescent="0.2">
      <c r="A32" t="s">
        <v>71</v>
      </c>
      <c r="B32" t="s">
        <v>70</v>
      </c>
    </row>
    <row r="33" spans="1:2" x14ac:dyDescent="0.2">
      <c r="A33" t="s">
        <v>73</v>
      </c>
      <c r="B33" t="s">
        <v>72</v>
      </c>
    </row>
    <row r="34" spans="1:2" x14ac:dyDescent="0.2">
      <c r="A34" t="s">
        <v>75</v>
      </c>
      <c r="B34" t="s">
        <v>74</v>
      </c>
    </row>
    <row r="35" spans="1:2" x14ac:dyDescent="0.2">
      <c r="A35" t="s">
        <v>77</v>
      </c>
      <c r="B35" t="s">
        <v>76</v>
      </c>
    </row>
    <row r="36" spans="1:2" x14ac:dyDescent="0.2">
      <c r="A36" t="s">
        <v>79</v>
      </c>
      <c r="B36" t="s">
        <v>78</v>
      </c>
    </row>
    <row r="37" spans="1:2" x14ac:dyDescent="0.2">
      <c r="A37" t="s">
        <v>81</v>
      </c>
      <c r="B37" t="s">
        <v>80</v>
      </c>
    </row>
    <row r="38" spans="1:2" x14ac:dyDescent="0.2">
      <c r="A38" t="s">
        <v>83</v>
      </c>
      <c r="B38" t="s">
        <v>82</v>
      </c>
    </row>
    <row r="39" spans="1:2" x14ac:dyDescent="0.2">
      <c r="A39" t="s">
        <v>85</v>
      </c>
      <c r="B39" t="s">
        <v>84</v>
      </c>
    </row>
    <row r="40" spans="1:2" x14ac:dyDescent="0.2">
      <c r="A40" t="s">
        <v>87</v>
      </c>
      <c r="B40" t="s">
        <v>86</v>
      </c>
    </row>
    <row r="41" spans="1:2" x14ac:dyDescent="0.2">
      <c r="A41" t="s">
        <v>89</v>
      </c>
      <c r="B41" t="s">
        <v>88</v>
      </c>
    </row>
    <row r="42" spans="1:2" x14ac:dyDescent="0.2">
      <c r="A42" t="s">
        <v>91</v>
      </c>
      <c r="B42" t="s">
        <v>90</v>
      </c>
    </row>
    <row r="43" spans="1:2" x14ac:dyDescent="0.2">
      <c r="A43" t="s">
        <v>93</v>
      </c>
      <c r="B43" t="s">
        <v>92</v>
      </c>
    </row>
    <row r="44" spans="1:2" x14ac:dyDescent="0.2">
      <c r="A44" t="s">
        <v>95</v>
      </c>
      <c r="B44" t="s">
        <v>94</v>
      </c>
    </row>
    <row r="45" spans="1:2" x14ac:dyDescent="0.2">
      <c r="A45" t="s">
        <v>97</v>
      </c>
      <c r="B45" t="s">
        <v>96</v>
      </c>
    </row>
    <row r="46" spans="1:2" x14ac:dyDescent="0.2">
      <c r="A46" t="s">
        <v>99</v>
      </c>
      <c r="B46" t="s">
        <v>98</v>
      </c>
    </row>
    <row r="47" spans="1:2" x14ac:dyDescent="0.2">
      <c r="A47" t="s">
        <v>101</v>
      </c>
      <c r="B47" t="s">
        <v>100</v>
      </c>
    </row>
    <row r="48" spans="1:2" x14ac:dyDescent="0.2">
      <c r="A48" t="s">
        <v>103</v>
      </c>
      <c r="B48" t="s">
        <v>102</v>
      </c>
    </row>
    <row r="49" spans="1:2" x14ac:dyDescent="0.2">
      <c r="A49" t="s">
        <v>105</v>
      </c>
      <c r="B49" t="s">
        <v>104</v>
      </c>
    </row>
    <row r="50" spans="1:2" x14ac:dyDescent="0.2">
      <c r="A50" t="s">
        <v>107</v>
      </c>
      <c r="B50" t="s">
        <v>106</v>
      </c>
    </row>
    <row r="51" spans="1:2" x14ac:dyDescent="0.2">
      <c r="A51" t="s">
        <v>109</v>
      </c>
      <c r="B51" t="s">
        <v>108</v>
      </c>
    </row>
    <row r="52" spans="1:2" x14ac:dyDescent="0.2">
      <c r="A52" t="s">
        <v>111</v>
      </c>
      <c r="B52" t="s">
        <v>110</v>
      </c>
    </row>
    <row r="53" spans="1:2" x14ac:dyDescent="0.2">
      <c r="A53" t="s">
        <v>113</v>
      </c>
      <c r="B53" t="s">
        <v>112</v>
      </c>
    </row>
    <row r="54" spans="1:2" x14ac:dyDescent="0.2">
      <c r="A54" t="s">
        <v>115</v>
      </c>
      <c r="B54" t="s">
        <v>114</v>
      </c>
    </row>
    <row r="55" spans="1:2" x14ac:dyDescent="0.2">
      <c r="A55" t="s">
        <v>117</v>
      </c>
      <c r="B55" t="s">
        <v>116</v>
      </c>
    </row>
    <row r="56" spans="1:2" x14ac:dyDescent="0.2">
      <c r="A56" t="s">
        <v>119</v>
      </c>
      <c r="B56" t="s">
        <v>118</v>
      </c>
    </row>
    <row r="57" spans="1:2" x14ac:dyDescent="0.2">
      <c r="A57" t="s">
        <v>121</v>
      </c>
      <c r="B57" t="s">
        <v>120</v>
      </c>
    </row>
    <row r="58" spans="1:2" x14ac:dyDescent="0.2">
      <c r="A58" t="s">
        <v>123</v>
      </c>
      <c r="B58" t="s">
        <v>122</v>
      </c>
    </row>
    <row r="59" spans="1:2" x14ac:dyDescent="0.2">
      <c r="A59" t="s">
        <v>125</v>
      </c>
      <c r="B59" t="s">
        <v>124</v>
      </c>
    </row>
    <row r="60" spans="1:2" x14ac:dyDescent="0.2">
      <c r="A60" t="s">
        <v>127</v>
      </c>
      <c r="B60" t="s">
        <v>126</v>
      </c>
    </row>
    <row r="61" spans="1:2" x14ac:dyDescent="0.2">
      <c r="A61" t="s">
        <v>129</v>
      </c>
      <c r="B61" t="s">
        <v>128</v>
      </c>
    </row>
    <row r="62" spans="1:2" x14ac:dyDescent="0.2">
      <c r="A62" t="s">
        <v>131</v>
      </c>
      <c r="B62" t="s">
        <v>130</v>
      </c>
    </row>
    <row r="63" spans="1:2" x14ac:dyDescent="0.2">
      <c r="A63" t="s">
        <v>133</v>
      </c>
      <c r="B63" t="s">
        <v>132</v>
      </c>
    </row>
    <row r="64" spans="1:2" x14ac:dyDescent="0.2">
      <c r="A64" t="s">
        <v>135</v>
      </c>
      <c r="B64" t="s">
        <v>134</v>
      </c>
    </row>
    <row r="65" spans="1:2" x14ac:dyDescent="0.2">
      <c r="A65" t="s">
        <v>137</v>
      </c>
      <c r="B65" t="s">
        <v>136</v>
      </c>
    </row>
    <row r="66" spans="1:2" x14ac:dyDescent="0.2">
      <c r="A66" t="s">
        <v>139</v>
      </c>
      <c r="B66" t="s">
        <v>138</v>
      </c>
    </row>
    <row r="67" spans="1:2" x14ac:dyDescent="0.2">
      <c r="A67" t="s">
        <v>141</v>
      </c>
      <c r="B67" t="s">
        <v>140</v>
      </c>
    </row>
    <row r="68" spans="1:2" x14ac:dyDescent="0.2">
      <c r="A68" t="s">
        <v>143</v>
      </c>
      <c r="B68" t="s">
        <v>142</v>
      </c>
    </row>
    <row r="69" spans="1:2" x14ac:dyDescent="0.2">
      <c r="A69" t="s">
        <v>145</v>
      </c>
      <c r="B69" t="s">
        <v>144</v>
      </c>
    </row>
    <row r="70" spans="1:2" x14ac:dyDescent="0.2">
      <c r="A70" t="s">
        <v>147</v>
      </c>
      <c r="B70" t="s">
        <v>146</v>
      </c>
    </row>
    <row r="71" spans="1:2" x14ac:dyDescent="0.2">
      <c r="A71" t="s">
        <v>149</v>
      </c>
      <c r="B71" t="s">
        <v>148</v>
      </c>
    </row>
    <row r="72" spans="1:2" x14ac:dyDescent="0.2">
      <c r="A72" t="s">
        <v>151</v>
      </c>
      <c r="B72" t="s">
        <v>150</v>
      </c>
    </row>
    <row r="73" spans="1:2" x14ac:dyDescent="0.2">
      <c r="A73" t="s">
        <v>153</v>
      </c>
      <c r="B73" t="s">
        <v>152</v>
      </c>
    </row>
    <row r="74" spans="1:2" x14ac:dyDescent="0.2">
      <c r="A74" t="s">
        <v>155</v>
      </c>
      <c r="B74" t="s">
        <v>154</v>
      </c>
    </row>
    <row r="75" spans="1:2" x14ac:dyDescent="0.2">
      <c r="A75" t="s">
        <v>157</v>
      </c>
      <c r="B75" t="s">
        <v>156</v>
      </c>
    </row>
    <row r="76" spans="1:2" x14ac:dyDescent="0.2">
      <c r="A76" t="s">
        <v>159</v>
      </c>
      <c r="B76" t="s">
        <v>158</v>
      </c>
    </row>
    <row r="77" spans="1:2" x14ac:dyDescent="0.2">
      <c r="A77" t="s">
        <v>161</v>
      </c>
      <c r="B77" t="s">
        <v>160</v>
      </c>
    </row>
    <row r="78" spans="1:2" x14ac:dyDescent="0.2">
      <c r="A78" t="s">
        <v>163</v>
      </c>
      <c r="B78" t="s">
        <v>162</v>
      </c>
    </row>
    <row r="79" spans="1:2" x14ac:dyDescent="0.2">
      <c r="A79" t="s">
        <v>165</v>
      </c>
      <c r="B79" t="s">
        <v>164</v>
      </c>
    </row>
    <row r="80" spans="1:2" x14ac:dyDescent="0.2">
      <c r="A80" t="s">
        <v>167</v>
      </c>
      <c r="B80" t="s">
        <v>166</v>
      </c>
    </row>
    <row r="81" spans="1:2" x14ac:dyDescent="0.2">
      <c r="A81" t="s">
        <v>169</v>
      </c>
      <c r="B81" t="s">
        <v>168</v>
      </c>
    </row>
    <row r="82" spans="1:2" x14ac:dyDescent="0.2">
      <c r="A82" t="s">
        <v>171</v>
      </c>
      <c r="B82" t="s">
        <v>170</v>
      </c>
    </row>
    <row r="83" spans="1:2" x14ac:dyDescent="0.2">
      <c r="A83" t="s">
        <v>173</v>
      </c>
      <c r="B83" t="s">
        <v>172</v>
      </c>
    </row>
    <row r="84" spans="1:2" x14ac:dyDescent="0.2">
      <c r="A84" t="s">
        <v>175</v>
      </c>
      <c r="B84" t="s">
        <v>174</v>
      </c>
    </row>
    <row r="85" spans="1:2" x14ac:dyDescent="0.2">
      <c r="A85" t="s">
        <v>177</v>
      </c>
      <c r="B85" t="s">
        <v>176</v>
      </c>
    </row>
    <row r="86" spans="1:2" x14ac:dyDescent="0.2">
      <c r="A86" t="s">
        <v>179</v>
      </c>
      <c r="B86" t="s">
        <v>178</v>
      </c>
    </row>
    <row r="87" spans="1:2" x14ac:dyDescent="0.2">
      <c r="A87" t="s">
        <v>181</v>
      </c>
      <c r="B87" t="s">
        <v>180</v>
      </c>
    </row>
    <row r="88" spans="1:2" x14ac:dyDescent="0.2">
      <c r="A88" t="s">
        <v>183</v>
      </c>
      <c r="B88" t="s">
        <v>182</v>
      </c>
    </row>
    <row r="89" spans="1:2" x14ac:dyDescent="0.2">
      <c r="A89" t="s">
        <v>185</v>
      </c>
      <c r="B89" t="s">
        <v>184</v>
      </c>
    </row>
    <row r="90" spans="1:2" x14ac:dyDescent="0.2">
      <c r="A90" t="s">
        <v>187</v>
      </c>
      <c r="B90" t="s">
        <v>186</v>
      </c>
    </row>
    <row r="91" spans="1:2" x14ac:dyDescent="0.2">
      <c r="A91" t="s">
        <v>189</v>
      </c>
      <c r="B91" t="s">
        <v>188</v>
      </c>
    </row>
    <row r="92" spans="1:2" x14ac:dyDescent="0.2">
      <c r="A92" t="s">
        <v>191</v>
      </c>
      <c r="B92" t="s">
        <v>190</v>
      </c>
    </row>
    <row r="93" spans="1:2" x14ac:dyDescent="0.2">
      <c r="A93" t="s">
        <v>193</v>
      </c>
      <c r="B93" t="s">
        <v>192</v>
      </c>
    </row>
    <row r="94" spans="1:2" x14ac:dyDescent="0.2">
      <c r="A94" t="s">
        <v>195</v>
      </c>
      <c r="B94" t="s">
        <v>194</v>
      </c>
    </row>
    <row r="95" spans="1:2" x14ac:dyDescent="0.2">
      <c r="A95" t="s">
        <v>197</v>
      </c>
      <c r="B95" t="s">
        <v>196</v>
      </c>
    </row>
    <row r="96" spans="1:2" x14ac:dyDescent="0.2">
      <c r="A96" t="s">
        <v>199</v>
      </c>
      <c r="B96" t="s">
        <v>198</v>
      </c>
    </row>
    <row r="97" spans="1:2" x14ac:dyDescent="0.2">
      <c r="A97" t="s">
        <v>201</v>
      </c>
      <c r="B97" t="s">
        <v>200</v>
      </c>
    </row>
    <row r="98" spans="1:2" x14ac:dyDescent="0.2">
      <c r="A98" t="s">
        <v>203</v>
      </c>
      <c r="B98" t="s">
        <v>202</v>
      </c>
    </row>
    <row r="99" spans="1:2" x14ac:dyDescent="0.2">
      <c r="A99" t="s">
        <v>205</v>
      </c>
      <c r="B99" t="s">
        <v>204</v>
      </c>
    </row>
    <row r="100" spans="1:2" x14ac:dyDescent="0.2">
      <c r="A100" t="s">
        <v>207</v>
      </c>
      <c r="B100" t="s">
        <v>206</v>
      </c>
    </row>
    <row r="101" spans="1:2" x14ac:dyDescent="0.2">
      <c r="A101" t="s">
        <v>209</v>
      </c>
      <c r="B101" t="s">
        <v>208</v>
      </c>
    </row>
    <row r="102" spans="1:2" x14ac:dyDescent="0.2">
      <c r="A102" t="s">
        <v>211</v>
      </c>
      <c r="B102" t="s">
        <v>210</v>
      </c>
    </row>
    <row r="103" spans="1:2" x14ac:dyDescent="0.2">
      <c r="A103" t="s">
        <v>213</v>
      </c>
      <c r="B103" t="s">
        <v>212</v>
      </c>
    </row>
    <row r="104" spans="1:2" x14ac:dyDescent="0.2">
      <c r="A104" t="s">
        <v>215</v>
      </c>
      <c r="B104" t="s">
        <v>214</v>
      </c>
    </row>
    <row r="105" spans="1:2" x14ac:dyDescent="0.2">
      <c r="A105" t="s">
        <v>217</v>
      </c>
      <c r="B105" t="s">
        <v>216</v>
      </c>
    </row>
    <row r="106" spans="1:2" x14ac:dyDescent="0.2">
      <c r="A106" t="s">
        <v>219</v>
      </c>
      <c r="B106" t="s">
        <v>218</v>
      </c>
    </row>
    <row r="107" spans="1:2" x14ac:dyDescent="0.2">
      <c r="A107" t="s">
        <v>221</v>
      </c>
      <c r="B107" t="s">
        <v>220</v>
      </c>
    </row>
    <row r="108" spans="1:2" x14ac:dyDescent="0.2">
      <c r="A108" t="s">
        <v>223</v>
      </c>
      <c r="B108" t="s">
        <v>222</v>
      </c>
    </row>
    <row r="109" spans="1:2" x14ac:dyDescent="0.2">
      <c r="A109" t="s">
        <v>225</v>
      </c>
      <c r="B109" t="s">
        <v>224</v>
      </c>
    </row>
    <row r="110" spans="1:2" x14ac:dyDescent="0.2">
      <c r="A110" t="s">
        <v>227</v>
      </c>
      <c r="B110" t="s">
        <v>226</v>
      </c>
    </row>
    <row r="111" spans="1:2" x14ac:dyDescent="0.2">
      <c r="A111" t="s">
        <v>229</v>
      </c>
      <c r="B111" t="s">
        <v>228</v>
      </c>
    </row>
    <row r="112" spans="1:2" x14ac:dyDescent="0.2">
      <c r="A112" t="s">
        <v>231</v>
      </c>
      <c r="B112" t="s">
        <v>230</v>
      </c>
    </row>
    <row r="113" spans="1:2" x14ac:dyDescent="0.2">
      <c r="A113" t="s">
        <v>233</v>
      </c>
      <c r="B113" t="s">
        <v>232</v>
      </c>
    </row>
    <row r="114" spans="1:2" x14ac:dyDescent="0.2">
      <c r="A114" t="s">
        <v>235</v>
      </c>
      <c r="B114" t="s">
        <v>234</v>
      </c>
    </row>
    <row r="115" spans="1:2" x14ac:dyDescent="0.2">
      <c r="A115" t="s">
        <v>237</v>
      </c>
      <c r="B115" t="s">
        <v>236</v>
      </c>
    </row>
    <row r="116" spans="1:2" x14ac:dyDescent="0.2">
      <c r="A116" t="s">
        <v>239</v>
      </c>
      <c r="B116" t="s">
        <v>238</v>
      </c>
    </row>
    <row r="117" spans="1:2" x14ac:dyDescent="0.2">
      <c r="A117" t="s">
        <v>241</v>
      </c>
      <c r="B117" t="s">
        <v>240</v>
      </c>
    </row>
    <row r="118" spans="1:2" x14ac:dyDescent="0.2">
      <c r="A118" t="s">
        <v>243</v>
      </c>
      <c r="B118" t="s">
        <v>242</v>
      </c>
    </row>
    <row r="119" spans="1:2" x14ac:dyDescent="0.2">
      <c r="A119" t="s">
        <v>245</v>
      </c>
      <c r="B119" t="s">
        <v>244</v>
      </c>
    </row>
    <row r="120" spans="1:2" x14ac:dyDescent="0.2">
      <c r="A120" t="s">
        <v>247</v>
      </c>
      <c r="B120" t="s">
        <v>246</v>
      </c>
    </row>
    <row r="121" spans="1:2" x14ac:dyDescent="0.2">
      <c r="A121" t="s">
        <v>249</v>
      </c>
      <c r="B121" t="s">
        <v>248</v>
      </c>
    </row>
    <row r="122" spans="1:2" x14ac:dyDescent="0.2">
      <c r="A122" t="s">
        <v>251</v>
      </c>
      <c r="B122" t="s">
        <v>250</v>
      </c>
    </row>
    <row r="123" spans="1:2" x14ac:dyDescent="0.2">
      <c r="A123" t="s">
        <v>253</v>
      </c>
      <c r="B123" t="s">
        <v>252</v>
      </c>
    </row>
    <row r="124" spans="1:2" x14ac:dyDescent="0.2">
      <c r="A124" t="s">
        <v>255</v>
      </c>
      <c r="B124" t="s">
        <v>254</v>
      </c>
    </row>
    <row r="125" spans="1:2" x14ac:dyDescent="0.2">
      <c r="A125" t="s">
        <v>257</v>
      </c>
      <c r="B125" t="s">
        <v>256</v>
      </c>
    </row>
    <row r="126" spans="1:2" x14ac:dyDescent="0.2">
      <c r="A126" t="s">
        <v>259</v>
      </c>
      <c r="B126" t="s">
        <v>258</v>
      </c>
    </row>
    <row r="127" spans="1:2" x14ac:dyDescent="0.2">
      <c r="A127" t="s">
        <v>261</v>
      </c>
      <c r="B127" t="s">
        <v>260</v>
      </c>
    </row>
    <row r="128" spans="1:2" x14ac:dyDescent="0.2">
      <c r="A128" t="s">
        <v>263</v>
      </c>
      <c r="B128" t="s">
        <v>262</v>
      </c>
    </row>
    <row r="129" spans="1:2" x14ac:dyDescent="0.2">
      <c r="A129" t="s">
        <v>265</v>
      </c>
      <c r="B129" t="s">
        <v>264</v>
      </c>
    </row>
    <row r="130" spans="1:2" x14ac:dyDescent="0.2">
      <c r="A130" t="s">
        <v>267</v>
      </c>
      <c r="B130" t="s">
        <v>266</v>
      </c>
    </row>
    <row r="131" spans="1:2" x14ac:dyDescent="0.2">
      <c r="A131" t="s">
        <v>269</v>
      </c>
      <c r="B131" t="s">
        <v>268</v>
      </c>
    </row>
    <row r="132" spans="1:2" x14ac:dyDescent="0.2">
      <c r="A132" t="s">
        <v>271</v>
      </c>
      <c r="B132" t="s">
        <v>270</v>
      </c>
    </row>
    <row r="133" spans="1:2" x14ac:dyDescent="0.2">
      <c r="A133" t="s">
        <v>273</v>
      </c>
      <c r="B133" t="s">
        <v>272</v>
      </c>
    </row>
    <row r="134" spans="1:2" x14ac:dyDescent="0.2">
      <c r="A134" t="s">
        <v>275</v>
      </c>
      <c r="B134" t="s">
        <v>274</v>
      </c>
    </row>
    <row r="135" spans="1:2" x14ac:dyDescent="0.2">
      <c r="A135" t="s">
        <v>277</v>
      </c>
      <c r="B135" t="s">
        <v>276</v>
      </c>
    </row>
    <row r="136" spans="1:2" x14ac:dyDescent="0.2">
      <c r="A136" t="s">
        <v>279</v>
      </c>
      <c r="B136" t="s">
        <v>278</v>
      </c>
    </row>
    <row r="137" spans="1:2" x14ac:dyDescent="0.2">
      <c r="A137" t="s">
        <v>281</v>
      </c>
      <c r="B137" t="s">
        <v>280</v>
      </c>
    </row>
    <row r="138" spans="1:2" x14ac:dyDescent="0.2">
      <c r="A138" t="s">
        <v>283</v>
      </c>
      <c r="B138" t="s">
        <v>282</v>
      </c>
    </row>
    <row r="139" spans="1:2" x14ac:dyDescent="0.2">
      <c r="A139" t="s">
        <v>285</v>
      </c>
      <c r="B139" t="s">
        <v>284</v>
      </c>
    </row>
    <row r="140" spans="1:2" x14ac:dyDescent="0.2">
      <c r="A140" t="s">
        <v>287</v>
      </c>
      <c r="B140" t="s">
        <v>286</v>
      </c>
    </row>
    <row r="141" spans="1:2" x14ac:dyDescent="0.2">
      <c r="A141" t="s">
        <v>289</v>
      </c>
      <c r="B141" t="s">
        <v>288</v>
      </c>
    </row>
    <row r="142" spans="1:2" x14ac:dyDescent="0.2">
      <c r="A142" t="s">
        <v>291</v>
      </c>
      <c r="B142" t="s">
        <v>290</v>
      </c>
    </row>
    <row r="143" spans="1:2" x14ac:dyDescent="0.2">
      <c r="A143" t="s">
        <v>293</v>
      </c>
      <c r="B143" t="s">
        <v>292</v>
      </c>
    </row>
    <row r="144" spans="1:2" x14ac:dyDescent="0.2">
      <c r="A144" t="s">
        <v>295</v>
      </c>
      <c r="B144" t="s">
        <v>294</v>
      </c>
    </row>
    <row r="145" spans="1:2" x14ac:dyDescent="0.2">
      <c r="A145" t="s">
        <v>297</v>
      </c>
      <c r="B145" t="s">
        <v>296</v>
      </c>
    </row>
    <row r="146" spans="1:2" x14ac:dyDescent="0.2">
      <c r="A146" t="s">
        <v>299</v>
      </c>
      <c r="B146" t="s">
        <v>298</v>
      </c>
    </row>
    <row r="147" spans="1:2" x14ac:dyDescent="0.2">
      <c r="A147" t="s">
        <v>301</v>
      </c>
      <c r="B147" t="s">
        <v>300</v>
      </c>
    </row>
    <row r="148" spans="1:2" x14ac:dyDescent="0.2">
      <c r="A148" t="s">
        <v>303</v>
      </c>
      <c r="B148" t="s">
        <v>302</v>
      </c>
    </row>
    <row r="149" spans="1:2" x14ac:dyDescent="0.2">
      <c r="A149" t="s">
        <v>305</v>
      </c>
      <c r="B149" t="s">
        <v>304</v>
      </c>
    </row>
    <row r="150" spans="1:2" x14ac:dyDescent="0.2">
      <c r="A150" t="s">
        <v>307</v>
      </c>
      <c r="B150" t="s">
        <v>306</v>
      </c>
    </row>
    <row r="151" spans="1:2" x14ac:dyDescent="0.2">
      <c r="A151" t="s">
        <v>309</v>
      </c>
      <c r="B151" t="s">
        <v>308</v>
      </c>
    </row>
    <row r="152" spans="1:2" x14ac:dyDescent="0.2">
      <c r="A152" t="s">
        <v>311</v>
      </c>
      <c r="B152" t="s">
        <v>310</v>
      </c>
    </row>
    <row r="153" spans="1:2" x14ac:dyDescent="0.2">
      <c r="A153" t="s">
        <v>313</v>
      </c>
      <c r="B153" t="s">
        <v>312</v>
      </c>
    </row>
    <row r="154" spans="1:2" x14ac:dyDescent="0.2">
      <c r="A154" t="s">
        <v>315</v>
      </c>
      <c r="B154" t="s">
        <v>314</v>
      </c>
    </row>
    <row r="155" spans="1:2" x14ac:dyDescent="0.2">
      <c r="A155" t="s">
        <v>317</v>
      </c>
      <c r="B155" t="s">
        <v>316</v>
      </c>
    </row>
    <row r="156" spans="1:2" x14ac:dyDescent="0.2">
      <c r="A156" t="s">
        <v>319</v>
      </c>
      <c r="B156" t="s">
        <v>318</v>
      </c>
    </row>
    <row r="157" spans="1:2" x14ac:dyDescent="0.2">
      <c r="A157" t="s">
        <v>321</v>
      </c>
      <c r="B157" t="s">
        <v>320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A365-9976-ED4D-82DB-46010701A25A}">
  <dimension ref="A1:B496"/>
  <sheetViews>
    <sheetView zoomScale="110" zoomScaleNormal="110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3.1640625" customWidth="1"/>
    <col min="2" max="2" width="138.5" bestFit="1" customWidth="1"/>
  </cols>
  <sheetData>
    <row r="1" spans="1:2" x14ac:dyDescent="0.2">
      <c r="A1" s="1" t="s">
        <v>985</v>
      </c>
      <c r="B1" s="1" t="s">
        <v>845</v>
      </c>
    </row>
    <row r="2" spans="1:2" x14ac:dyDescent="0.2">
      <c r="A2">
        <v>111</v>
      </c>
      <c r="B2" t="s">
        <v>350</v>
      </c>
    </row>
    <row r="3" spans="1:2" x14ac:dyDescent="0.2">
      <c r="A3">
        <v>112</v>
      </c>
      <c r="B3" t="s">
        <v>351</v>
      </c>
    </row>
    <row r="4" spans="1:2" x14ac:dyDescent="0.2">
      <c r="A4">
        <v>113</v>
      </c>
      <c r="B4" t="s">
        <v>352</v>
      </c>
    </row>
    <row r="5" spans="1:2" x14ac:dyDescent="0.2">
      <c r="A5">
        <v>114</v>
      </c>
      <c r="B5" t="s">
        <v>353</v>
      </c>
    </row>
    <row r="6" spans="1:2" x14ac:dyDescent="0.2">
      <c r="A6">
        <v>115</v>
      </c>
      <c r="B6" t="s">
        <v>354</v>
      </c>
    </row>
    <row r="7" spans="1:2" x14ac:dyDescent="0.2">
      <c r="A7">
        <v>119</v>
      </c>
      <c r="B7" t="s">
        <v>355</v>
      </c>
    </row>
    <row r="8" spans="1:2" x14ac:dyDescent="0.2">
      <c r="A8">
        <v>121</v>
      </c>
      <c r="B8" t="s">
        <v>356</v>
      </c>
    </row>
    <row r="9" spans="1:2" x14ac:dyDescent="0.2">
      <c r="A9">
        <v>122</v>
      </c>
      <c r="B9" t="s">
        <v>357</v>
      </c>
    </row>
    <row r="10" spans="1:2" x14ac:dyDescent="0.2">
      <c r="A10">
        <v>123</v>
      </c>
      <c r="B10" t="s">
        <v>358</v>
      </c>
    </row>
    <row r="11" spans="1:2" x14ac:dyDescent="0.2">
      <c r="A11">
        <v>124</v>
      </c>
      <c r="B11" t="s">
        <v>359</v>
      </c>
    </row>
    <row r="12" spans="1:2" x14ac:dyDescent="0.2">
      <c r="A12">
        <v>125</v>
      </c>
      <c r="B12" t="s">
        <v>360</v>
      </c>
    </row>
    <row r="13" spans="1:2" x14ac:dyDescent="0.2">
      <c r="A13">
        <v>126</v>
      </c>
      <c r="B13" t="s">
        <v>361</v>
      </c>
    </row>
    <row r="14" spans="1:2" x14ac:dyDescent="0.2">
      <c r="A14">
        <v>127</v>
      </c>
      <c r="B14" t="s">
        <v>362</v>
      </c>
    </row>
    <row r="15" spans="1:2" x14ac:dyDescent="0.2">
      <c r="A15">
        <v>128</v>
      </c>
      <c r="B15" t="s">
        <v>363</v>
      </c>
    </row>
    <row r="16" spans="1:2" x14ac:dyDescent="0.2">
      <c r="A16">
        <v>129</v>
      </c>
      <c r="B16" t="s">
        <v>364</v>
      </c>
    </row>
    <row r="17" spans="1:2" x14ac:dyDescent="0.2">
      <c r="A17">
        <v>130</v>
      </c>
      <c r="B17" t="s">
        <v>365</v>
      </c>
    </row>
    <row r="18" spans="1:2" x14ac:dyDescent="0.2">
      <c r="A18">
        <v>141</v>
      </c>
      <c r="B18" t="s">
        <v>366</v>
      </c>
    </row>
    <row r="19" spans="1:2" x14ac:dyDescent="0.2">
      <c r="A19">
        <v>142</v>
      </c>
      <c r="B19" t="s">
        <v>367</v>
      </c>
    </row>
    <row r="20" spans="1:2" x14ac:dyDescent="0.2">
      <c r="A20">
        <v>143</v>
      </c>
      <c r="B20" t="s">
        <v>368</v>
      </c>
    </row>
    <row r="21" spans="1:2" x14ac:dyDescent="0.2">
      <c r="A21">
        <v>144</v>
      </c>
      <c r="B21" t="s">
        <v>369</v>
      </c>
    </row>
    <row r="22" spans="1:2" x14ac:dyDescent="0.2">
      <c r="A22">
        <v>145</v>
      </c>
      <c r="B22" t="s">
        <v>370</v>
      </c>
    </row>
    <row r="23" spans="1:2" x14ac:dyDescent="0.2">
      <c r="A23">
        <v>149</v>
      </c>
      <c r="B23" t="s">
        <v>371</v>
      </c>
    </row>
    <row r="24" spans="1:2" x14ac:dyDescent="0.2">
      <c r="A24">
        <v>150</v>
      </c>
      <c r="B24" t="s">
        <v>372</v>
      </c>
    </row>
    <row r="25" spans="1:2" x14ac:dyDescent="0.2">
      <c r="A25">
        <v>161</v>
      </c>
      <c r="B25" t="s">
        <v>373</v>
      </c>
    </row>
    <row r="26" spans="1:2" x14ac:dyDescent="0.2">
      <c r="A26">
        <v>162</v>
      </c>
      <c r="B26" t="s">
        <v>374</v>
      </c>
    </row>
    <row r="27" spans="1:2" x14ac:dyDescent="0.2">
      <c r="A27">
        <v>163</v>
      </c>
      <c r="B27" t="s">
        <v>375</v>
      </c>
    </row>
    <row r="28" spans="1:2" x14ac:dyDescent="0.2">
      <c r="A28">
        <v>164</v>
      </c>
      <c r="B28" t="s">
        <v>376</v>
      </c>
    </row>
    <row r="29" spans="1:2" x14ac:dyDescent="0.2">
      <c r="A29">
        <v>170</v>
      </c>
      <c r="B29" t="s">
        <v>377</v>
      </c>
    </row>
    <row r="30" spans="1:2" x14ac:dyDescent="0.2">
      <c r="A30">
        <v>210</v>
      </c>
      <c r="B30" t="s">
        <v>378</v>
      </c>
    </row>
    <row r="31" spans="1:2" x14ac:dyDescent="0.2">
      <c r="A31">
        <v>220</v>
      </c>
      <c r="B31" t="s">
        <v>379</v>
      </c>
    </row>
    <row r="32" spans="1:2" x14ac:dyDescent="0.2">
      <c r="A32">
        <v>230</v>
      </c>
      <c r="B32" t="s">
        <v>380</v>
      </c>
    </row>
    <row r="33" spans="1:2" x14ac:dyDescent="0.2">
      <c r="A33">
        <v>240</v>
      </c>
      <c r="B33" t="s">
        <v>381</v>
      </c>
    </row>
    <row r="34" spans="1:2" x14ac:dyDescent="0.2">
      <c r="A34">
        <v>311</v>
      </c>
      <c r="B34" t="s">
        <v>382</v>
      </c>
    </row>
    <row r="35" spans="1:2" x14ac:dyDescent="0.2">
      <c r="A35">
        <v>312</v>
      </c>
      <c r="B35" t="s">
        <v>383</v>
      </c>
    </row>
    <row r="36" spans="1:2" x14ac:dyDescent="0.2">
      <c r="A36">
        <v>321</v>
      </c>
      <c r="B36" t="s">
        <v>384</v>
      </c>
    </row>
    <row r="37" spans="1:2" x14ac:dyDescent="0.2">
      <c r="A37">
        <v>322</v>
      </c>
      <c r="B37" t="s">
        <v>385</v>
      </c>
    </row>
    <row r="38" spans="1:2" x14ac:dyDescent="0.2">
      <c r="A38">
        <v>510</v>
      </c>
      <c r="B38" t="s">
        <v>386</v>
      </c>
    </row>
    <row r="39" spans="1:2" x14ac:dyDescent="0.2">
      <c r="A39">
        <v>520</v>
      </c>
      <c r="B39" t="s">
        <v>387</v>
      </c>
    </row>
    <row r="40" spans="1:2" x14ac:dyDescent="0.2">
      <c r="A40">
        <v>610</v>
      </c>
      <c r="B40" t="s">
        <v>388</v>
      </c>
    </row>
    <row r="41" spans="1:2" x14ac:dyDescent="0.2">
      <c r="A41">
        <v>620</v>
      </c>
      <c r="B41" t="s">
        <v>389</v>
      </c>
    </row>
    <row r="42" spans="1:2" x14ac:dyDescent="0.2">
      <c r="A42">
        <v>710</v>
      </c>
      <c r="B42" t="s">
        <v>390</v>
      </c>
    </row>
    <row r="43" spans="1:2" x14ac:dyDescent="0.2">
      <c r="A43">
        <v>721</v>
      </c>
      <c r="B43" t="s">
        <v>391</v>
      </c>
    </row>
    <row r="44" spans="1:2" x14ac:dyDescent="0.2">
      <c r="A44">
        <v>722</v>
      </c>
      <c r="B44" t="s">
        <v>392</v>
      </c>
    </row>
    <row r="45" spans="1:2" x14ac:dyDescent="0.2">
      <c r="A45">
        <v>723</v>
      </c>
      <c r="B45" t="s">
        <v>393</v>
      </c>
    </row>
    <row r="46" spans="1:2" x14ac:dyDescent="0.2">
      <c r="A46">
        <v>729</v>
      </c>
      <c r="B46" t="s">
        <v>394</v>
      </c>
    </row>
    <row r="47" spans="1:2" x14ac:dyDescent="0.2">
      <c r="A47">
        <v>811</v>
      </c>
      <c r="B47" t="s">
        <v>395</v>
      </c>
    </row>
    <row r="48" spans="1:2" x14ac:dyDescent="0.2">
      <c r="A48">
        <v>812</v>
      </c>
      <c r="B48" t="s">
        <v>396</v>
      </c>
    </row>
    <row r="49" spans="1:2" x14ac:dyDescent="0.2">
      <c r="A49">
        <v>820</v>
      </c>
      <c r="B49" t="s">
        <v>397</v>
      </c>
    </row>
    <row r="50" spans="1:2" x14ac:dyDescent="0.2">
      <c r="A50">
        <v>891</v>
      </c>
      <c r="B50" t="s">
        <v>398</v>
      </c>
    </row>
    <row r="51" spans="1:2" x14ac:dyDescent="0.2">
      <c r="A51">
        <v>892</v>
      </c>
      <c r="B51" t="s">
        <v>399</v>
      </c>
    </row>
    <row r="52" spans="1:2" x14ac:dyDescent="0.2">
      <c r="A52">
        <v>899</v>
      </c>
      <c r="B52" t="s">
        <v>400</v>
      </c>
    </row>
    <row r="53" spans="1:2" x14ac:dyDescent="0.2">
      <c r="A53">
        <v>910</v>
      </c>
      <c r="B53" t="s">
        <v>401</v>
      </c>
    </row>
    <row r="54" spans="1:2" x14ac:dyDescent="0.2">
      <c r="A54">
        <v>990</v>
      </c>
      <c r="B54" t="s">
        <v>402</v>
      </c>
    </row>
    <row r="55" spans="1:2" x14ac:dyDescent="0.2">
      <c r="A55">
        <v>1011</v>
      </c>
      <c r="B55" t="s">
        <v>403</v>
      </c>
    </row>
    <row r="56" spans="1:2" x14ac:dyDescent="0.2">
      <c r="A56">
        <v>1012</v>
      </c>
      <c r="B56" t="s">
        <v>404</v>
      </c>
    </row>
    <row r="57" spans="1:2" x14ac:dyDescent="0.2">
      <c r="A57">
        <v>1020</v>
      </c>
      <c r="B57" t="s">
        <v>405</v>
      </c>
    </row>
    <row r="58" spans="1:2" x14ac:dyDescent="0.2">
      <c r="A58">
        <v>1030</v>
      </c>
      <c r="B58" t="s">
        <v>406</v>
      </c>
    </row>
    <row r="59" spans="1:2" x14ac:dyDescent="0.2">
      <c r="A59">
        <v>1040</v>
      </c>
      <c r="B59" t="s">
        <v>407</v>
      </c>
    </row>
    <row r="60" spans="1:2" x14ac:dyDescent="0.2">
      <c r="A60">
        <v>1051</v>
      </c>
      <c r="B60" t="s">
        <v>408</v>
      </c>
    </row>
    <row r="61" spans="1:2" x14ac:dyDescent="0.2">
      <c r="A61">
        <v>1052</v>
      </c>
      <c r="B61" t="s">
        <v>409</v>
      </c>
    </row>
    <row r="62" spans="1:2" x14ac:dyDescent="0.2">
      <c r="A62">
        <v>1061</v>
      </c>
      <c r="B62" t="s">
        <v>410</v>
      </c>
    </row>
    <row r="63" spans="1:2" x14ac:dyDescent="0.2">
      <c r="A63">
        <v>1062</v>
      </c>
      <c r="B63" t="s">
        <v>411</v>
      </c>
    </row>
    <row r="64" spans="1:2" x14ac:dyDescent="0.2">
      <c r="A64">
        <v>1063</v>
      </c>
      <c r="B64" t="s">
        <v>412</v>
      </c>
    </row>
    <row r="65" spans="1:2" x14ac:dyDescent="0.2">
      <c r="A65">
        <v>1071</v>
      </c>
      <c r="B65" t="s">
        <v>413</v>
      </c>
    </row>
    <row r="66" spans="1:2" x14ac:dyDescent="0.2">
      <c r="A66">
        <v>1072</v>
      </c>
      <c r="B66" t="s">
        <v>414</v>
      </c>
    </row>
    <row r="67" spans="1:2" x14ac:dyDescent="0.2">
      <c r="A67">
        <v>1081</v>
      </c>
      <c r="B67" t="s">
        <v>415</v>
      </c>
    </row>
    <row r="68" spans="1:2" x14ac:dyDescent="0.2">
      <c r="A68">
        <v>1082</v>
      </c>
      <c r="B68" t="s">
        <v>416</v>
      </c>
    </row>
    <row r="69" spans="1:2" x14ac:dyDescent="0.2">
      <c r="A69">
        <v>1083</v>
      </c>
      <c r="B69" t="s">
        <v>417</v>
      </c>
    </row>
    <row r="70" spans="1:2" x14ac:dyDescent="0.2">
      <c r="A70">
        <v>1084</v>
      </c>
      <c r="B70" t="s">
        <v>418</v>
      </c>
    </row>
    <row r="71" spans="1:2" x14ac:dyDescent="0.2">
      <c r="A71">
        <v>1089</v>
      </c>
      <c r="B71" t="s">
        <v>419</v>
      </c>
    </row>
    <row r="72" spans="1:2" x14ac:dyDescent="0.2">
      <c r="A72">
        <v>1090</v>
      </c>
      <c r="B72" t="s">
        <v>420</v>
      </c>
    </row>
    <row r="73" spans="1:2" x14ac:dyDescent="0.2">
      <c r="A73">
        <v>1101</v>
      </c>
      <c r="B73" t="s">
        <v>421</v>
      </c>
    </row>
    <row r="74" spans="1:2" x14ac:dyDescent="0.2">
      <c r="A74">
        <v>1102</v>
      </c>
      <c r="B74" t="s">
        <v>422</v>
      </c>
    </row>
    <row r="75" spans="1:2" x14ac:dyDescent="0.2">
      <c r="A75">
        <v>1103</v>
      </c>
      <c r="B75" t="s">
        <v>423</v>
      </c>
    </row>
    <row r="76" spans="1:2" x14ac:dyDescent="0.2">
      <c r="A76">
        <v>1104</v>
      </c>
      <c r="B76" t="s">
        <v>424</v>
      </c>
    </row>
    <row r="77" spans="1:2" x14ac:dyDescent="0.2">
      <c r="A77">
        <v>1200</v>
      </c>
      <c r="B77" t="s">
        <v>425</v>
      </c>
    </row>
    <row r="78" spans="1:2" x14ac:dyDescent="0.2">
      <c r="A78">
        <v>1311</v>
      </c>
      <c r="B78" t="s">
        <v>426</v>
      </c>
    </row>
    <row r="79" spans="1:2" x14ac:dyDescent="0.2">
      <c r="A79">
        <v>1312</v>
      </c>
      <c r="B79" t="s">
        <v>427</v>
      </c>
    </row>
    <row r="80" spans="1:2" x14ac:dyDescent="0.2">
      <c r="A80">
        <v>1313</v>
      </c>
      <c r="B80" t="s">
        <v>428</v>
      </c>
    </row>
    <row r="81" spans="1:2" x14ac:dyDescent="0.2">
      <c r="A81">
        <v>1391</v>
      </c>
      <c r="B81" t="s">
        <v>429</v>
      </c>
    </row>
    <row r="82" spans="1:2" x14ac:dyDescent="0.2">
      <c r="A82">
        <v>1392</v>
      </c>
      <c r="B82" t="s">
        <v>430</v>
      </c>
    </row>
    <row r="83" spans="1:2" x14ac:dyDescent="0.2">
      <c r="A83">
        <v>1393</v>
      </c>
      <c r="B83" t="s">
        <v>431</v>
      </c>
    </row>
    <row r="84" spans="1:2" x14ac:dyDescent="0.2">
      <c r="A84">
        <v>1394</v>
      </c>
      <c r="B84" t="s">
        <v>432</v>
      </c>
    </row>
    <row r="85" spans="1:2" x14ac:dyDescent="0.2">
      <c r="A85">
        <v>1399</v>
      </c>
      <c r="B85" t="s">
        <v>433</v>
      </c>
    </row>
    <row r="86" spans="1:2" x14ac:dyDescent="0.2">
      <c r="A86">
        <v>1410</v>
      </c>
      <c r="B86" t="s">
        <v>434</v>
      </c>
    </row>
    <row r="87" spans="1:2" x14ac:dyDescent="0.2">
      <c r="A87">
        <v>1420</v>
      </c>
      <c r="B87" t="s">
        <v>435</v>
      </c>
    </row>
    <row r="88" spans="1:2" x14ac:dyDescent="0.2">
      <c r="A88">
        <v>1430</v>
      </c>
      <c r="B88" t="s">
        <v>436</v>
      </c>
    </row>
    <row r="89" spans="1:2" x14ac:dyDescent="0.2">
      <c r="A89">
        <v>1511</v>
      </c>
      <c r="B89" t="s">
        <v>437</v>
      </c>
    </row>
    <row r="90" spans="1:2" x14ac:dyDescent="0.2">
      <c r="A90">
        <v>1512</v>
      </c>
      <c r="B90" t="s">
        <v>438</v>
      </c>
    </row>
    <row r="91" spans="1:2" x14ac:dyDescent="0.2">
      <c r="A91">
        <v>1513</v>
      </c>
      <c r="B91" t="s">
        <v>439</v>
      </c>
    </row>
    <row r="92" spans="1:2" x14ac:dyDescent="0.2">
      <c r="A92">
        <v>1521</v>
      </c>
      <c r="B92" t="s">
        <v>440</v>
      </c>
    </row>
    <row r="93" spans="1:2" x14ac:dyDescent="0.2">
      <c r="A93">
        <v>1522</v>
      </c>
      <c r="B93" t="s">
        <v>441</v>
      </c>
    </row>
    <row r="94" spans="1:2" x14ac:dyDescent="0.2">
      <c r="A94">
        <v>1523</v>
      </c>
      <c r="B94" t="s">
        <v>442</v>
      </c>
    </row>
    <row r="95" spans="1:2" x14ac:dyDescent="0.2">
      <c r="A95">
        <v>1610</v>
      </c>
      <c r="B95" t="s">
        <v>443</v>
      </c>
    </row>
    <row r="96" spans="1:2" x14ac:dyDescent="0.2">
      <c r="A96">
        <v>1620</v>
      </c>
      <c r="B96" t="s">
        <v>444</v>
      </c>
    </row>
    <row r="97" spans="1:2" x14ac:dyDescent="0.2">
      <c r="A97">
        <v>1630</v>
      </c>
      <c r="B97" t="s">
        <v>445</v>
      </c>
    </row>
    <row r="98" spans="1:2" x14ac:dyDescent="0.2">
      <c r="A98">
        <v>1640</v>
      </c>
      <c r="B98" t="s">
        <v>446</v>
      </c>
    </row>
    <row r="99" spans="1:2" x14ac:dyDescent="0.2">
      <c r="A99">
        <v>1690</v>
      </c>
      <c r="B99" t="s">
        <v>447</v>
      </c>
    </row>
    <row r="100" spans="1:2" x14ac:dyDescent="0.2">
      <c r="A100">
        <v>1701</v>
      </c>
      <c r="B100" t="s">
        <v>448</v>
      </c>
    </row>
    <row r="101" spans="1:2" x14ac:dyDescent="0.2">
      <c r="A101">
        <v>1702</v>
      </c>
      <c r="B101" t="s">
        <v>449</v>
      </c>
    </row>
    <row r="102" spans="1:2" x14ac:dyDescent="0.2">
      <c r="A102">
        <v>1709</v>
      </c>
      <c r="B102" t="s">
        <v>450</v>
      </c>
    </row>
    <row r="103" spans="1:2" x14ac:dyDescent="0.2">
      <c r="A103">
        <v>1811</v>
      </c>
      <c r="B103" t="s">
        <v>451</v>
      </c>
    </row>
    <row r="104" spans="1:2" x14ac:dyDescent="0.2">
      <c r="A104">
        <v>1812</v>
      </c>
      <c r="B104" t="s">
        <v>452</v>
      </c>
    </row>
    <row r="105" spans="1:2" x14ac:dyDescent="0.2">
      <c r="A105">
        <v>1820</v>
      </c>
      <c r="B105" t="s">
        <v>453</v>
      </c>
    </row>
    <row r="106" spans="1:2" x14ac:dyDescent="0.2">
      <c r="A106">
        <v>1910</v>
      </c>
      <c r="B106" t="s">
        <v>454</v>
      </c>
    </row>
    <row r="107" spans="1:2" x14ac:dyDescent="0.2">
      <c r="A107">
        <v>1921</v>
      </c>
      <c r="B107" t="s">
        <v>455</v>
      </c>
    </row>
    <row r="108" spans="1:2" x14ac:dyDescent="0.2">
      <c r="A108">
        <v>1922</v>
      </c>
      <c r="B108" t="s">
        <v>456</v>
      </c>
    </row>
    <row r="109" spans="1:2" x14ac:dyDescent="0.2">
      <c r="A109">
        <v>2011</v>
      </c>
      <c r="B109" t="s">
        <v>457</v>
      </c>
    </row>
    <row r="110" spans="1:2" x14ac:dyDescent="0.2">
      <c r="A110">
        <v>2012</v>
      </c>
      <c r="B110" t="s">
        <v>458</v>
      </c>
    </row>
    <row r="111" spans="1:2" x14ac:dyDescent="0.2">
      <c r="A111">
        <v>2013</v>
      </c>
      <c r="B111" t="s">
        <v>459</v>
      </c>
    </row>
    <row r="112" spans="1:2" x14ac:dyDescent="0.2">
      <c r="A112">
        <v>2014</v>
      </c>
      <c r="B112" t="s">
        <v>460</v>
      </c>
    </row>
    <row r="113" spans="1:2" x14ac:dyDescent="0.2">
      <c r="A113">
        <v>2021</v>
      </c>
      <c r="B113" t="s">
        <v>461</v>
      </c>
    </row>
    <row r="114" spans="1:2" x14ac:dyDescent="0.2">
      <c r="A114">
        <v>2022</v>
      </c>
      <c r="B114" t="s">
        <v>462</v>
      </c>
    </row>
    <row r="115" spans="1:2" x14ac:dyDescent="0.2">
      <c r="A115">
        <v>2023</v>
      </c>
      <c r="B115" t="s">
        <v>463</v>
      </c>
    </row>
    <row r="116" spans="1:2" x14ac:dyDescent="0.2">
      <c r="A116">
        <v>2029</v>
      </c>
      <c r="B116" t="s">
        <v>464</v>
      </c>
    </row>
    <row r="117" spans="1:2" x14ac:dyDescent="0.2">
      <c r="A117">
        <v>2030</v>
      </c>
      <c r="B117" t="s">
        <v>465</v>
      </c>
    </row>
    <row r="118" spans="1:2" x14ac:dyDescent="0.2">
      <c r="A118">
        <v>2100</v>
      </c>
      <c r="B118" t="s">
        <v>466</v>
      </c>
    </row>
    <row r="119" spans="1:2" x14ac:dyDescent="0.2">
      <c r="A119">
        <v>2211</v>
      </c>
      <c r="B119" t="s">
        <v>467</v>
      </c>
    </row>
    <row r="120" spans="1:2" x14ac:dyDescent="0.2">
      <c r="A120">
        <v>2212</v>
      </c>
      <c r="B120" t="s">
        <v>468</v>
      </c>
    </row>
    <row r="121" spans="1:2" x14ac:dyDescent="0.2">
      <c r="A121">
        <v>2219</v>
      </c>
      <c r="B121" t="s">
        <v>469</v>
      </c>
    </row>
    <row r="122" spans="1:2" x14ac:dyDescent="0.2">
      <c r="A122">
        <v>2221</v>
      </c>
      <c r="B122" t="s">
        <v>470</v>
      </c>
    </row>
    <row r="123" spans="1:2" x14ac:dyDescent="0.2">
      <c r="A123">
        <v>2229</v>
      </c>
      <c r="B123" t="s">
        <v>471</v>
      </c>
    </row>
    <row r="124" spans="1:2" x14ac:dyDescent="0.2">
      <c r="A124">
        <v>2310</v>
      </c>
      <c r="B124" t="s">
        <v>472</v>
      </c>
    </row>
    <row r="125" spans="1:2" x14ac:dyDescent="0.2">
      <c r="A125">
        <v>2391</v>
      </c>
      <c r="B125" t="s">
        <v>473</v>
      </c>
    </row>
    <row r="126" spans="1:2" x14ac:dyDescent="0.2">
      <c r="A126">
        <v>2392</v>
      </c>
      <c r="B126" t="s">
        <v>474</v>
      </c>
    </row>
    <row r="127" spans="1:2" x14ac:dyDescent="0.2">
      <c r="A127">
        <v>2393</v>
      </c>
      <c r="B127" t="s">
        <v>475</v>
      </c>
    </row>
    <row r="128" spans="1:2" x14ac:dyDescent="0.2">
      <c r="A128">
        <v>2394</v>
      </c>
      <c r="B128" t="s">
        <v>476</v>
      </c>
    </row>
    <row r="129" spans="1:2" x14ac:dyDescent="0.2">
      <c r="A129">
        <v>2395</v>
      </c>
      <c r="B129" t="s">
        <v>477</v>
      </c>
    </row>
    <row r="130" spans="1:2" x14ac:dyDescent="0.2">
      <c r="A130">
        <v>2396</v>
      </c>
      <c r="B130" t="s">
        <v>478</v>
      </c>
    </row>
    <row r="131" spans="1:2" x14ac:dyDescent="0.2">
      <c r="A131">
        <v>2399</v>
      </c>
      <c r="B131" t="s">
        <v>479</v>
      </c>
    </row>
    <row r="132" spans="1:2" x14ac:dyDescent="0.2">
      <c r="A132">
        <v>2410</v>
      </c>
      <c r="B132" t="s">
        <v>480</v>
      </c>
    </row>
    <row r="133" spans="1:2" x14ac:dyDescent="0.2">
      <c r="A133">
        <v>2421</v>
      </c>
      <c r="B133" t="s">
        <v>481</v>
      </c>
    </row>
    <row r="134" spans="1:2" x14ac:dyDescent="0.2">
      <c r="A134">
        <v>2429</v>
      </c>
      <c r="B134" t="s">
        <v>482</v>
      </c>
    </row>
    <row r="135" spans="1:2" x14ac:dyDescent="0.2">
      <c r="A135">
        <v>2431</v>
      </c>
      <c r="B135" t="s">
        <v>483</v>
      </c>
    </row>
    <row r="136" spans="1:2" x14ac:dyDescent="0.2">
      <c r="A136">
        <v>2432</v>
      </c>
      <c r="B136" t="s">
        <v>484</v>
      </c>
    </row>
    <row r="137" spans="1:2" x14ac:dyDescent="0.2">
      <c r="A137">
        <v>2511</v>
      </c>
      <c r="B137" t="s">
        <v>485</v>
      </c>
    </row>
    <row r="138" spans="1:2" x14ac:dyDescent="0.2">
      <c r="A138">
        <v>2512</v>
      </c>
      <c r="B138" t="s">
        <v>486</v>
      </c>
    </row>
    <row r="139" spans="1:2" x14ac:dyDescent="0.2">
      <c r="A139">
        <v>2513</v>
      </c>
      <c r="B139" t="s">
        <v>487</v>
      </c>
    </row>
    <row r="140" spans="1:2" x14ac:dyDescent="0.2">
      <c r="A140">
        <v>2520</v>
      </c>
      <c r="B140" t="s">
        <v>488</v>
      </c>
    </row>
    <row r="141" spans="1:2" x14ac:dyDescent="0.2">
      <c r="A141">
        <v>2591</v>
      </c>
      <c r="B141" t="s">
        <v>489</v>
      </c>
    </row>
    <row r="142" spans="1:2" x14ac:dyDescent="0.2">
      <c r="A142">
        <v>2592</v>
      </c>
      <c r="B142" t="s">
        <v>490</v>
      </c>
    </row>
    <row r="143" spans="1:2" x14ac:dyDescent="0.2">
      <c r="A143">
        <v>2593</v>
      </c>
      <c r="B143" t="s">
        <v>491</v>
      </c>
    </row>
    <row r="144" spans="1:2" x14ac:dyDescent="0.2">
      <c r="A144">
        <v>2599</v>
      </c>
      <c r="B144" t="s">
        <v>492</v>
      </c>
    </row>
    <row r="145" spans="1:2" x14ac:dyDescent="0.2">
      <c r="A145">
        <v>2610</v>
      </c>
      <c r="B145" t="s">
        <v>493</v>
      </c>
    </row>
    <row r="146" spans="1:2" x14ac:dyDescent="0.2">
      <c r="A146">
        <v>2620</v>
      </c>
      <c r="B146" t="s">
        <v>494</v>
      </c>
    </row>
    <row r="147" spans="1:2" x14ac:dyDescent="0.2">
      <c r="A147">
        <v>2630</v>
      </c>
      <c r="B147" t="s">
        <v>495</v>
      </c>
    </row>
    <row r="148" spans="1:2" x14ac:dyDescent="0.2">
      <c r="A148">
        <v>2640</v>
      </c>
      <c r="B148" t="s">
        <v>496</v>
      </c>
    </row>
    <row r="149" spans="1:2" x14ac:dyDescent="0.2">
      <c r="A149">
        <v>2651</v>
      </c>
      <c r="B149" t="s">
        <v>497</v>
      </c>
    </row>
    <row r="150" spans="1:2" x14ac:dyDescent="0.2">
      <c r="A150">
        <v>2652</v>
      </c>
      <c r="B150" t="s">
        <v>498</v>
      </c>
    </row>
    <row r="151" spans="1:2" x14ac:dyDescent="0.2">
      <c r="A151">
        <v>2660</v>
      </c>
      <c r="B151" t="s">
        <v>499</v>
      </c>
    </row>
    <row r="152" spans="1:2" x14ac:dyDescent="0.2">
      <c r="A152">
        <v>2670</v>
      </c>
      <c r="B152" t="s">
        <v>500</v>
      </c>
    </row>
    <row r="153" spans="1:2" x14ac:dyDescent="0.2">
      <c r="A153">
        <v>2680</v>
      </c>
      <c r="B153" t="s">
        <v>501</v>
      </c>
    </row>
    <row r="154" spans="1:2" x14ac:dyDescent="0.2">
      <c r="A154">
        <v>2711</v>
      </c>
      <c r="B154" t="s">
        <v>502</v>
      </c>
    </row>
    <row r="155" spans="1:2" x14ac:dyDescent="0.2">
      <c r="A155">
        <v>2712</v>
      </c>
      <c r="B155" t="s">
        <v>503</v>
      </c>
    </row>
    <row r="156" spans="1:2" x14ac:dyDescent="0.2">
      <c r="A156">
        <v>2720</v>
      </c>
      <c r="B156" t="s">
        <v>504</v>
      </c>
    </row>
    <row r="157" spans="1:2" x14ac:dyDescent="0.2">
      <c r="A157">
        <v>2731</v>
      </c>
      <c r="B157" t="s">
        <v>505</v>
      </c>
    </row>
    <row r="158" spans="1:2" x14ac:dyDescent="0.2">
      <c r="A158">
        <v>2732</v>
      </c>
      <c r="B158" t="s">
        <v>506</v>
      </c>
    </row>
    <row r="159" spans="1:2" x14ac:dyDescent="0.2">
      <c r="A159">
        <v>2740</v>
      </c>
      <c r="B159" t="s">
        <v>507</v>
      </c>
    </row>
    <row r="160" spans="1:2" x14ac:dyDescent="0.2">
      <c r="A160">
        <v>2750</v>
      </c>
      <c r="B160" t="s">
        <v>508</v>
      </c>
    </row>
    <row r="161" spans="1:2" x14ac:dyDescent="0.2">
      <c r="A161">
        <v>2790</v>
      </c>
      <c r="B161" t="s">
        <v>509</v>
      </c>
    </row>
    <row r="162" spans="1:2" x14ac:dyDescent="0.2">
      <c r="A162">
        <v>2811</v>
      </c>
      <c r="B162" t="s">
        <v>510</v>
      </c>
    </row>
    <row r="163" spans="1:2" x14ac:dyDescent="0.2">
      <c r="A163">
        <v>2812</v>
      </c>
      <c r="B163" t="s">
        <v>511</v>
      </c>
    </row>
    <row r="164" spans="1:2" x14ac:dyDescent="0.2">
      <c r="A164">
        <v>2813</v>
      </c>
      <c r="B164" t="s">
        <v>512</v>
      </c>
    </row>
    <row r="165" spans="1:2" x14ac:dyDescent="0.2">
      <c r="A165">
        <v>2814</v>
      </c>
      <c r="B165" t="s">
        <v>513</v>
      </c>
    </row>
    <row r="166" spans="1:2" x14ac:dyDescent="0.2">
      <c r="A166">
        <v>2815</v>
      </c>
      <c r="B166" t="s">
        <v>514</v>
      </c>
    </row>
    <row r="167" spans="1:2" x14ac:dyDescent="0.2">
      <c r="A167">
        <v>2816</v>
      </c>
      <c r="B167" t="s">
        <v>515</v>
      </c>
    </row>
    <row r="168" spans="1:2" x14ac:dyDescent="0.2">
      <c r="A168">
        <v>2817</v>
      </c>
      <c r="B168" t="s">
        <v>516</v>
      </c>
    </row>
    <row r="169" spans="1:2" x14ac:dyDescent="0.2">
      <c r="A169">
        <v>2818</v>
      </c>
      <c r="B169" t="s">
        <v>517</v>
      </c>
    </row>
    <row r="170" spans="1:2" x14ac:dyDescent="0.2">
      <c r="A170">
        <v>2819</v>
      </c>
      <c r="B170" t="s">
        <v>518</v>
      </c>
    </row>
    <row r="171" spans="1:2" x14ac:dyDescent="0.2">
      <c r="A171">
        <v>2821</v>
      </c>
      <c r="B171" t="s">
        <v>519</v>
      </c>
    </row>
    <row r="172" spans="1:2" x14ac:dyDescent="0.2">
      <c r="A172">
        <v>2822</v>
      </c>
      <c r="B172" t="s">
        <v>520</v>
      </c>
    </row>
    <row r="173" spans="1:2" x14ac:dyDescent="0.2">
      <c r="A173">
        <v>2823</v>
      </c>
      <c r="B173" t="s">
        <v>521</v>
      </c>
    </row>
    <row r="174" spans="1:2" x14ac:dyDescent="0.2">
      <c r="A174">
        <v>2824</v>
      </c>
      <c r="B174" t="s">
        <v>522</v>
      </c>
    </row>
    <row r="175" spans="1:2" x14ac:dyDescent="0.2">
      <c r="A175">
        <v>2825</v>
      </c>
      <c r="B175" t="s">
        <v>523</v>
      </c>
    </row>
    <row r="176" spans="1:2" x14ac:dyDescent="0.2">
      <c r="A176">
        <v>2826</v>
      </c>
      <c r="B176" t="s">
        <v>524</v>
      </c>
    </row>
    <row r="177" spans="1:2" x14ac:dyDescent="0.2">
      <c r="A177">
        <v>2829</v>
      </c>
      <c r="B177" t="s">
        <v>525</v>
      </c>
    </row>
    <row r="178" spans="1:2" x14ac:dyDescent="0.2">
      <c r="A178">
        <v>2910</v>
      </c>
      <c r="B178" t="s">
        <v>526</v>
      </c>
    </row>
    <row r="179" spans="1:2" x14ac:dyDescent="0.2">
      <c r="A179">
        <v>2920</v>
      </c>
      <c r="B179" t="s">
        <v>527</v>
      </c>
    </row>
    <row r="180" spans="1:2" x14ac:dyDescent="0.2">
      <c r="A180">
        <v>2930</v>
      </c>
      <c r="B180" t="s">
        <v>528</v>
      </c>
    </row>
    <row r="181" spans="1:2" x14ac:dyDescent="0.2">
      <c r="A181">
        <v>3011</v>
      </c>
      <c r="B181" t="s">
        <v>529</v>
      </c>
    </row>
    <row r="182" spans="1:2" x14ac:dyDescent="0.2">
      <c r="A182">
        <v>3012</v>
      </c>
      <c r="B182" t="s">
        <v>530</v>
      </c>
    </row>
    <row r="183" spans="1:2" x14ac:dyDescent="0.2">
      <c r="A183">
        <v>3020</v>
      </c>
      <c r="B183" t="s">
        <v>531</v>
      </c>
    </row>
    <row r="184" spans="1:2" x14ac:dyDescent="0.2">
      <c r="A184">
        <v>3030</v>
      </c>
      <c r="B184" t="s">
        <v>532</v>
      </c>
    </row>
    <row r="185" spans="1:2" x14ac:dyDescent="0.2">
      <c r="A185">
        <v>3040</v>
      </c>
      <c r="B185" t="s">
        <v>533</v>
      </c>
    </row>
    <row r="186" spans="1:2" x14ac:dyDescent="0.2">
      <c r="A186">
        <v>3091</v>
      </c>
      <c r="B186" t="s">
        <v>534</v>
      </c>
    </row>
    <row r="187" spans="1:2" x14ac:dyDescent="0.2">
      <c r="A187">
        <v>3092</v>
      </c>
      <c r="B187" t="s">
        <v>535</v>
      </c>
    </row>
    <row r="188" spans="1:2" x14ac:dyDescent="0.2">
      <c r="A188">
        <v>3099</v>
      </c>
      <c r="B188" t="s">
        <v>536</v>
      </c>
    </row>
    <row r="189" spans="1:2" x14ac:dyDescent="0.2">
      <c r="A189">
        <v>3110</v>
      </c>
      <c r="B189" t="s">
        <v>537</v>
      </c>
    </row>
    <row r="190" spans="1:2" x14ac:dyDescent="0.2">
      <c r="A190">
        <v>3120</v>
      </c>
      <c r="B190" t="s">
        <v>538</v>
      </c>
    </row>
    <row r="191" spans="1:2" x14ac:dyDescent="0.2">
      <c r="A191">
        <v>3210</v>
      </c>
      <c r="B191" t="s">
        <v>539</v>
      </c>
    </row>
    <row r="192" spans="1:2" x14ac:dyDescent="0.2">
      <c r="A192">
        <v>3220</v>
      </c>
      <c r="B192" t="s">
        <v>540</v>
      </c>
    </row>
    <row r="193" spans="1:2" x14ac:dyDescent="0.2">
      <c r="A193">
        <v>3230</v>
      </c>
      <c r="B193" t="s">
        <v>541</v>
      </c>
    </row>
    <row r="194" spans="1:2" x14ac:dyDescent="0.2">
      <c r="A194">
        <v>3240</v>
      </c>
      <c r="B194" t="s">
        <v>542</v>
      </c>
    </row>
    <row r="195" spans="1:2" x14ac:dyDescent="0.2">
      <c r="A195">
        <v>3250</v>
      </c>
      <c r="B195" t="s">
        <v>543</v>
      </c>
    </row>
    <row r="196" spans="1:2" x14ac:dyDescent="0.2">
      <c r="A196">
        <v>3290</v>
      </c>
      <c r="B196" t="s">
        <v>544</v>
      </c>
    </row>
    <row r="197" spans="1:2" x14ac:dyDescent="0.2">
      <c r="A197">
        <v>3311</v>
      </c>
      <c r="B197" t="s">
        <v>545</v>
      </c>
    </row>
    <row r="198" spans="1:2" x14ac:dyDescent="0.2">
      <c r="A198">
        <v>3312</v>
      </c>
      <c r="B198" t="s">
        <v>546</v>
      </c>
    </row>
    <row r="199" spans="1:2" x14ac:dyDescent="0.2">
      <c r="A199">
        <v>3313</v>
      </c>
      <c r="B199" t="s">
        <v>547</v>
      </c>
    </row>
    <row r="200" spans="1:2" x14ac:dyDescent="0.2">
      <c r="A200">
        <v>3314</v>
      </c>
      <c r="B200" t="s">
        <v>548</v>
      </c>
    </row>
    <row r="201" spans="1:2" x14ac:dyDescent="0.2">
      <c r="A201">
        <v>3315</v>
      </c>
      <c r="B201" t="s">
        <v>549</v>
      </c>
    </row>
    <row r="202" spans="1:2" x14ac:dyDescent="0.2">
      <c r="A202">
        <v>3319</v>
      </c>
      <c r="B202" t="s">
        <v>550</v>
      </c>
    </row>
    <row r="203" spans="1:2" x14ac:dyDescent="0.2">
      <c r="A203">
        <v>3320</v>
      </c>
      <c r="B203" t="s">
        <v>551</v>
      </c>
    </row>
    <row r="204" spans="1:2" x14ac:dyDescent="0.2">
      <c r="A204">
        <v>3511</v>
      </c>
      <c r="B204" t="s">
        <v>552</v>
      </c>
    </row>
    <row r="205" spans="1:2" x14ac:dyDescent="0.2">
      <c r="A205">
        <v>3512</v>
      </c>
      <c r="B205" t="s">
        <v>553</v>
      </c>
    </row>
    <row r="206" spans="1:2" x14ac:dyDescent="0.2">
      <c r="A206">
        <v>3513</v>
      </c>
      <c r="B206" t="s">
        <v>554</v>
      </c>
    </row>
    <row r="207" spans="1:2" x14ac:dyDescent="0.2">
      <c r="A207">
        <v>3514</v>
      </c>
      <c r="B207" t="s">
        <v>555</v>
      </c>
    </row>
    <row r="208" spans="1:2" x14ac:dyDescent="0.2">
      <c r="A208">
        <v>3520</v>
      </c>
      <c r="B208" t="s">
        <v>556</v>
      </c>
    </row>
    <row r="209" spans="1:2" x14ac:dyDescent="0.2">
      <c r="A209">
        <v>3530</v>
      </c>
      <c r="B209" t="s">
        <v>557</v>
      </c>
    </row>
    <row r="210" spans="1:2" x14ac:dyDescent="0.2">
      <c r="A210">
        <v>3600</v>
      </c>
      <c r="B210" t="s">
        <v>558</v>
      </c>
    </row>
    <row r="211" spans="1:2" x14ac:dyDescent="0.2">
      <c r="A211">
        <v>3700</v>
      </c>
      <c r="B211" t="s">
        <v>559</v>
      </c>
    </row>
    <row r="212" spans="1:2" x14ac:dyDescent="0.2">
      <c r="A212">
        <v>3811</v>
      </c>
      <c r="B212" t="s">
        <v>560</v>
      </c>
    </row>
    <row r="213" spans="1:2" x14ac:dyDescent="0.2">
      <c r="A213">
        <v>3812</v>
      </c>
      <c r="B213" t="s">
        <v>561</v>
      </c>
    </row>
    <row r="214" spans="1:2" x14ac:dyDescent="0.2">
      <c r="A214">
        <v>3821</v>
      </c>
      <c r="B214" t="s">
        <v>562</v>
      </c>
    </row>
    <row r="215" spans="1:2" x14ac:dyDescent="0.2">
      <c r="A215">
        <v>3822</v>
      </c>
      <c r="B215" t="s">
        <v>563</v>
      </c>
    </row>
    <row r="216" spans="1:2" x14ac:dyDescent="0.2">
      <c r="A216">
        <v>3830</v>
      </c>
      <c r="B216" t="s">
        <v>564</v>
      </c>
    </row>
    <row r="217" spans="1:2" x14ac:dyDescent="0.2">
      <c r="A217">
        <v>3900</v>
      </c>
      <c r="B217" t="s">
        <v>565</v>
      </c>
    </row>
    <row r="218" spans="1:2" x14ac:dyDescent="0.2">
      <c r="A218">
        <v>4111</v>
      </c>
      <c r="B218" t="s">
        <v>566</v>
      </c>
    </row>
    <row r="219" spans="1:2" x14ac:dyDescent="0.2">
      <c r="A219">
        <v>4112</v>
      </c>
      <c r="B219" t="s">
        <v>567</v>
      </c>
    </row>
    <row r="220" spans="1:2" x14ac:dyDescent="0.2">
      <c r="A220">
        <v>4210</v>
      </c>
      <c r="B220" t="s">
        <v>568</v>
      </c>
    </row>
    <row r="221" spans="1:2" x14ac:dyDescent="0.2">
      <c r="A221">
        <v>4220</v>
      </c>
      <c r="B221" t="s">
        <v>569</v>
      </c>
    </row>
    <row r="222" spans="1:2" x14ac:dyDescent="0.2">
      <c r="A222">
        <v>4290</v>
      </c>
      <c r="B222" t="s">
        <v>570</v>
      </c>
    </row>
    <row r="223" spans="1:2" x14ac:dyDescent="0.2">
      <c r="A223">
        <v>4311</v>
      </c>
      <c r="B223" t="s">
        <v>571</v>
      </c>
    </row>
    <row r="224" spans="1:2" x14ac:dyDescent="0.2">
      <c r="A224">
        <v>4312</v>
      </c>
      <c r="B224" t="s">
        <v>572</v>
      </c>
    </row>
    <row r="225" spans="1:2" x14ac:dyDescent="0.2">
      <c r="A225">
        <v>4321</v>
      </c>
      <c r="B225" t="s">
        <v>573</v>
      </c>
    </row>
    <row r="226" spans="1:2" x14ac:dyDescent="0.2">
      <c r="A226">
        <v>4322</v>
      </c>
      <c r="B226" t="s">
        <v>574</v>
      </c>
    </row>
    <row r="227" spans="1:2" x14ac:dyDescent="0.2">
      <c r="A227">
        <v>4329</v>
      </c>
      <c r="B227" t="s">
        <v>575</v>
      </c>
    </row>
    <row r="228" spans="1:2" x14ac:dyDescent="0.2">
      <c r="A228">
        <v>4330</v>
      </c>
      <c r="B228" t="s">
        <v>576</v>
      </c>
    </row>
    <row r="229" spans="1:2" x14ac:dyDescent="0.2">
      <c r="A229">
        <v>4390</v>
      </c>
      <c r="B229" t="s">
        <v>577</v>
      </c>
    </row>
    <row r="230" spans="1:2" x14ac:dyDescent="0.2">
      <c r="A230">
        <v>4511</v>
      </c>
      <c r="B230" t="s">
        <v>578</v>
      </c>
    </row>
    <row r="231" spans="1:2" x14ac:dyDescent="0.2">
      <c r="A231">
        <v>4512</v>
      </c>
      <c r="B231" t="s">
        <v>579</v>
      </c>
    </row>
    <row r="232" spans="1:2" x14ac:dyDescent="0.2">
      <c r="A232">
        <v>4520</v>
      </c>
      <c r="B232" t="s">
        <v>580</v>
      </c>
    </row>
    <row r="233" spans="1:2" x14ac:dyDescent="0.2">
      <c r="A233">
        <v>4530</v>
      </c>
      <c r="B233" t="s">
        <v>581</v>
      </c>
    </row>
    <row r="234" spans="1:2" x14ac:dyDescent="0.2">
      <c r="A234">
        <v>4541</v>
      </c>
      <c r="B234" t="s">
        <v>582</v>
      </c>
    </row>
    <row r="235" spans="1:2" x14ac:dyDescent="0.2">
      <c r="A235">
        <v>4542</v>
      </c>
      <c r="B235" t="s">
        <v>583</v>
      </c>
    </row>
    <row r="236" spans="1:2" x14ac:dyDescent="0.2">
      <c r="A236">
        <v>4610</v>
      </c>
      <c r="B236" t="s">
        <v>584</v>
      </c>
    </row>
    <row r="237" spans="1:2" x14ac:dyDescent="0.2">
      <c r="A237">
        <v>4620</v>
      </c>
      <c r="B237" t="s">
        <v>585</v>
      </c>
    </row>
    <row r="238" spans="1:2" x14ac:dyDescent="0.2">
      <c r="A238">
        <v>4631</v>
      </c>
      <c r="B238" t="s">
        <v>586</v>
      </c>
    </row>
    <row r="239" spans="1:2" x14ac:dyDescent="0.2">
      <c r="A239">
        <v>4632</v>
      </c>
      <c r="B239" t="s">
        <v>587</v>
      </c>
    </row>
    <row r="240" spans="1:2" x14ac:dyDescent="0.2">
      <c r="A240">
        <v>4641</v>
      </c>
      <c r="B240" t="s">
        <v>588</v>
      </c>
    </row>
    <row r="241" spans="1:2" x14ac:dyDescent="0.2">
      <c r="A241">
        <v>4642</v>
      </c>
      <c r="B241" t="s">
        <v>589</v>
      </c>
    </row>
    <row r="242" spans="1:2" x14ac:dyDescent="0.2">
      <c r="A242">
        <v>4643</v>
      </c>
      <c r="B242" t="s">
        <v>590</v>
      </c>
    </row>
    <row r="243" spans="1:2" x14ac:dyDescent="0.2">
      <c r="A243">
        <v>4644</v>
      </c>
      <c r="B243" t="s">
        <v>591</v>
      </c>
    </row>
    <row r="244" spans="1:2" x14ac:dyDescent="0.2">
      <c r="A244">
        <v>4645</v>
      </c>
      <c r="B244" t="s">
        <v>592</v>
      </c>
    </row>
    <row r="245" spans="1:2" x14ac:dyDescent="0.2">
      <c r="A245">
        <v>4649</v>
      </c>
      <c r="B245" t="s">
        <v>593</v>
      </c>
    </row>
    <row r="246" spans="1:2" x14ac:dyDescent="0.2">
      <c r="A246">
        <v>4651</v>
      </c>
      <c r="B246" t="s">
        <v>594</v>
      </c>
    </row>
    <row r="247" spans="1:2" x14ac:dyDescent="0.2">
      <c r="A247">
        <v>4652</v>
      </c>
      <c r="B247" t="s">
        <v>595</v>
      </c>
    </row>
    <row r="248" spans="1:2" x14ac:dyDescent="0.2">
      <c r="A248">
        <v>4653</v>
      </c>
      <c r="B248" t="s">
        <v>596</v>
      </c>
    </row>
    <row r="249" spans="1:2" x14ac:dyDescent="0.2">
      <c r="A249">
        <v>4659</v>
      </c>
      <c r="B249" t="s">
        <v>597</v>
      </c>
    </row>
    <row r="250" spans="1:2" x14ac:dyDescent="0.2">
      <c r="A250">
        <v>4661</v>
      </c>
      <c r="B250" t="s">
        <v>598</v>
      </c>
    </row>
    <row r="251" spans="1:2" x14ac:dyDescent="0.2">
      <c r="A251">
        <v>4662</v>
      </c>
      <c r="B251" t="s">
        <v>599</v>
      </c>
    </row>
    <row r="252" spans="1:2" x14ac:dyDescent="0.2">
      <c r="A252">
        <v>4663</v>
      </c>
      <c r="B252" t="s">
        <v>600</v>
      </c>
    </row>
    <row r="253" spans="1:2" x14ac:dyDescent="0.2">
      <c r="A253">
        <v>4664</v>
      </c>
      <c r="B253" t="s">
        <v>601</v>
      </c>
    </row>
    <row r="254" spans="1:2" x14ac:dyDescent="0.2">
      <c r="A254">
        <v>4665</v>
      </c>
      <c r="B254" t="s">
        <v>602</v>
      </c>
    </row>
    <row r="255" spans="1:2" x14ac:dyDescent="0.2">
      <c r="A255">
        <v>4669</v>
      </c>
      <c r="B255" t="s">
        <v>603</v>
      </c>
    </row>
    <row r="256" spans="1:2" x14ac:dyDescent="0.2">
      <c r="A256">
        <v>4690</v>
      </c>
      <c r="B256" t="s">
        <v>604</v>
      </c>
    </row>
    <row r="257" spans="1:2" x14ac:dyDescent="0.2">
      <c r="A257">
        <v>4711</v>
      </c>
      <c r="B257" t="s">
        <v>605</v>
      </c>
    </row>
    <row r="258" spans="1:2" x14ac:dyDescent="0.2">
      <c r="A258">
        <v>4719</v>
      </c>
      <c r="B258" t="s">
        <v>606</v>
      </c>
    </row>
    <row r="259" spans="1:2" x14ac:dyDescent="0.2">
      <c r="A259">
        <v>4721</v>
      </c>
      <c r="B259" t="s">
        <v>607</v>
      </c>
    </row>
    <row r="260" spans="1:2" x14ac:dyDescent="0.2">
      <c r="A260">
        <v>4722</v>
      </c>
      <c r="B260" t="s">
        <v>608</v>
      </c>
    </row>
    <row r="261" spans="1:2" x14ac:dyDescent="0.2">
      <c r="A261">
        <v>4723</v>
      </c>
      <c r="B261" t="s">
        <v>609</v>
      </c>
    </row>
    <row r="262" spans="1:2" x14ac:dyDescent="0.2">
      <c r="A262">
        <v>4724</v>
      </c>
      <c r="B262" t="s">
        <v>610</v>
      </c>
    </row>
    <row r="263" spans="1:2" x14ac:dyDescent="0.2">
      <c r="A263">
        <v>4729</v>
      </c>
      <c r="B263" t="s">
        <v>611</v>
      </c>
    </row>
    <row r="264" spans="1:2" x14ac:dyDescent="0.2">
      <c r="A264">
        <v>4731</v>
      </c>
      <c r="B264" t="s">
        <v>612</v>
      </c>
    </row>
    <row r="265" spans="1:2" x14ac:dyDescent="0.2">
      <c r="A265">
        <v>4732</v>
      </c>
      <c r="B265" t="s">
        <v>613</v>
      </c>
    </row>
    <row r="266" spans="1:2" x14ac:dyDescent="0.2">
      <c r="A266">
        <v>4741</v>
      </c>
      <c r="B266" t="s">
        <v>614</v>
      </c>
    </row>
    <row r="267" spans="1:2" x14ac:dyDescent="0.2">
      <c r="A267">
        <v>4742</v>
      </c>
      <c r="B267" t="s">
        <v>615</v>
      </c>
    </row>
    <row r="268" spans="1:2" x14ac:dyDescent="0.2">
      <c r="A268">
        <v>4751</v>
      </c>
      <c r="B268" t="s">
        <v>616</v>
      </c>
    </row>
    <row r="269" spans="1:2" x14ac:dyDescent="0.2">
      <c r="A269">
        <v>4752</v>
      </c>
      <c r="B269" t="s">
        <v>617</v>
      </c>
    </row>
    <row r="270" spans="1:2" x14ac:dyDescent="0.2">
      <c r="A270">
        <v>4753</v>
      </c>
      <c r="B270" t="s">
        <v>618</v>
      </c>
    </row>
    <row r="271" spans="1:2" x14ac:dyDescent="0.2">
      <c r="A271">
        <v>4754</v>
      </c>
      <c r="B271" t="s">
        <v>619</v>
      </c>
    </row>
    <row r="272" spans="1:2" x14ac:dyDescent="0.2">
      <c r="A272">
        <v>4755</v>
      </c>
      <c r="B272" t="s">
        <v>620</v>
      </c>
    </row>
    <row r="273" spans="1:2" x14ac:dyDescent="0.2">
      <c r="A273">
        <v>4759</v>
      </c>
      <c r="B273" t="s">
        <v>621</v>
      </c>
    </row>
    <row r="274" spans="1:2" x14ac:dyDescent="0.2">
      <c r="A274">
        <v>4761</v>
      </c>
      <c r="B274" t="s">
        <v>622</v>
      </c>
    </row>
    <row r="275" spans="1:2" x14ac:dyDescent="0.2">
      <c r="A275">
        <v>4762</v>
      </c>
      <c r="B275" t="s">
        <v>623</v>
      </c>
    </row>
    <row r="276" spans="1:2" x14ac:dyDescent="0.2">
      <c r="A276">
        <v>4769</v>
      </c>
      <c r="B276" t="s">
        <v>624</v>
      </c>
    </row>
    <row r="277" spans="1:2" x14ac:dyDescent="0.2">
      <c r="A277">
        <v>4771</v>
      </c>
      <c r="B277" t="s">
        <v>625</v>
      </c>
    </row>
    <row r="278" spans="1:2" x14ac:dyDescent="0.2">
      <c r="A278">
        <v>4772</v>
      </c>
      <c r="B278" t="s">
        <v>626</v>
      </c>
    </row>
    <row r="279" spans="1:2" x14ac:dyDescent="0.2">
      <c r="A279">
        <v>4773</v>
      </c>
      <c r="B279" t="s">
        <v>627</v>
      </c>
    </row>
    <row r="280" spans="1:2" x14ac:dyDescent="0.2">
      <c r="A280">
        <v>4774</v>
      </c>
      <c r="B280" t="s">
        <v>628</v>
      </c>
    </row>
    <row r="281" spans="1:2" x14ac:dyDescent="0.2">
      <c r="A281">
        <v>4775</v>
      </c>
      <c r="B281" t="s">
        <v>629</v>
      </c>
    </row>
    <row r="282" spans="1:2" x14ac:dyDescent="0.2">
      <c r="A282">
        <v>4781</v>
      </c>
      <c r="B282" t="s">
        <v>630</v>
      </c>
    </row>
    <row r="283" spans="1:2" x14ac:dyDescent="0.2">
      <c r="A283">
        <v>4782</v>
      </c>
      <c r="B283" t="s">
        <v>631</v>
      </c>
    </row>
    <row r="284" spans="1:2" x14ac:dyDescent="0.2">
      <c r="A284">
        <v>4789</v>
      </c>
      <c r="B284" t="s">
        <v>632</v>
      </c>
    </row>
    <row r="285" spans="1:2" x14ac:dyDescent="0.2">
      <c r="A285">
        <v>4791</v>
      </c>
      <c r="B285" t="s">
        <v>633</v>
      </c>
    </row>
    <row r="286" spans="1:2" x14ac:dyDescent="0.2">
      <c r="A286">
        <v>4792</v>
      </c>
      <c r="B286" t="s">
        <v>634</v>
      </c>
    </row>
    <row r="287" spans="1:2" x14ac:dyDescent="0.2">
      <c r="A287">
        <v>4799</v>
      </c>
      <c r="B287" t="s">
        <v>635</v>
      </c>
    </row>
    <row r="288" spans="1:2" x14ac:dyDescent="0.2">
      <c r="A288">
        <v>4911</v>
      </c>
      <c r="B288" t="s">
        <v>636</v>
      </c>
    </row>
    <row r="289" spans="1:2" x14ac:dyDescent="0.2">
      <c r="A289">
        <v>4912</v>
      </c>
      <c r="B289" t="s">
        <v>637</v>
      </c>
    </row>
    <row r="290" spans="1:2" x14ac:dyDescent="0.2">
      <c r="A290">
        <v>4921</v>
      </c>
      <c r="B290" t="s">
        <v>638</v>
      </c>
    </row>
    <row r="291" spans="1:2" x14ac:dyDescent="0.2">
      <c r="A291">
        <v>4922</v>
      </c>
      <c r="B291" t="s">
        <v>639</v>
      </c>
    </row>
    <row r="292" spans="1:2" x14ac:dyDescent="0.2">
      <c r="A292">
        <v>4923</v>
      </c>
      <c r="B292" t="s">
        <v>640</v>
      </c>
    </row>
    <row r="293" spans="1:2" x14ac:dyDescent="0.2">
      <c r="A293">
        <v>4930</v>
      </c>
      <c r="B293" t="s">
        <v>641</v>
      </c>
    </row>
    <row r="294" spans="1:2" x14ac:dyDescent="0.2">
      <c r="A294">
        <v>5011</v>
      </c>
      <c r="B294" t="s">
        <v>642</v>
      </c>
    </row>
    <row r="295" spans="1:2" x14ac:dyDescent="0.2">
      <c r="A295">
        <v>5012</v>
      </c>
      <c r="B295" t="s">
        <v>643</v>
      </c>
    </row>
    <row r="296" spans="1:2" x14ac:dyDescent="0.2">
      <c r="A296">
        <v>5021</v>
      </c>
      <c r="B296" t="s">
        <v>644</v>
      </c>
    </row>
    <row r="297" spans="1:2" x14ac:dyDescent="0.2">
      <c r="A297">
        <v>5022</v>
      </c>
      <c r="B297" t="s">
        <v>645</v>
      </c>
    </row>
    <row r="298" spans="1:2" x14ac:dyDescent="0.2">
      <c r="A298">
        <v>5111</v>
      </c>
      <c r="B298" t="s">
        <v>646</v>
      </c>
    </row>
    <row r="299" spans="1:2" x14ac:dyDescent="0.2">
      <c r="A299">
        <v>5112</v>
      </c>
      <c r="B299" t="s">
        <v>647</v>
      </c>
    </row>
    <row r="300" spans="1:2" x14ac:dyDescent="0.2">
      <c r="A300">
        <v>5121</v>
      </c>
      <c r="B300" t="s">
        <v>648</v>
      </c>
    </row>
    <row r="301" spans="1:2" x14ac:dyDescent="0.2">
      <c r="A301">
        <v>5122</v>
      </c>
      <c r="B301" t="s">
        <v>649</v>
      </c>
    </row>
    <row r="302" spans="1:2" x14ac:dyDescent="0.2">
      <c r="A302">
        <v>5210</v>
      </c>
      <c r="B302" t="s">
        <v>650</v>
      </c>
    </row>
    <row r="303" spans="1:2" x14ac:dyDescent="0.2">
      <c r="A303">
        <v>5221</v>
      </c>
      <c r="B303" t="s">
        <v>651</v>
      </c>
    </row>
    <row r="304" spans="1:2" x14ac:dyDescent="0.2">
      <c r="A304">
        <v>5222</v>
      </c>
      <c r="B304" t="s">
        <v>652</v>
      </c>
    </row>
    <row r="305" spans="1:2" x14ac:dyDescent="0.2">
      <c r="A305">
        <v>5223</v>
      </c>
      <c r="B305" t="s">
        <v>653</v>
      </c>
    </row>
    <row r="306" spans="1:2" x14ac:dyDescent="0.2">
      <c r="A306">
        <v>5224</v>
      </c>
      <c r="B306" t="s">
        <v>654</v>
      </c>
    </row>
    <row r="307" spans="1:2" x14ac:dyDescent="0.2">
      <c r="A307">
        <v>5229</v>
      </c>
      <c r="B307" t="s">
        <v>655</v>
      </c>
    </row>
    <row r="308" spans="1:2" x14ac:dyDescent="0.2">
      <c r="A308">
        <v>5310</v>
      </c>
      <c r="B308" t="s">
        <v>656</v>
      </c>
    </row>
    <row r="309" spans="1:2" x14ac:dyDescent="0.2">
      <c r="A309">
        <v>5320</v>
      </c>
      <c r="B309" t="s">
        <v>657</v>
      </c>
    </row>
    <row r="310" spans="1:2" x14ac:dyDescent="0.2">
      <c r="A310">
        <v>5511</v>
      </c>
      <c r="B310" t="s">
        <v>658</v>
      </c>
    </row>
    <row r="311" spans="1:2" x14ac:dyDescent="0.2">
      <c r="A311">
        <v>5512</v>
      </c>
      <c r="B311" t="s">
        <v>659</v>
      </c>
    </row>
    <row r="312" spans="1:2" x14ac:dyDescent="0.2">
      <c r="A312">
        <v>5513</v>
      </c>
      <c r="B312" t="s">
        <v>660</v>
      </c>
    </row>
    <row r="313" spans="1:2" x14ac:dyDescent="0.2">
      <c r="A313">
        <v>5514</v>
      </c>
      <c r="B313" t="s">
        <v>661</v>
      </c>
    </row>
    <row r="314" spans="1:2" x14ac:dyDescent="0.2">
      <c r="A314">
        <v>5519</v>
      </c>
      <c r="B314" t="s">
        <v>662</v>
      </c>
    </row>
    <row r="315" spans="1:2" x14ac:dyDescent="0.2">
      <c r="A315">
        <v>5520</v>
      </c>
      <c r="B315" t="s">
        <v>663</v>
      </c>
    </row>
    <row r="316" spans="1:2" x14ac:dyDescent="0.2">
      <c r="A316">
        <v>5530</v>
      </c>
      <c r="B316" t="s">
        <v>664</v>
      </c>
    </row>
    <row r="317" spans="1:2" x14ac:dyDescent="0.2">
      <c r="A317">
        <v>5590</v>
      </c>
      <c r="B317" t="s">
        <v>665</v>
      </c>
    </row>
    <row r="318" spans="1:2" x14ac:dyDescent="0.2">
      <c r="A318">
        <v>5611</v>
      </c>
      <c r="B318" t="s">
        <v>666</v>
      </c>
    </row>
    <row r="319" spans="1:2" x14ac:dyDescent="0.2">
      <c r="A319">
        <v>5612</v>
      </c>
      <c r="B319" t="s">
        <v>667</v>
      </c>
    </row>
    <row r="320" spans="1:2" x14ac:dyDescent="0.2">
      <c r="A320">
        <v>5613</v>
      </c>
      <c r="B320" t="s">
        <v>668</v>
      </c>
    </row>
    <row r="321" spans="1:2" x14ac:dyDescent="0.2">
      <c r="A321">
        <v>5619</v>
      </c>
      <c r="B321" t="s">
        <v>669</v>
      </c>
    </row>
    <row r="322" spans="1:2" x14ac:dyDescent="0.2">
      <c r="A322">
        <v>5621</v>
      </c>
      <c r="B322" t="s">
        <v>670</v>
      </c>
    </row>
    <row r="323" spans="1:2" x14ac:dyDescent="0.2">
      <c r="A323">
        <v>5629</v>
      </c>
      <c r="B323" t="s">
        <v>671</v>
      </c>
    </row>
    <row r="324" spans="1:2" x14ac:dyDescent="0.2">
      <c r="A324">
        <v>5630</v>
      </c>
      <c r="B324" t="s">
        <v>672</v>
      </c>
    </row>
    <row r="325" spans="1:2" x14ac:dyDescent="0.2">
      <c r="A325">
        <v>5811</v>
      </c>
      <c r="B325" t="s">
        <v>673</v>
      </c>
    </row>
    <row r="326" spans="1:2" x14ac:dyDescent="0.2">
      <c r="A326">
        <v>5812</v>
      </c>
      <c r="B326" t="s">
        <v>674</v>
      </c>
    </row>
    <row r="327" spans="1:2" x14ac:dyDescent="0.2">
      <c r="A327">
        <v>5813</v>
      </c>
      <c r="B327" t="s">
        <v>675</v>
      </c>
    </row>
    <row r="328" spans="1:2" x14ac:dyDescent="0.2">
      <c r="A328">
        <v>5819</v>
      </c>
      <c r="B328" t="s">
        <v>676</v>
      </c>
    </row>
    <row r="329" spans="1:2" x14ac:dyDescent="0.2">
      <c r="A329">
        <v>5820</v>
      </c>
      <c r="B329" t="s">
        <v>677</v>
      </c>
    </row>
    <row r="330" spans="1:2" x14ac:dyDescent="0.2">
      <c r="A330">
        <v>5911</v>
      </c>
      <c r="B330" t="s">
        <v>678</v>
      </c>
    </row>
    <row r="331" spans="1:2" x14ac:dyDescent="0.2">
      <c r="A331">
        <v>5912</v>
      </c>
      <c r="B331" t="s">
        <v>679</v>
      </c>
    </row>
    <row r="332" spans="1:2" x14ac:dyDescent="0.2">
      <c r="A332">
        <v>5913</v>
      </c>
      <c r="B332" t="s">
        <v>680</v>
      </c>
    </row>
    <row r="333" spans="1:2" x14ac:dyDescent="0.2">
      <c r="A333">
        <v>5914</v>
      </c>
      <c r="B333" t="s">
        <v>681</v>
      </c>
    </row>
    <row r="334" spans="1:2" x14ac:dyDescent="0.2">
      <c r="A334">
        <v>5920</v>
      </c>
      <c r="B334" t="s">
        <v>682</v>
      </c>
    </row>
    <row r="335" spans="1:2" x14ac:dyDescent="0.2">
      <c r="A335">
        <v>6010</v>
      </c>
      <c r="B335" t="s">
        <v>683</v>
      </c>
    </row>
    <row r="336" spans="1:2" x14ac:dyDescent="0.2">
      <c r="A336">
        <v>6020</v>
      </c>
      <c r="B336" t="s">
        <v>684</v>
      </c>
    </row>
    <row r="337" spans="1:2" x14ac:dyDescent="0.2">
      <c r="A337">
        <v>6110</v>
      </c>
      <c r="B337" t="s">
        <v>685</v>
      </c>
    </row>
    <row r="338" spans="1:2" x14ac:dyDescent="0.2">
      <c r="A338">
        <v>6120</v>
      </c>
      <c r="B338" t="s">
        <v>686</v>
      </c>
    </row>
    <row r="339" spans="1:2" x14ac:dyDescent="0.2">
      <c r="A339">
        <v>6130</v>
      </c>
      <c r="B339" t="s">
        <v>687</v>
      </c>
    </row>
    <row r="340" spans="1:2" x14ac:dyDescent="0.2">
      <c r="A340">
        <v>6190</v>
      </c>
      <c r="B340" t="s">
        <v>688</v>
      </c>
    </row>
    <row r="341" spans="1:2" x14ac:dyDescent="0.2">
      <c r="A341">
        <v>6201</v>
      </c>
      <c r="B341" t="s">
        <v>689</v>
      </c>
    </row>
    <row r="342" spans="1:2" x14ac:dyDescent="0.2">
      <c r="A342">
        <v>6202</v>
      </c>
      <c r="B342" t="s">
        <v>690</v>
      </c>
    </row>
    <row r="343" spans="1:2" x14ac:dyDescent="0.2">
      <c r="A343">
        <v>6209</v>
      </c>
      <c r="B343" t="s">
        <v>691</v>
      </c>
    </row>
    <row r="344" spans="1:2" x14ac:dyDescent="0.2">
      <c r="A344">
        <v>6311</v>
      </c>
      <c r="B344" t="s">
        <v>692</v>
      </c>
    </row>
    <row r="345" spans="1:2" x14ac:dyDescent="0.2">
      <c r="A345">
        <v>6312</v>
      </c>
      <c r="B345" t="s">
        <v>693</v>
      </c>
    </row>
    <row r="346" spans="1:2" x14ac:dyDescent="0.2">
      <c r="A346">
        <v>6391</v>
      </c>
      <c r="B346" t="s">
        <v>694</v>
      </c>
    </row>
    <row r="347" spans="1:2" x14ac:dyDescent="0.2">
      <c r="A347">
        <v>6399</v>
      </c>
      <c r="B347" t="s">
        <v>695</v>
      </c>
    </row>
    <row r="348" spans="1:2" x14ac:dyDescent="0.2">
      <c r="A348">
        <v>6411</v>
      </c>
      <c r="B348" t="s">
        <v>696</v>
      </c>
    </row>
    <row r="349" spans="1:2" x14ac:dyDescent="0.2">
      <c r="A349">
        <v>6412</v>
      </c>
      <c r="B349" t="s">
        <v>697</v>
      </c>
    </row>
    <row r="350" spans="1:2" x14ac:dyDescent="0.2">
      <c r="A350">
        <v>6421</v>
      </c>
      <c r="B350" t="s">
        <v>698</v>
      </c>
    </row>
    <row r="351" spans="1:2" x14ac:dyDescent="0.2">
      <c r="A351">
        <v>6422</v>
      </c>
      <c r="B351" t="s">
        <v>699</v>
      </c>
    </row>
    <row r="352" spans="1:2" x14ac:dyDescent="0.2">
      <c r="A352">
        <v>6423</v>
      </c>
      <c r="B352" t="s">
        <v>700</v>
      </c>
    </row>
    <row r="353" spans="1:2" x14ac:dyDescent="0.2">
      <c r="A353">
        <v>6424</v>
      </c>
      <c r="B353" t="s">
        <v>701</v>
      </c>
    </row>
    <row r="354" spans="1:2" x14ac:dyDescent="0.2">
      <c r="A354">
        <v>6431</v>
      </c>
      <c r="B354" t="s">
        <v>702</v>
      </c>
    </row>
    <row r="355" spans="1:2" x14ac:dyDescent="0.2">
      <c r="A355">
        <v>6432</v>
      </c>
      <c r="B355" t="s">
        <v>703</v>
      </c>
    </row>
    <row r="356" spans="1:2" x14ac:dyDescent="0.2">
      <c r="A356">
        <v>6491</v>
      </c>
      <c r="B356" t="s">
        <v>704</v>
      </c>
    </row>
    <row r="357" spans="1:2" x14ac:dyDescent="0.2">
      <c r="A357">
        <v>6492</v>
      </c>
      <c r="B357" t="s">
        <v>705</v>
      </c>
    </row>
    <row r="358" spans="1:2" x14ac:dyDescent="0.2">
      <c r="A358">
        <v>6493</v>
      </c>
      <c r="B358" t="s">
        <v>706</v>
      </c>
    </row>
    <row r="359" spans="1:2" x14ac:dyDescent="0.2">
      <c r="A359">
        <v>6494</v>
      </c>
      <c r="B359" t="s">
        <v>707</v>
      </c>
    </row>
    <row r="360" spans="1:2" x14ac:dyDescent="0.2">
      <c r="A360">
        <v>6495</v>
      </c>
      <c r="B360" t="s">
        <v>708</v>
      </c>
    </row>
    <row r="361" spans="1:2" x14ac:dyDescent="0.2">
      <c r="A361">
        <v>6499</v>
      </c>
      <c r="B361" t="s">
        <v>709</v>
      </c>
    </row>
    <row r="362" spans="1:2" x14ac:dyDescent="0.2">
      <c r="A362">
        <v>6511</v>
      </c>
      <c r="B362" t="s">
        <v>710</v>
      </c>
    </row>
    <row r="363" spans="1:2" x14ac:dyDescent="0.2">
      <c r="A363">
        <v>6512</v>
      </c>
      <c r="B363" t="s">
        <v>711</v>
      </c>
    </row>
    <row r="364" spans="1:2" x14ac:dyDescent="0.2">
      <c r="A364">
        <v>6513</v>
      </c>
      <c r="B364" t="s">
        <v>712</v>
      </c>
    </row>
    <row r="365" spans="1:2" x14ac:dyDescent="0.2">
      <c r="A365">
        <v>6514</v>
      </c>
      <c r="B365" t="s">
        <v>713</v>
      </c>
    </row>
    <row r="366" spans="1:2" x14ac:dyDescent="0.2">
      <c r="A366">
        <v>6521</v>
      </c>
      <c r="B366" t="s">
        <v>714</v>
      </c>
    </row>
    <row r="367" spans="1:2" x14ac:dyDescent="0.2">
      <c r="A367">
        <v>6522</v>
      </c>
      <c r="B367" t="s">
        <v>715</v>
      </c>
    </row>
    <row r="368" spans="1:2" x14ac:dyDescent="0.2">
      <c r="A368">
        <v>6531</v>
      </c>
      <c r="B368" t="s">
        <v>716</v>
      </c>
    </row>
    <row r="369" spans="1:2" x14ac:dyDescent="0.2">
      <c r="A369">
        <v>6532</v>
      </c>
      <c r="B369" t="s">
        <v>717</v>
      </c>
    </row>
    <row r="370" spans="1:2" x14ac:dyDescent="0.2">
      <c r="A370">
        <v>6611</v>
      </c>
      <c r="B370" t="s">
        <v>718</v>
      </c>
    </row>
    <row r="371" spans="1:2" x14ac:dyDescent="0.2">
      <c r="A371">
        <v>6612</v>
      </c>
      <c r="B371" t="s">
        <v>719</v>
      </c>
    </row>
    <row r="372" spans="1:2" x14ac:dyDescent="0.2">
      <c r="A372">
        <v>6613</v>
      </c>
      <c r="B372" t="s">
        <v>720</v>
      </c>
    </row>
    <row r="373" spans="1:2" x14ac:dyDescent="0.2">
      <c r="A373">
        <v>6614</v>
      </c>
      <c r="B373" t="s">
        <v>721</v>
      </c>
    </row>
    <row r="374" spans="1:2" x14ac:dyDescent="0.2">
      <c r="A374">
        <v>6615</v>
      </c>
      <c r="B374" t="s">
        <v>722</v>
      </c>
    </row>
    <row r="375" spans="1:2" x14ac:dyDescent="0.2">
      <c r="A375">
        <v>6619</v>
      </c>
      <c r="B375" t="s">
        <v>723</v>
      </c>
    </row>
    <row r="376" spans="1:2" x14ac:dyDescent="0.2">
      <c r="A376">
        <v>6621</v>
      </c>
      <c r="B376" t="s">
        <v>724</v>
      </c>
    </row>
    <row r="377" spans="1:2" x14ac:dyDescent="0.2">
      <c r="A377">
        <v>6629</v>
      </c>
      <c r="B377" t="s">
        <v>725</v>
      </c>
    </row>
    <row r="378" spans="1:2" x14ac:dyDescent="0.2">
      <c r="A378">
        <v>6630</v>
      </c>
      <c r="B378" t="s">
        <v>726</v>
      </c>
    </row>
    <row r="379" spans="1:2" x14ac:dyDescent="0.2">
      <c r="A379">
        <v>6810</v>
      </c>
      <c r="B379" t="s">
        <v>727</v>
      </c>
    </row>
    <row r="380" spans="1:2" x14ac:dyDescent="0.2">
      <c r="A380">
        <v>6820</v>
      </c>
      <c r="B380" t="s">
        <v>728</v>
      </c>
    </row>
    <row r="381" spans="1:2" x14ac:dyDescent="0.2">
      <c r="A381">
        <v>6910</v>
      </c>
      <c r="B381" t="s">
        <v>729</v>
      </c>
    </row>
    <row r="382" spans="1:2" x14ac:dyDescent="0.2">
      <c r="A382">
        <v>6920</v>
      </c>
      <c r="B382" t="s">
        <v>730</v>
      </c>
    </row>
    <row r="383" spans="1:2" x14ac:dyDescent="0.2">
      <c r="A383">
        <v>7010</v>
      </c>
      <c r="B383" t="s">
        <v>731</v>
      </c>
    </row>
    <row r="384" spans="1:2" x14ac:dyDescent="0.2">
      <c r="A384">
        <v>7020</v>
      </c>
      <c r="B384" t="s">
        <v>732</v>
      </c>
    </row>
    <row r="385" spans="1:2" x14ac:dyDescent="0.2">
      <c r="A385">
        <v>7110</v>
      </c>
      <c r="B385" t="s">
        <v>733</v>
      </c>
    </row>
    <row r="386" spans="1:2" x14ac:dyDescent="0.2">
      <c r="A386">
        <v>7120</v>
      </c>
      <c r="B386" t="s">
        <v>734</v>
      </c>
    </row>
    <row r="387" spans="1:2" x14ac:dyDescent="0.2">
      <c r="A387">
        <v>7210</v>
      </c>
      <c r="B387" t="s">
        <v>735</v>
      </c>
    </row>
    <row r="388" spans="1:2" x14ac:dyDescent="0.2">
      <c r="A388">
        <v>7220</v>
      </c>
      <c r="B388" t="s">
        <v>736</v>
      </c>
    </row>
    <row r="389" spans="1:2" x14ac:dyDescent="0.2">
      <c r="A389">
        <v>7310</v>
      </c>
      <c r="B389" t="s">
        <v>737</v>
      </c>
    </row>
    <row r="390" spans="1:2" x14ac:dyDescent="0.2">
      <c r="A390">
        <v>7320</v>
      </c>
      <c r="B390" t="s">
        <v>738</v>
      </c>
    </row>
    <row r="391" spans="1:2" x14ac:dyDescent="0.2">
      <c r="A391">
        <v>7410</v>
      </c>
      <c r="B391" t="s">
        <v>739</v>
      </c>
    </row>
    <row r="392" spans="1:2" x14ac:dyDescent="0.2">
      <c r="A392">
        <v>7420</v>
      </c>
      <c r="B392" t="s">
        <v>740</v>
      </c>
    </row>
    <row r="393" spans="1:2" x14ac:dyDescent="0.2">
      <c r="A393">
        <v>7490</v>
      </c>
      <c r="B393" t="s">
        <v>741</v>
      </c>
    </row>
    <row r="394" spans="1:2" x14ac:dyDescent="0.2">
      <c r="A394">
        <v>7500</v>
      </c>
      <c r="B394" t="s">
        <v>742</v>
      </c>
    </row>
    <row r="395" spans="1:2" x14ac:dyDescent="0.2">
      <c r="A395">
        <v>7710</v>
      </c>
      <c r="B395" t="s">
        <v>743</v>
      </c>
    </row>
    <row r="396" spans="1:2" x14ac:dyDescent="0.2">
      <c r="A396">
        <v>7721</v>
      </c>
      <c r="B396" t="s">
        <v>744</v>
      </c>
    </row>
    <row r="397" spans="1:2" x14ac:dyDescent="0.2">
      <c r="A397">
        <v>7722</v>
      </c>
      <c r="B397" t="s">
        <v>745</v>
      </c>
    </row>
    <row r="398" spans="1:2" x14ac:dyDescent="0.2">
      <c r="A398">
        <v>7729</v>
      </c>
      <c r="B398" t="s">
        <v>746</v>
      </c>
    </row>
    <row r="399" spans="1:2" x14ac:dyDescent="0.2">
      <c r="A399">
        <v>7730</v>
      </c>
      <c r="B399" t="s">
        <v>747</v>
      </c>
    </row>
    <row r="400" spans="1:2" x14ac:dyDescent="0.2">
      <c r="A400">
        <v>7740</v>
      </c>
      <c r="B400" t="s">
        <v>748</v>
      </c>
    </row>
    <row r="401" spans="1:2" x14ac:dyDescent="0.2">
      <c r="A401">
        <v>7810</v>
      </c>
      <c r="B401" t="s">
        <v>749</v>
      </c>
    </row>
    <row r="402" spans="1:2" x14ac:dyDescent="0.2">
      <c r="A402">
        <v>7820</v>
      </c>
      <c r="B402" t="s">
        <v>750</v>
      </c>
    </row>
    <row r="403" spans="1:2" x14ac:dyDescent="0.2">
      <c r="A403">
        <v>7830</v>
      </c>
      <c r="B403" t="s">
        <v>751</v>
      </c>
    </row>
    <row r="404" spans="1:2" x14ac:dyDescent="0.2">
      <c r="A404">
        <v>7911</v>
      </c>
      <c r="B404" t="s">
        <v>752</v>
      </c>
    </row>
    <row r="405" spans="1:2" x14ac:dyDescent="0.2">
      <c r="A405">
        <v>7912</v>
      </c>
      <c r="B405" t="s">
        <v>753</v>
      </c>
    </row>
    <row r="406" spans="1:2" x14ac:dyDescent="0.2">
      <c r="A406">
        <v>7990</v>
      </c>
      <c r="B406" t="s">
        <v>754</v>
      </c>
    </row>
    <row r="407" spans="1:2" x14ac:dyDescent="0.2">
      <c r="A407">
        <v>8010</v>
      </c>
      <c r="B407" t="s">
        <v>755</v>
      </c>
    </row>
    <row r="408" spans="1:2" x14ac:dyDescent="0.2">
      <c r="A408">
        <v>8020</v>
      </c>
      <c r="B408" t="s">
        <v>756</v>
      </c>
    </row>
    <row r="409" spans="1:2" x14ac:dyDescent="0.2">
      <c r="A409">
        <v>8030</v>
      </c>
      <c r="B409" t="s">
        <v>757</v>
      </c>
    </row>
    <row r="410" spans="1:2" x14ac:dyDescent="0.2">
      <c r="A410">
        <v>8110</v>
      </c>
      <c r="B410" t="s">
        <v>758</v>
      </c>
    </row>
    <row r="411" spans="1:2" x14ac:dyDescent="0.2">
      <c r="A411">
        <v>8121</v>
      </c>
      <c r="B411" t="s">
        <v>759</v>
      </c>
    </row>
    <row r="412" spans="1:2" x14ac:dyDescent="0.2">
      <c r="A412">
        <v>8129</v>
      </c>
      <c r="B412" t="s">
        <v>760</v>
      </c>
    </row>
    <row r="413" spans="1:2" x14ac:dyDescent="0.2">
      <c r="A413">
        <v>8130</v>
      </c>
      <c r="B413" t="s">
        <v>761</v>
      </c>
    </row>
    <row r="414" spans="1:2" x14ac:dyDescent="0.2">
      <c r="A414">
        <v>8211</v>
      </c>
      <c r="B414" t="s">
        <v>762</v>
      </c>
    </row>
    <row r="415" spans="1:2" x14ac:dyDescent="0.2">
      <c r="A415">
        <v>8219</v>
      </c>
      <c r="B415" t="s">
        <v>763</v>
      </c>
    </row>
    <row r="416" spans="1:2" x14ac:dyDescent="0.2">
      <c r="A416">
        <v>8220</v>
      </c>
      <c r="B416" t="s">
        <v>764</v>
      </c>
    </row>
    <row r="417" spans="1:2" x14ac:dyDescent="0.2">
      <c r="A417">
        <v>8230</v>
      </c>
      <c r="B417" t="s">
        <v>765</v>
      </c>
    </row>
    <row r="418" spans="1:2" x14ac:dyDescent="0.2">
      <c r="A418">
        <v>8291</v>
      </c>
      <c r="B418" t="s">
        <v>766</v>
      </c>
    </row>
    <row r="419" spans="1:2" x14ac:dyDescent="0.2">
      <c r="A419">
        <v>8292</v>
      </c>
      <c r="B419" t="s">
        <v>767</v>
      </c>
    </row>
    <row r="420" spans="1:2" x14ac:dyDescent="0.2">
      <c r="A420">
        <v>8299</v>
      </c>
      <c r="B420" t="s">
        <v>768</v>
      </c>
    </row>
    <row r="421" spans="1:2" x14ac:dyDescent="0.2">
      <c r="A421">
        <v>8411</v>
      </c>
      <c r="B421" t="s">
        <v>769</v>
      </c>
    </row>
    <row r="422" spans="1:2" x14ac:dyDescent="0.2">
      <c r="A422">
        <v>8412</v>
      </c>
      <c r="B422" t="s">
        <v>770</v>
      </c>
    </row>
    <row r="423" spans="1:2" x14ac:dyDescent="0.2">
      <c r="A423">
        <v>8413</v>
      </c>
      <c r="B423" t="s">
        <v>771</v>
      </c>
    </row>
    <row r="424" spans="1:2" x14ac:dyDescent="0.2">
      <c r="A424">
        <v>8414</v>
      </c>
      <c r="B424" t="s">
        <v>772</v>
      </c>
    </row>
    <row r="425" spans="1:2" x14ac:dyDescent="0.2">
      <c r="A425">
        <v>8415</v>
      </c>
      <c r="B425" t="s">
        <v>773</v>
      </c>
    </row>
    <row r="426" spans="1:2" x14ac:dyDescent="0.2">
      <c r="A426">
        <v>8421</v>
      </c>
      <c r="B426" t="s">
        <v>774</v>
      </c>
    </row>
    <row r="427" spans="1:2" x14ac:dyDescent="0.2">
      <c r="A427">
        <v>8422</v>
      </c>
      <c r="B427" t="s">
        <v>775</v>
      </c>
    </row>
    <row r="428" spans="1:2" x14ac:dyDescent="0.2">
      <c r="A428">
        <v>8423</v>
      </c>
      <c r="B428" t="s">
        <v>776</v>
      </c>
    </row>
    <row r="429" spans="1:2" x14ac:dyDescent="0.2">
      <c r="A429">
        <v>8424</v>
      </c>
      <c r="B429" t="s">
        <v>777</v>
      </c>
    </row>
    <row r="430" spans="1:2" x14ac:dyDescent="0.2">
      <c r="A430">
        <v>8430</v>
      </c>
      <c r="B430" t="s">
        <v>778</v>
      </c>
    </row>
    <row r="431" spans="1:2" x14ac:dyDescent="0.2">
      <c r="A431">
        <v>8511</v>
      </c>
      <c r="B431" t="s">
        <v>779</v>
      </c>
    </row>
    <row r="432" spans="1:2" x14ac:dyDescent="0.2">
      <c r="A432">
        <v>8512</v>
      </c>
      <c r="B432" t="s">
        <v>780</v>
      </c>
    </row>
    <row r="433" spans="1:2" x14ac:dyDescent="0.2">
      <c r="A433">
        <v>8513</v>
      </c>
      <c r="B433" t="s">
        <v>781</v>
      </c>
    </row>
    <row r="434" spans="1:2" x14ac:dyDescent="0.2">
      <c r="A434">
        <v>8521</v>
      </c>
      <c r="B434" t="s">
        <v>782</v>
      </c>
    </row>
    <row r="435" spans="1:2" x14ac:dyDescent="0.2">
      <c r="A435">
        <v>8522</v>
      </c>
      <c r="B435" t="s">
        <v>783</v>
      </c>
    </row>
    <row r="436" spans="1:2" x14ac:dyDescent="0.2">
      <c r="A436">
        <v>8523</v>
      </c>
      <c r="B436" t="s">
        <v>784</v>
      </c>
    </row>
    <row r="437" spans="1:2" x14ac:dyDescent="0.2">
      <c r="A437">
        <v>8530</v>
      </c>
      <c r="B437" t="s">
        <v>785</v>
      </c>
    </row>
    <row r="438" spans="1:2" x14ac:dyDescent="0.2">
      <c r="A438">
        <v>8541</v>
      </c>
      <c r="B438" t="s">
        <v>786</v>
      </c>
    </row>
    <row r="439" spans="1:2" x14ac:dyDescent="0.2">
      <c r="A439">
        <v>8542</v>
      </c>
      <c r="B439" t="s">
        <v>787</v>
      </c>
    </row>
    <row r="440" spans="1:2" x14ac:dyDescent="0.2">
      <c r="A440">
        <v>8543</v>
      </c>
      <c r="B440" t="s">
        <v>788</v>
      </c>
    </row>
    <row r="441" spans="1:2" x14ac:dyDescent="0.2">
      <c r="A441">
        <v>8544</v>
      </c>
      <c r="B441" t="s">
        <v>789</v>
      </c>
    </row>
    <row r="442" spans="1:2" x14ac:dyDescent="0.2">
      <c r="A442">
        <v>8551</v>
      </c>
      <c r="B442" t="s">
        <v>790</v>
      </c>
    </row>
    <row r="443" spans="1:2" x14ac:dyDescent="0.2">
      <c r="A443">
        <v>8552</v>
      </c>
      <c r="B443" t="s">
        <v>791</v>
      </c>
    </row>
    <row r="444" spans="1:2" x14ac:dyDescent="0.2">
      <c r="A444">
        <v>8553</v>
      </c>
      <c r="B444" t="s">
        <v>792</v>
      </c>
    </row>
    <row r="445" spans="1:2" x14ac:dyDescent="0.2">
      <c r="A445">
        <v>8559</v>
      </c>
      <c r="B445" t="s">
        <v>793</v>
      </c>
    </row>
    <row r="446" spans="1:2" x14ac:dyDescent="0.2">
      <c r="A446">
        <v>8560</v>
      </c>
      <c r="B446" t="s">
        <v>794</v>
      </c>
    </row>
    <row r="447" spans="1:2" x14ac:dyDescent="0.2">
      <c r="A447">
        <v>8610</v>
      </c>
      <c r="B447" t="s">
        <v>795</v>
      </c>
    </row>
    <row r="448" spans="1:2" x14ac:dyDescent="0.2">
      <c r="A448">
        <v>8621</v>
      </c>
      <c r="B448" t="s">
        <v>796</v>
      </c>
    </row>
    <row r="449" spans="1:2" x14ac:dyDescent="0.2">
      <c r="A449">
        <v>8622</v>
      </c>
      <c r="B449" t="s">
        <v>797</v>
      </c>
    </row>
    <row r="450" spans="1:2" x14ac:dyDescent="0.2">
      <c r="A450">
        <v>8691</v>
      </c>
      <c r="B450" t="s">
        <v>798</v>
      </c>
    </row>
    <row r="451" spans="1:2" x14ac:dyDescent="0.2">
      <c r="A451">
        <v>8692</v>
      </c>
      <c r="B451" t="s">
        <v>799</v>
      </c>
    </row>
    <row r="452" spans="1:2" x14ac:dyDescent="0.2">
      <c r="A452">
        <v>8699</v>
      </c>
      <c r="B452" t="s">
        <v>800</v>
      </c>
    </row>
    <row r="453" spans="1:2" x14ac:dyDescent="0.2">
      <c r="A453">
        <v>8710</v>
      </c>
      <c r="B453" t="s">
        <v>801</v>
      </c>
    </row>
    <row r="454" spans="1:2" x14ac:dyDescent="0.2">
      <c r="A454">
        <v>8720</v>
      </c>
      <c r="B454" t="s">
        <v>802</v>
      </c>
    </row>
    <row r="455" spans="1:2" x14ac:dyDescent="0.2">
      <c r="A455">
        <v>8730</v>
      </c>
      <c r="B455" t="s">
        <v>803</v>
      </c>
    </row>
    <row r="456" spans="1:2" x14ac:dyDescent="0.2">
      <c r="A456">
        <v>8790</v>
      </c>
      <c r="B456" t="s">
        <v>804</v>
      </c>
    </row>
    <row r="457" spans="1:2" x14ac:dyDescent="0.2">
      <c r="A457">
        <v>8810</v>
      </c>
      <c r="B457" t="s">
        <v>805</v>
      </c>
    </row>
    <row r="458" spans="1:2" x14ac:dyDescent="0.2">
      <c r="A458">
        <v>8890</v>
      </c>
      <c r="B458" t="s">
        <v>806</v>
      </c>
    </row>
    <row r="459" spans="1:2" x14ac:dyDescent="0.2">
      <c r="A459">
        <v>9001</v>
      </c>
      <c r="B459" t="s">
        <v>807</v>
      </c>
    </row>
    <row r="460" spans="1:2" x14ac:dyDescent="0.2">
      <c r="A460">
        <v>9002</v>
      </c>
      <c r="B460" t="s">
        <v>808</v>
      </c>
    </row>
    <row r="461" spans="1:2" x14ac:dyDescent="0.2">
      <c r="A461">
        <v>9003</v>
      </c>
      <c r="B461" t="s">
        <v>809</v>
      </c>
    </row>
    <row r="462" spans="1:2" x14ac:dyDescent="0.2">
      <c r="A462">
        <v>9004</v>
      </c>
      <c r="B462" t="s">
        <v>810</v>
      </c>
    </row>
    <row r="463" spans="1:2" x14ac:dyDescent="0.2">
      <c r="A463">
        <v>9005</v>
      </c>
      <c r="B463" t="s">
        <v>811</v>
      </c>
    </row>
    <row r="464" spans="1:2" x14ac:dyDescent="0.2">
      <c r="A464">
        <v>9006</v>
      </c>
      <c r="B464" t="s">
        <v>812</v>
      </c>
    </row>
    <row r="465" spans="1:2" x14ac:dyDescent="0.2">
      <c r="A465">
        <v>9007</v>
      </c>
      <c r="B465" t="s">
        <v>813</v>
      </c>
    </row>
    <row r="466" spans="1:2" x14ac:dyDescent="0.2">
      <c r="A466">
        <v>9008</v>
      </c>
      <c r="B466" t="s">
        <v>814</v>
      </c>
    </row>
    <row r="467" spans="1:2" x14ac:dyDescent="0.2">
      <c r="A467">
        <v>9101</v>
      </c>
      <c r="B467" t="s">
        <v>815</v>
      </c>
    </row>
    <row r="468" spans="1:2" x14ac:dyDescent="0.2">
      <c r="A468">
        <v>9102</v>
      </c>
      <c r="B468" t="s">
        <v>816</v>
      </c>
    </row>
    <row r="469" spans="1:2" x14ac:dyDescent="0.2">
      <c r="A469">
        <v>9103</v>
      </c>
      <c r="B469" t="s">
        <v>817</v>
      </c>
    </row>
    <row r="470" spans="1:2" x14ac:dyDescent="0.2">
      <c r="A470">
        <v>9200</v>
      </c>
      <c r="B470" t="s">
        <v>818</v>
      </c>
    </row>
    <row r="471" spans="1:2" x14ac:dyDescent="0.2">
      <c r="A471">
        <v>9311</v>
      </c>
      <c r="B471" t="s">
        <v>819</v>
      </c>
    </row>
    <row r="472" spans="1:2" x14ac:dyDescent="0.2">
      <c r="A472">
        <v>9312</v>
      </c>
      <c r="B472" t="s">
        <v>820</v>
      </c>
    </row>
    <row r="473" spans="1:2" x14ac:dyDescent="0.2">
      <c r="A473">
        <v>9319</v>
      </c>
      <c r="B473" t="s">
        <v>821</v>
      </c>
    </row>
    <row r="474" spans="1:2" x14ac:dyDescent="0.2">
      <c r="A474">
        <v>9321</v>
      </c>
      <c r="B474" t="s">
        <v>822</v>
      </c>
    </row>
    <row r="475" spans="1:2" x14ac:dyDescent="0.2">
      <c r="A475">
        <v>9329</v>
      </c>
      <c r="B475" t="s">
        <v>823</v>
      </c>
    </row>
    <row r="476" spans="1:2" x14ac:dyDescent="0.2">
      <c r="A476">
        <v>9411</v>
      </c>
      <c r="B476" t="s">
        <v>824</v>
      </c>
    </row>
    <row r="477" spans="1:2" x14ac:dyDescent="0.2">
      <c r="A477">
        <v>9412</v>
      </c>
      <c r="B477" t="s">
        <v>825</v>
      </c>
    </row>
    <row r="478" spans="1:2" x14ac:dyDescent="0.2">
      <c r="A478">
        <v>9420</v>
      </c>
      <c r="B478" t="s">
        <v>826</v>
      </c>
    </row>
    <row r="479" spans="1:2" x14ac:dyDescent="0.2">
      <c r="A479">
        <v>9491</v>
      </c>
      <c r="B479" t="s">
        <v>827</v>
      </c>
    </row>
    <row r="480" spans="1:2" x14ac:dyDescent="0.2">
      <c r="A480">
        <v>9492</v>
      </c>
      <c r="B480" t="s">
        <v>828</v>
      </c>
    </row>
    <row r="481" spans="1:2" x14ac:dyDescent="0.2">
      <c r="A481">
        <v>9499</v>
      </c>
      <c r="B481" t="s">
        <v>829</v>
      </c>
    </row>
    <row r="482" spans="1:2" x14ac:dyDescent="0.2">
      <c r="A482">
        <v>9511</v>
      </c>
      <c r="B482" t="s">
        <v>830</v>
      </c>
    </row>
    <row r="483" spans="1:2" x14ac:dyDescent="0.2">
      <c r="A483">
        <v>9512</v>
      </c>
      <c r="B483" t="s">
        <v>831</v>
      </c>
    </row>
    <row r="484" spans="1:2" x14ac:dyDescent="0.2">
      <c r="A484">
        <v>9521</v>
      </c>
      <c r="B484" t="s">
        <v>832</v>
      </c>
    </row>
    <row r="485" spans="1:2" x14ac:dyDescent="0.2">
      <c r="A485">
        <v>9522</v>
      </c>
      <c r="B485" t="s">
        <v>833</v>
      </c>
    </row>
    <row r="486" spans="1:2" x14ac:dyDescent="0.2">
      <c r="A486">
        <v>9523</v>
      </c>
      <c r="B486" t="s">
        <v>834</v>
      </c>
    </row>
    <row r="487" spans="1:2" x14ac:dyDescent="0.2">
      <c r="A487">
        <v>9524</v>
      </c>
      <c r="B487" t="s">
        <v>835</v>
      </c>
    </row>
    <row r="488" spans="1:2" x14ac:dyDescent="0.2">
      <c r="A488">
        <v>9529</v>
      </c>
      <c r="B488" t="s">
        <v>836</v>
      </c>
    </row>
    <row r="489" spans="1:2" x14ac:dyDescent="0.2">
      <c r="A489">
        <v>9601</v>
      </c>
      <c r="B489" t="s">
        <v>837</v>
      </c>
    </row>
    <row r="490" spans="1:2" x14ac:dyDescent="0.2">
      <c r="A490">
        <v>9602</v>
      </c>
      <c r="B490" t="s">
        <v>838</v>
      </c>
    </row>
    <row r="491" spans="1:2" x14ac:dyDescent="0.2">
      <c r="A491">
        <v>9603</v>
      </c>
      <c r="B491" t="s">
        <v>839</v>
      </c>
    </row>
    <row r="492" spans="1:2" x14ac:dyDescent="0.2">
      <c r="A492">
        <v>9609</v>
      </c>
      <c r="B492" t="s">
        <v>840</v>
      </c>
    </row>
    <row r="493" spans="1:2" x14ac:dyDescent="0.2">
      <c r="A493">
        <v>9700</v>
      </c>
      <c r="B493" t="s">
        <v>841</v>
      </c>
    </row>
    <row r="494" spans="1:2" x14ac:dyDescent="0.2">
      <c r="A494">
        <v>9810</v>
      </c>
      <c r="B494" t="s">
        <v>842</v>
      </c>
    </row>
    <row r="495" spans="1:2" x14ac:dyDescent="0.2">
      <c r="A495">
        <v>9820</v>
      </c>
      <c r="B495" t="s">
        <v>843</v>
      </c>
    </row>
    <row r="496" spans="1:2" x14ac:dyDescent="0.2">
      <c r="A496">
        <v>9900</v>
      </c>
      <c r="B496" t="s">
        <v>844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3025-E4C4-BA49-824E-3AB301E7648C}">
  <dimension ref="A1:C7450"/>
  <sheetViews>
    <sheetView zoomScale="120" zoomScaleNormal="120" workbookViewId="0">
      <pane ySplit="1" topLeftCell="A453" activePane="bottomLeft" state="frozen"/>
      <selection pane="bottomLeft" activeCell="C473" sqref="C473"/>
    </sheetView>
  </sheetViews>
  <sheetFormatPr baseColWidth="10" defaultColWidth="8.83203125" defaultRowHeight="15" x14ac:dyDescent="0.2"/>
  <cols>
    <col min="1" max="1" width="20.33203125" style="10" bestFit="1" customWidth="1"/>
    <col min="2" max="2" width="13.6640625" style="10" bestFit="1" customWidth="1"/>
    <col min="3" max="3" width="46.5" style="10" bestFit="1" customWidth="1"/>
    <col min="4" max="16384" width="8.83203125" style="10"/>
  </cols>
  <sheetData>
    <row r="1" spans="1:3" s="11" customFormat="1" x14ac:dyDescent="0.2">
      <c r="A1" s="11" t="s">
        <v>1237</v>
      </c>
      <c r="B1" s="11" t="s">
        <v>1236</v>
      </c>
      <c r="C1" s="11" t="s">
        <v>1235</v>
      </c>
    </row>
    <row r="2" spans="1:3" x14ac:dyDescent="0.2">
      <c r="A2" s="10" t="s">
        <v>7428</v>
      </c>
      <c r="B2" s="10">
        <v>55384</v>
      </c>
      <c r="C2" s="10" t="s">
        <v>7467</v>
      </c>
    </row>
    <row r="3" spans="1:3" x14ac:dyDescent="0.2">
      <c r="A3" s="10" t="s">
        <v>7428</v>
      </c>
      <c r="B3" s="10">
        <v>55391</v>
      </c>
      <c r="C3" s="10" t="s">
        <v>7466</v>
      </c>
    </row>
    <row r="4" spans="1:3" x14ac:dyDescent="0.2">
      <c r="A4" s="10" t="s">
        <v>7428</v>
      </c>
      <c r="B4" s="10">
        <v>55398</v>
      </c>
      <c r="C4" s="10" t="s">
        <v>7465</v>
      </c>
    </row>
    <row r="5" spans="1:3" x14ac:dyDescent="0.2">
      <c r="A5" s="10" t="s">
        <v>7428</v>
      </c>
      <c r="B5" s="10">
        <v>55392</v>
      </c>
      <c r="C5" s="10" t="s">
        <v>7464</v>
      </c>
    </row>
    <row r="6" spans="1:3" x14ac:dyDescent="0.2">
      <c r="A6" s="10" t="s">
        <v>7428</v>
      </c>
      <c r="B6" s="10">
        <v>55373</v>
      </c>
      <c r="C6" s="10" t="s">
        <v>7463</v>
      </c>
    </row>
    <row r="7" spans="1:3" x14ac:dyDescent="0.2">
      <c r="A7" s="10" t="s">
        <v>7428</v>
      </c>
      <c r="B7" s="10">
        <v>55374</v>
      </c>
      <c r="C7" s="10" t="s">
        <v>7462</v>
      </c>
    </row>
    <row r="8" spans="1:3" x14ac:dyDescent="0.2">
      <c r="A8" s="10" t="s">
        <v>7428</v>
      </c>
      <c r="B8" s="10">
        <v>55388</v>
      </c>
      <c r="C8" s="10" t="s">
        <v>7461</v>
      </c>
    </row>
    <row r="9" spans="1:3" x14ac:dyDescent="0.2">
      <c r="A9" s="10" t="s">
        <v>7428</v>
      </c>
      <c r="B9" s="10">
        <v>55383</v>
      </c>
      <c r="C9" s="10" t="s">
        <v>7460</v>
      </c>
    </row>
    <row r="10" spans="1:3" x14ac:dyDescent="0.2">
      <c r="A10" s="10" t="s">
        <v>7428</v>
      </c>
      <c r="B10" s="10">
        <v>55376</v>
      </c>
      <c r="C10" s="10" t="s">
        <v>7459</v>
      </c>
    </row>
    <row r="11" spans="1:3" x14ac:dyDescent="0.2">
      <c r="A11" s="10" t="s">
        <v>7428</v>
      </c>
      <c r="B11" s="10">
        <v>55377</v>
      </c>
      <c r="C11" s="10" t="s">
        <v>7458</v>
      </c>
    </row>
    <row r="12" spans="1:3" x14ac:dyDescent="0.2">
      <c r="A12" s="10" t="s">
        <v>7428</v>
      </c>
      <c r="B12" s="10">
        <v>55380</v>
      </c>
      <c r="C12" s="10" t="s">
        <v>7457</v>
      </c>
    </row>
    <row r="13" spans="1:3" x14ac:dyDescent="0.2">
      <c r="A13" s="10" t="s">
        <v>7428</v>
      </c>
      <c r="B13" s="10">
        <v>55381</v>
      </c>
      <c r="C13" s="10" t="s">
        <v>7456</v>
      </c>
    </row>
    <row r="14" spans="1:3" x14ac:dyDescent="0.2">
      <c r="A14" s="10" t="s">
        <v>7428</v>
      </c>
      <c r="B14" s="10">
        <v>55379</v>
      </c>
      <c r="C14" s="10" t="s">
        <v>7455</v>
      </c>
    </row>
    <row r="15" spans="1:3" x14ac:dyDescent="0.2">
      <c r="A15" s="10" t="s">
        <v>7428</v>
      </c>
      <c r="B15" s="10">
        <v>55382</v>
      </c>
      <c r="C15" s="10" t="s">
        <v>7454</v>
      </c>
    </row>
    <row r="16" spans="1:3" x14ac:dyDescent="0.2">
      <c r="A16" s="10" t="s">
        <v>7428</v>
      </c>
      <c r="B16" s="10">
        <v>55369</v>
      </c>
      <c r="C16" s="10" t="s">
        <v>7453</v>
      </c>
    </row>
    <row r="17" spans="1:3" x14ac:dyDescent="0.2">
      <c r="A17" s="10" t="s">
        <v>7428</v>
      </c>
      <c r="B17" s="10">
        <v>55385</v>
      </c>
      <c r="C17" s="10" t="s">
        <v>7452</v>
      </c>
    </row>
    <row r="18" spans="1:3" x14ac:dyDescent="0.2">
      <c r="A18" s="10" t="s">
        <v>7428</v>
      </c>
      <c r="B18" s="10">
        <v>55386</v>
      </c>
      <c r="C18" s="10" t="s">
        <v>7451</v>
      </c>
    </row>
    <row r="19" spans="1:3" x14ac:dyDescent="0.2">
      <c r="A19" s="10" t="s">
        <v>7428</v>
      </c>
      <c r="B19" s="10">
        <v>55375</v>
      </c>
      <c r="C19" s="10" t="s">
        <v>7450</v>
      </c>
    </row>
    <row r="20" spans="1:3" x14ac:dyDescent="0.2">
      <c r="A20" s="10" t="s">
        <v>7428</v>
      </c>
      <c r="B20" s="10">
        <v>55393</v>
      </c>
      <c r="C20" s="10" t="s">
        <v>7449</v>
      </c>
    </row>
    <row r="21" spans="1:3" x14ac:dyDescent="0.2">
      <c r="A21" s="10" t="s">
        <v>7428</v>
      </c>
      <c r="B21" s="10">
        <v>55387</v>
      </c>
      <c r="C21" s="10" t="s">
        <v>7448</v>
      </c>
    </row>
    <row r="22" spans="1:3" x14ac:dyDescent="0.2">
      <c r="A22" s="10" t="s">
        <v>7428</v>
      </c>
      <c r="B22" s="10">
        <v>55389</v>
      </c>
      <c r="C22" s="10" t="s">
        <v>7447</v>
      </c>
    </row>
    <row r="23" spans="1:3" x14ac:dyDescent="0.2">
      <c r="A23" s="10" t="s">
        <v>7428</v>
      </c>
      <c r="B23" s="10">
        <v>55394</v>
      </c>
      <c r="C23" s="10" t="s">
        <v>7446</v>
      </c>
    </row>
    <row r="24" spans="1:3" x14ac:dyDescent="0.2">
      <c r="A24" s="10" t="s">
        <v>7428</v>
      </c>
      <c r="B24" s="10">
        <v>55395</v>
      </c>
      <c r="C24" s="10" t="s">
        <v>7445</v>
      </c>
    </row>
    <row r="25" spans="1:3" x14ac:dyDescent="0.2">
      <c r="A25" s="10" t="s">
        <v>7428</v>
      </c>
      <c r="B25" s="10">
        <v>55371</v>
      </c>
      <c r="C25" s="10" t="s">
        <v>7444</v>
      </c>
    </row>
    <row r="26" spans="1:3" x14ac:dyDescent="0.2">
      <c r="A26" s="10" t="s">
        <v>7428</v>
      </c>
      <c r="B26" s="10">
        <v>55396</v>
      </c>
      <c r="C26" s="10" t="s">
        <v>7443</v>
      </c>
    </row>
    <row r="27" spans="1:3" x14ac:dyDescent="0.2">
      <c r="A27" s="10" t="s">
        <v>7428</v>
      </c>
      <c r="B27" s="10">
        <v>55368</v>
      </c>
      <c r="C27" s="10" t="s">
        <v>7442</v>
      </c>
    </row>
    <row r="28" spans="1:3" x14ac:dyDescent="0.2">
      <c r="A28" s="10" t="s">
        <v>7428</v>
      </c>
      <c r="B28" s="10">
        <v>55378</v>
      </c>
      <c r="C28" s="10" t="s">
        <v>7441</v>
      </c>
    </row>
    <row r="29" spans="1:3" x14ac:dyDescent="0.2">
      <c r="A29" s="10" t="s">
        <v>7428</v>
      </c>
      <c r="B29" s="10">
        <v>55372</v>
      </c>
      <c r="C29" s="10" t="s">
        <v>7440</v>
      </c>
    </row>
    <row r="30" spans="1:3" x14ac:dyDescent="0.2">
      <c r="A30" s="10" t="s">
        <v>7428</v>
      </c>
      <c r="B30" s="10">
        <v>55390</v>
      </c>
      <c r="C30" s="10" t="s">
        <v>7439</v>
      </c>
    </row>
    <row r="31" spans="1:3" x14ac:dyDescent="0.2">
      <c r="A31" s="10" t="s">
        <v>7428</v>
      </c>
      <c r="B31" s="10">
        <v>55399</v>
      </c>
      <c r="C31" s="10" t="s">
        <v>7438</v>
      </c>
    </row>
    <row r="32" spans="1:3" x14ac:dyDescent="0.2">
      <c r="A32" s="10" t="s">
        <v>7428</v>
      </c>
      <c r="B32" s="10">
        <v>55525</v>
      </c>
      <c r="C32" s="10" t="s">
        <v>2351</v>
      </c>
    </row>
    <row r="33" spans="1:3" x14ac:dyDescent="0.2">
      <c r="A33" s="10" t="s">
        <v>7428</v>
      </c>
      <c r="B33" s="10">
        <v>55526</v>
      </c>
      <c r="C33" s="10" t="s">
        <v>1516</v>
      </c>
    </row>
    <row r="34" spans="1:3" x14ac:dyDescent="0.2">
      <c r="A34" s="10" t="s">
        <v>7428</v>
      </c>
      <c r="B34" s="10">
        <v>55527</v>
      </c>
      <c r="C34" s="10" t="s">
        <v>7437</v>
      </c>
    </row>
    <row r="35" spans="1:3" x14ac:dyDescent="0.2">
      <c r="A35" s="10" t="s">
        <v>7428</v>
      </c>
      <c r="B35" s="10">
        <v>12531</v>
      </c>
      <c r="C35" s="10" t="s">
        <v>5256</v>
      </c>
    </row>
    <row r="36" spans="1:3" x14ac:dyDescent="0.2">
      <c r="A36" s="10" t="s">
        <v>7428</v>
      </c>
      <c r="B36" s="10">
        <v>55400</v>
      </c>
      <c r="C36" s="10" t="s">
        <v>3293</v>
      </c>
    </row>
    <row r="37" spans="1:3" x14ac:dyDescent="0.2">
      <c r="A37" s="10" t="s">
        <v>7428</v>
      </c>
      <c r="B37" s="10">
        <v>55408</v>
      </c>
      <c r="C37" s="10" t="s">
        <v>7436</v>
      </c>
    </row>
    <row r="38" spans="1:3" x14ac:dyDescent="0.2">
      <c r="A38" s="10" t="s">
        <v>7428</v>
      </c>
      <c r="B38" s="10">
        <v>55409</v>
      </c>
      <c r="C38" s="10" t="s">
        <v>7435</v>
      </c>
    </row>
    <row r="39" spans="1:3" x14ac:dyDescent="0.2">
      <c r="A39" s="10" t="s">
        <v>7428</v>
      </c>
      <c r="B39" s="10">
        <v>55401</v>
      </c>
      <c r="C39" s="10" t="s">
        <v>4122</v>
      </c>
    </row>
    <row r="40" spans="1:3" x14ac:dyDescent="0.2">
      <c r="A40" s="10" t="s">
        <v>7428</v>
      </c>
      <c r="B40" s="10">
        <v>12532</v>
      </c>
      <c r="C40" s="10" t="s">
        <v>1973</v>
      </c>
    </row>
    <row r="41" spans="1:3" x14ac:dyDescent="0.2">
      <c r="A41" s="10" t="s">
        <v>7428</v>
      </c>
      <c r="B41" s="10">
        <v>55402</v>
      </c>
      <c r="C41" s="10" t="s">
        <v>953</v>
      </c>
    </row>
    <row r="42" spans="1:3" x14ac:dyDescent="0.2">
      <c r="A42" s="10" t="s">
        <v>7428</v>
      </c>
      <c r="B42" s="10">
        <v>55403</v>
      </c>
      <c r="C42" s="10" t="s">
        <v>2504</v>
      </c>
    </row>
    <row r="43" spans="1:3" x14ac:dyDescent="0.2">
      <c r="A43" s="10" t="s">
        <v>7428</v>
      </c>
      <c r="B43" s="10">
        <v>55410</v>
      </c>
      <c r="C43" s="10" t="s">
        <v>7434</v>
      </c>
    </row>
    <row r="44" spans="1:3" x14ac:dyDescent="0.2">
      <c r="A44" s="10" t="s">
        <v>7428</v>
      </c>
      <c r="B44" s="10">
        <v>55397</v>
      </c>
      <c r="C44" s="10" t="s">
        <v>7433</v>
      </c>
    </row>
    <row r="45" spans="1:3" x14ac:dyDescent="0.2">
      <c r="A45" s="10" t="s">
        <v>7428</v>
      </c>
      <c r="B45" s="10">
        <v>55404</v>
      </c>
      <c r="C45" s="10" t="s">
        <v>7432</v>
      </c>
    </row>
    <row r="46" spans="1:3" x14ac:dyDescent="0.2">
      <c r="A46" s="10" t="s">
        <v>7428</v>
      </c>
      <c r="B46" s="10">
        <v>55406</v>
      </c>
      <c r="C46" s="10" t="s">
        <v>7431</v>
      </c>
    </row>
    <row r="47" spans="1:3" x14ac:dyDescent="0.2">
      <c r="A47" s="10" t="s">
        <v>7428</v>
      </c>
      <c r="B47" s="10">
        <v>55411</v>
      </c>
      <c r="C47" s="10" t="s">
        <v>4236</v>
      </c>
    </row>
    <row r="48" spans="1:3" x14ac:dyDescent="0.2">
      <c r="A48" s="10" t="s">
        <v>7428</v>
      </c>
      <c r="B48" s="10">
        <v>55412</v>
      </c>
      <c r="C48" s="10" t="s">
        <v>7430</v>
      </c>
    </row>
    <row r="49" spans="1:3" x14ac:dyDescent="0.2">
      <c r="A49" s="10" t="s">
        <v>7428</v>
      </c>
      <c r="B49" s="10">
        <v>55405</v>
      </c>
      <c r="C49" s="10" t="s">
        <v>5112</v>
      </c>
    </row>
    <row r="50" spans="1:3" x14ac:dyDescent="0.2">
      <c r="A50" s="10" t="s">
        <v>7428</v>
      </c>
      <c r="B50" s="10">
        <v>55524</v>
      </c>
      <c r="C50" s="10" t="s">
        <v>7429</v>
      </c>
    </row>
    <row r="51" spans="1:3" x14ac:dyDescent="0.2">
      <c r="A51" s="10" t="s">
        <v>7428</v>
      </c>
      <c r="B51" s="10">
        <v>55413</v>
      </c>
      <c r="C51" s="10" t="s">
        <v>1554</v>
      </c>
    </row>
    <row r="52" spans="1:3" x14ac:dyDescent="0.2">
      <c r="A52" s="10" t="s">
        <v>7428</v>
      </c>
      <c r="B52" s="10">
        <v>55407</v>
      </c>
      <c r="C52" s="10" t="s">
        <v>2990</v>
      </c>
    </row>
    <row r="53" spans="1:3" x14ac:dyDescent="0.2">
      <c r="A53" s="10" t="s">
        <v>6969</v>
      </c>
      <c r="B53" s="10">
        <v>12533</v>
      </c>
      <c r="C53" s="10" t="s">
        <v>7427</v>
      </c>
    </row>
    <row r="54" spans="1:3" x14ac:dyDescent="0.2">
      <c r="A54" s="10" t="s">
        <v>6969</v>
      </c>
      <c r="B54" s="10">
        <v>12534</v>
      </c>
      <c r="C54" s="10" t="s">
        <v>7426</v>
      </c>
    </row>
    <row r="55" spans="1:3" x14ac:dyDescent="0.2">
      <c r="A55" s="10" t="s">
        <v>6969</v>
      </c>
      <c r="B55" s="10">
        <v>48594</v>
      </c>
      <c r="C55" s="10" t="s">
        <v>4210</v>
      </c>
    </row>
    <row r="56" spans="1:3" x14ac:dyDescent="0.2">
      <c r="A56" s="10" t="s">
        <v>6969</v>
      </c>
      <c r="B56" s="10">
        <v>48431</v>
      </c>
      <c r="C56" s="10" t="s">
        <v>7425</v>
      </c>
    </row>
    <row r="57" spans="1:3" x14ac:dyDescent="0.2">
      <c r="A57" s="10" t="s">
        <v>6969</v>
      </c>
      <c r="B57" s="10">
        <v>48968</v>
      </c>
      <c r="C57" s="10" t="s">
        <v>2970</v>
      </c>
    </row>
    <row r="58" spans="1:3" x14ac:dyDescent="0.2">
      <c r="A58" s="10" t="s">
        <v>6969</v>
      </c>
      <c r="B58" s="10">
        <v>48580</v>
      </c>
      <c r="C58" s="10" t="s">
        <v>3374</v>
      </c>
    </row>
    <row r="59" spans="1:3" x14ac:dyDescent="0.2">
      <c r="A59" s="10" t="s">
        <v>6969</v>
      </c>
      <c r="B59" s="10">
        <v>12535</v>
      </c>
      <c r="C59" s="10" t="s">
        <v>4437</v>
      </c>
    </row>
    <row r="60" spans="1:3" x14ac:dyDescent="0.2">
      <c r="A60" s="10" t="s">
        <v>6969</v>
      </c>
      <c r="B60" s="10">
        <v>48536</v>
      </c>
      <c r="C60" s="10" t="s">
        <v>7424</v>
      </c>
    </row>
    <row r="61" spans="1:3" x14ac:dyDescent="0.2">
      <c r="A61" s="10" t="s">
        <v>6969</v>
      </c>
      <c r="B61" s="10">
        <v>48534</v>
      </c>
      <c r="C61" s="10" t="s">
        <v>1075</v>
      </c>
    </row>
    <row r="62" spans="1:3" x14ac:dyDescent="0.2">
      <c r="A62" s="10" t="s">
        <v>6969</v>
      </c>
      <c r="B62" s="10">
        <v>48430</v>
      </c>
      <c r="C62" s="10" t="s">
        <v>7423</v>
      </c>
    </row>
    <row r="63" spans="1:3" x14ac:dyDescent="0.2">
      <c r="A63" s="10" t="s">
        <v>6969</v>
      </c>
      <c r="B63" s="10">
        <v>48850</v>
      </c>
      <c r="C63" s="10" t="s">
        <v>6380</v>
      </c>
    </row>
    <row r="64" spans="1:3" x14ac:dyDescent="0.2">
      <c r="A64" s="10" t="s">
        <v>6969</v>
      </c>
      <c r="B64" s="10">
        <v>48841</v>
      </c>
      <c r="C64" s="10" t="s">
        <v>7422</v>
      </c>
    </row>
    <row r="65" spans="1:3" x14ac:dyDescent="0.2">
      <c r="A65" s="10" t="s">
        <v>6969</v>
      </c>
      <c r="B65" s="10">
        <v>48990</v>
      </c>
      <c r="C65" s="10" t="s">
        <v>7421</v>
      </c>
    </row>
    <row r="66" spans="1:3" x14ac:dyDescent="0.2">
      <c r="A66" s="10" t="s">
        <v>6969</v>
      </c>
      <c r="B66" s="10">
        <v>48948</v>
      </c>
      <c r="C66" s="10" t="s">
        <v>7420</v>
      </c>
    </row>
    <row r="67" spans="1:3" x14ac:dyDescent="0.2">
      <c r="A67" s="10" t="s">
        <v>6969</v>
      </c>
      <c r="B67" s="10">
        <v>48713</v>
      </c>
      <c r="C67" s="10" t="s">
        <v>7419</v>
      </c>
    </row>
    <row r="68" spans="1:3" x14ac:dyDescent="0.2">
      <c r="A68" s="10" t="s">
        <v>6969</v>
      </c>
      <c r="B68" s="10">
        <v>12536</v>
      </c>
      <c r="C68" s="10" t="s">
        <v>7418</v>
      </c>
    </row>
    <row r="69" spans="1:3" x14ac:dyDescent="0.2">
      <c r="A69" s="10" t="s">
        <v>6969</v>
      </c>
      <c r="B69" s="10">
        <v>12537</v>
      </c>
      <c r="C69" s="10" t="s">
        <v>7417</v>
      </c>
    </row>
    <row r="70" spans="1:3" x14ac:dyDescent="0.2">
      <c r="A70" s="10" t="s">
        <v>6969</v>
      </c>
      <c r="B70" s="10">
        <v>48998</v>
      </c>
      <c r="C70" s="10" t="s">
        <v>7416</v>
      </c>
    </row>
    <row r="71" spans="1:3" x14ac:dyDescent="0.2">
      <c r="A71" s="10" t="s">
        <v>6969</v>
      </c>
      <c r="B71" s="10">
        <v>48999</v>
      </c>
      <c r="C71" s="10" t="s">
        <v>7415</v>
      </c>
    </row>
    <row r="72" spans="1:3" x14ac:dyDescent="0.2">
      <c r="A72" s="10" t="s">
        <v>6969</v>
      </c>
      <c r="B72" s="10">
        <v>12538</v>
      </c>
      <c r="C72" s="10" t="s">
        <v>7414</v>
      </c>
    </row>
    <row r="73" spans="1:3" x14ac:dyDescent="0.2">
      <c r="A73" s="10" t="s">
        <v>6969</v>
      </c>
      <c r="B73" s="10">
        <v>12539</v>
      </c>
      <c r="C73" s="10" t="s">
        <v>7413</v>
      </c>
    </row>
    <row r="74" spans="1:3" x14ac:dyDescent="0.2">
      <c r="A74" s="10" t="s">
        <v>6969</v>
      </c>
      <c r="B74" s="10">
        <v>12540</v>
      </c>
      <c r="C74" s="10" t="s">
        <v>4434</v>
      </c>
    </row>
    <row r="75" spans="1:3" x14ac:dyDescent="0.2">
      <c r="A75" s="10" t="s">
        <v>6969</v>
      </c>
      <c r="B75" s="10">
        <v>12541</v>
      </c>
      <c r="C75" s="10" t="s">
        <v>7412</v>
      </c>
    </row>
    <row r="76" spans="1:3" x14ac:dyDescent="0.2">
      <c r="A76" s="10" t="s">
        <v>6969</v>
      </c>
      <c r="B76" s="10">
        <v>12543</v>
      </c>
      <c r="C76" s="10" t="s">
        <v>7411</v>
      </c>
    </row>
    <row r="77" spans="1:3" x14ac:dyDescent="0.2">
      <c r="A77" s="10" t="s">
        <v>6969</v>
      </c>
      <c r="B77" s="10">
        <v>12544</v>
      </c>
      <c r="C77" s="10" t="s">
        <v>5732</v>
      </c>
    </row>
    <row r="78" spans="1:3" x14ac:dyDescent="0.2">
      <c r="A78" s="10" t="s">
        <v>6969</v>
      </c>
      <c r="B78" s="10">
        <v>48897</v>
      </c>
      <c r="C78" s="10" t="s">
        <v>6574</v>
      </c>
    </row>
    <row r="79" spans="1:3" x14ac:dyDescent="0.2">
      <c r="A79" s="10" t="s">
        <v>6969</v>
      </c>
      <c r="B79" s="10">
        <v>48816</v>
      </c>
      <c r="C79" s="10" t="s">
        <v>3366</v>
      </c>
    </row>
    <row r="80" spans="1:3" x14ac:dyDescent="0.2">
      <c r="A80" s="10" t="s">
        <v>6969</v>
      </c>
      <c r="B80" s="10">
        <v>48932</v>
      </c>
      <c r="C80" s="10" t="s">
        <v>7410</v>
      </c>
    </row>
    <row r="81" spans="1:3" x14ac:dyDescent="0.2">
      <c r="A81" s="10" t="s">
        <v>6969</v>
      </c>
      <c r="B81" s="10">
        <v>12545</v>
      </c>
      <c r="C81" s="10" t="s">
        <v>7409</v>
      </c>
    </row>
    <row r="82" spans="1:3" x14ac:dyDescent="0.2">
      <c r="A82" s="10" t="s">
        <v>6969</v>
      </c>
      <c r="B82" s="10">
        <v>48636</v>
      </c>
      <c r="C82" s="10" t="s">
        <v>1547</v>
      </c>
    </row>
    <row r="83" spans="1:3" x14ac:dyDescent="0.2">
      <c r="A83" s="10" t="s">
        <v>6969</v>
      </c>
      <c r="B83" s="10">
        <v>48918</v>
      </c>
      <c r="C83" s="10" t="s">
        <v>7408</v>
      </c>
    </row>
    <row r="84" spans="1:3" x14ac:dyDescent="0.2">
      <c r="A84" s="10" t="s">
        <v>6969</v>
      </c>
      <c r="B84" s="10">
        <v>12546</v>
      </c>
      <c r="C84" s="10" t="s">
        <v>2462</v>
      </c>
    </row>
    <row r="85" spans="1:3" x14ac:dyDescent="0.2">
      <c r="A85" s="10" t="s">
        <v>6969</v>
      </c>
      <c r="B85" s="10">
        <v>12547</v>
      </c>
      <c r="C85" s="10" t="s">
        <v>3438</v>
      </c>
    </row>
    <row r="86" spans="1:3" x14ac:dyDescent="0.2">
      <c r="A86" s="10" t="s">
        <v>6969</v>
      </c>
      <c r="B86" s="10">
        <v>48628</v>
      </c>
      <c r="C86" s="10" t="s">
        <v>7407</v>
      </c>
    </row>
    <row r="87" spans="1:3" x14ac:dyDescent="0.2">
      <c r="A87" s="10" t="s">
        <v>6969</v>
      </c>
      <c r="B87" s="10">
        <v>48496</v>
      </c>
      <c r="C87" s="10" t="s">
        <v>7406</v>
      </c>
    </row>
    <row r="88" spans="1:3" x14ac:dyDescent="0.2">
      <c r="A88" s="10" t="s">
        <v>6969</v>
      </c>
      <c r="B88" s="10">
        <v>49033</v>
      </c>
      <c r="C88" s="10" t="s">
        <v>7405</v>
      </c>
    </row>
    <row r="89" spans="1:3" x14ac:dyDescent="0.2">
      <c r="A89" s="10" t="s">
        <v>6969</v>
      </c>
      <c r="B89" s="10">
        <v>48801</v>
      </c>
      <c r="C89" s="10" t="s">
        <v>4059</v>
      </c>
    </row>
    <row r="90" spans="1:3" x14ac:dyDescent="0.2">
      <c r="A90" s="10" t="s">
        <v>6969</v>
      </c>
      <c r="B90" s="10">
        <v>12548</v>
      </c>
      <c r="C90" s="10" t="s">
        <v>3238</v>
      </c>
    </row>
    <row r="91" spans="1:3" x14ac:dyDescent="0.2">
      <c r="A91" s="10" t="s">
        <v>6969</v>
      </c>
      <c r="B91" s="10">
        <v>48614</v>
      </c>
      <c r="C91" s="10" t="s">
        <v>4708</v>
      </c>
    </row>
    <row r="92" spans="1:3" x14ac:dyDescent="0.2">
      <c r="A92" s="10" t="s">
        <v>6969</v>
      </c>
      <c r="B92" s="10">
        <v>48708</v>
      </c>
      <c r="C92" s="10" t="s">
        <v>3235</v>
      </c>
    </row>
    <row r="93" spans="1:3" x14ac:dyDescent="0.2">
      <c r="A93" s="10" t="s">
        <v>6969</v>
      </c>
      <c r="B93" s="10">
        <v>48434</v>
      </c>
      <c r="C93" s="10" t="s">
        <v>4428</v>
      </c>
    </row>
    <row r="94" spans="1:3" x14ac:dyDescent="0.2">
      <c r="A94" s="10" t="s">
        <v>6969</v>
      </c>
      <c r="B94" s="10">
        <v>48769</v>
      </c>
      <c r="C94" s="10" t="s">
        <v>7404</v>
      </c>
    </row>
    <row r="95" spans="1:3" x14ac:dyDescent="0.2">
      <c r="A95" s="10" t="s">
        <v>6969</v>
      </c>
      <c r="B95" s="10">
        <v>48770</v>
      </c>
      <c r="C95" s="10" t="s">
        <v>7403</v>
      </c>
    </row>
    <row r="96" spans="1:3" x14ac:dyDescent="0.2">
      <c r="A96" s="10" t="s">
        <v>6969</v>
      </c>
      <c r="B96" s="10">
        <v>62364</v>
      </c>
      <c r="C96" s="10" t="s">
        <v>7402</v>
      </c>
    </row>
    <row r="97" spans="1:3" x14ac:dyDescent="0.2">
      <c r="A97" s="10" t="s">
        <v>6969</v>
      </c>
      <c r="B97" s="10">
        <v>48588</v>
      </c>
      <c r="C97" s="10" t="s">
        <v>6571</v>
      </c>
    </row>
    <row r="98" spans="1:3" x14ac:dyDescent="0.2">
      <c r="A98" s="10" t="s">
        <v>6969</v>
      </c>
      <c r="B98" s="10">
        <v>48635</v>
      </c>
      <c r="C98" s="10" t="s">
        <v>1543</v>
      </c>
    </row>
    <row r="99" spans="1:3" x14ac:dyDescent="0.2">
      <c r="A99" s="10" t="s">
        <v>6969</v>
      </c>
      <c r="B99" s="10">
        <v>12549</v>
      </c>
      <c r="C99" s="10" t="s">
        <v>7401</v>
      </c>
    </row>
    <row r="100" spans="1:3" x14ac:dyDescent="0.2">
      <c r="A100" s="10" t="s">
        <v>6969</v>
      </c>
      <c r="B100" s="10">
        <v>12550</v>
      </c>
      <c r="C100" s="10" t="s">
        <v>7400</v>
      </c>
    </row>
    <row r="101" spans="1:3" x14ac:dyDescent="0.2">
      <c r="A101" s="10" t="s">
        <v>6969</v>
      </c>
      <c r="B101" s="10">
        <v>48539</v>
      </c>
      <c r="C101" s="10" t="s">
        <v>7399</v>
      </c>
    </row>
    <row r="102" spans="1:3" x14ac:dyDescent="0.2">
      <c r="A102" s="10" t="s">
        <v>6969</v>
      </c>
      <c r="B102" s="10">
        <v>12551</v>
      </c>
      <c r="C102" s="10" t="s">
        <v>2451</v>
      </c>
    </row>
    <row r="103" spans="1:3" x14ac:dyDescent="0.2">
      <c r="A103" s="10" t="s">
        <v>6969</v>
      </c>
      <c r="B103" s="10">
        <v>48632</v>
      </c>
      <c r="C103" s="10" t="s">
        <v>7398</v>
      </c>
    </row>
    <row r="104" spans="1:3" x14ac:dyDescent="0.2">
      <c r="A104" s="10" t="s">
        <v>6969</v>
      </c>
      <c r="B104" s="10">
        <v>12552</v>
      </c>
      <c r="C104" s="10" t="s">
        <v>2956</v>
      </c>
    </row>
    <row r="105" spans="1:3" x14ac:dyDescent="0.2">
      <c r="A105" s="10" t="s">
        <v>6969</v>
      </c>
      <c r="B105" s="10">
        <v>48793</v>
      </c>
      <c r="C105" s="10" t="s">
        <v>7397</v>
      </c>
    </row>
    <row r="106" spans="1:3" x14ac:dyDescent="0.2">
      <c r="A106" s="10" t="s">
        <v>6969</v>
      </c>
      <c r="B106" s="10">
        <v>49056</v>
      </c>
      <c r="C106" s="10" t="s">
        <v>7396</v>
      </c>
    </row>
    <row r="107" spans="1:3" x14ac:dyDescent="0.2">
      <c r="A107" s="10" t="s">
        <v>6969</v>
      </c>
      <c r="B107" s="10">
        <v>49054</v>
      </c>
      <c r="C107" s="10" t="s">
        <v>7395</v>
      </c>
    </row>
    <row r="108" spans="1:3" x14ac:dyDescent="0.2">
      <c r="A108" s="10" t="s">
        <v>6969</v>
      </c>
      <c r="B108" s="10">
        <v>48984</v>
      </c>
      <c r="C108" s="10" t="s">
        <v>7394</v>
      </c>
    </row>
    <row r="109" spans="1:3" x14ac:dyDescent="0.2">
      <c r="A109" s="10" t="s">
        <v>6969</v>
      </c>
      <c r="B109" s="10">
        <v>48811</v>
      </c>
      <c r="C109" s="10" t="s">
        <v>7393</v>
      </c>
    </row>
    <row r="110" spans="1:3" x14ac:dyDescent="0.2">
      <c r="A110" s="10" t="s">
        <v>6969</v>
      </c>
      <c r="B110" s="10">
        <v>49022</v>
      </c>
      <c r="C110" s="10" t="s">
        <v>7392</v>
      </c>
    </row>
    <row r="111" spans="1:3" x14ac:dyDescent="0.2">
      <c r="A111" s="10" t="s">
        <v>6969</v>
      </c>
      <c r="B111" s="10">
        <v>48447</v>
      </c>
      <c r="C111" s="10" t="s">
        <v>2671</v>
      </c>
    </row>
    <row r="112" spans="1:3" x14ac:dyDescent="0.2">
      <c r="A112" s="10" t="s">
        <v>6969</v>
      </c>
      <c r="B112" s="10">
        <v>48652</v>
      </c>
      <c r="C112" s="10" t="s">
        <v>7391</v>
      </c>
    </row>
    <row r="113" spans="1:3" x14ac:dyDescent="0.2">
      <c r="A113" s="10" t="s">
        <v>6969</v>
      </c>
      <c r="B113" s="10">
        <v>48589</v>
      </c>
      <c r="C113" s="10" t="s">
        <v>7390</v>
      </c>
    </row>
    <row r="114" spans="1:3" x14ac:dyDescent="0.2">
      <c r="A114" s="10" t="s">
        <v>6969</v>
      </c>
      <c r="B114" s="10">
        <v>48937</v>
      </c>
      <c r="C114" s="10" t="s">
        <v>7389</v>
      </c>
    </row>
    <row r="115" spans="1:3" x14ac:dyDescent="0.2">
      <c r="A115" s="10" t="s">
        <v>6969</v>
      </c>
      <c r="B115" s="10">
        <v>48639</v>
      </c>
      <c r="C115" s="10" t="s">
        <v>956</v>
      </c>
    </row>
    <row r="116" spans="1:3" x14ac:dyDescent="0.2">
      <c r="A116" s="10" t="s">
        <v>6969</v>
      </c>
      <c r="B116" s="10">
        <v>12554</v>
      </c>
      <c r="C116" s="10" t="s">
        <v>2670</v>
      </c>
    </row>
    <row r="117" spans="1:3" x14ac:dyDescent="0.2">
      <c r="A117" s="10" t="s">
        <v>6969</v>
      </c>
      <c r="B117" s="10">
        <v>48785</v>
      </c>
      <c r="C117" s="10" t="s">
        <v>7388</v>
      </c>
    </row>
    <row r="118" spans="1:3" x14ac:dyDescent="0.2">
      <c r="A118" s="10" t="s">
        <v>6969</v>
      </c>
      <c r="B118" s="10">
        <v>49031</v>
      </c>
      <c r="C118" s="10" t="s">
        <v>7387</v>
      </c>
    </row>
    <row r="119" spans="1:3" x14ac:dyDescent="0.2">
      <c r="A119" s="10" t="s">
        <v>6969</v>
      </c>
      <c r="B119" s="10">
        <v>48974</v>
      </c>
      <c r="C119" s="10" t="s">
        <v>2668</v>
      </c>
    </row>
    <row r="120" spans="1:3" x14ac:dyDescent="0.2">
      <c r="A120" s="10" t="s">
        <v>6969</v>
      </c>
      <c r="B120" s="10">
        <v>48469</v>
      </c>
      <c r="C120" s="10" t="s">
        <v>2429</v>
      </c>
    </row>
    <row r="121" spans="1:3" x14ac:dyDescent="0.2">
      <c r="A121" s="10" t="s">
        <v>6969</v>
      </c>
      <c r="B121" s="10">
        <v>48575</v>
      </c>
      <c r="C121" s="10" t="s">
        <v>7386</v>
      </c>
    </row>
    <row r="122" spans="1:3" x14ac:dyDescent="0.2">
      <c r="A122" s="10" t="s">
        <v>6969</v>
      </c>
      <c r="B122" s="10">
        <v>12555</v>
      </c>
      <c r="C122" s="10" t="s">
        <v>7385</v>
      </c>
    </row>
    <row r="123" spans="1:3" x14ac:dyDescent="0.2">
      <c r="A123" s="10" t="s">
        <v>6969</v>
      </c>
      <c r="B123" s="10">
        <v>48806</v>
      </c>
      <c r="C123" s="10" t="s">
        <v>7384</v>
      </c>
    </row>
    <row r="124" spans="1:3" x14ac:dyDescent="0.2">
      <c r="A124" s="10" t="s">
        <v>6969</v>
      </c>
      <c r="B124" s="10">
        <v>48848</v>
      </c>
      <c r="C124" s="10" t="s">
        <v>7383</v>
      </c>
    </row>
    <row r="125" spans="1:3" x14ac:dyDescent="0.2">
      <c r="A125" s="10" t="s">
        <v>6969</v>
      </c>
      <c r="B125" s="10">
        <v>48692</v>
      </c>
      <c r="C125" s="10" t="s">
        <v>7382</v>
      </c>
    </row>
    <row r="126" spans="1:3" x14ac:dyDescent="0.2">
      <c r="A126" s="10" t="s">
        <v>6969</v>
      </c>
      <c r="B126" s="10">
        <v>48625</v>
      </c>
      <c r="C126" s="10" t="s">
        <v>6124</v>
      </c>
    </row>
    <row r="127" spans="1:3" x14ac:dyDescent="0.2">
      <c r="A127" s="10" t="s">
        <v>6969</v>
      </c>
      <c r="B127" s="10">
        <v>12556</v>
      </c>
      <c r="C127" s="10" t="s">
        <v>7381</v>
      </c>
    </row>
    <row r="128" spans="1:3" x14ac:dyDescent="0.2">
      <c r="A128" s="10" t="s">
        <v>6969</v>
      </c>
      <c r="B128" s="10">
        <v>48606</v>
      </c>
      <c r="C128" s="10" t="s">
        <v>7380</v>
      </c>
    </row>
    <row r="129" spans="1:3" x14ac:dyDescent="0.2">
      <c r="A129" s="10" t="s">
        <v>6969</v>
      </c>
      <c r="B129" s="10">
        <v>12557</v>
      </c>
      <c r="C129" s="10" t="s">
        <v>7379</v>
      </c>
    </row>
    <row r="130" spans="1:3" x14ac:dyDescent="0.2">
      <c r="A130" s="10" t="s">
        <v>6969</v>
      </c>
      <c r="B130" s="10">
        <v>12558</v>
      </c>
      <c r="C130" s="10" t="s">
        <v>6282</v>
      </c>
    </row>
    <row r="131" spans="1:3" x14ac:dyDescent="0.2">
      <c r="A131" s="10" t="s">
        <v>6969</v>
      </c>
      <c r="B131" s="10">
        <v>48810</v>
      </c>
      <c r="C131" s="10" t="s">
        <v>7378</v>
      </c>
    </row>
    <row r="132" spans="1:3" x14ac:dyDescent="0.2">
      <c r="A132" s="10" t="s">
        <v>6969</v>
      </c>
      <c r="B132" s="10">
        <v>48460</v>
      </c>
      <c r="C132" s="10" t="s">
        <v>7377</v>
      </c>
    </row>
    <row r="133" spans="1:3" x14ac:dyDescent="0.2">
      <c r="A133" s="10" t="s">
        <v>6969</v>
      </c>
      <c r="B133" s="10">
        <v>48466</v>
      </c>
      <c r="C133" s="10" t="s">
        <v>7376</v>
      </c>
    </row>
    <row r="134" spans="1:3" x14ac:dyDescent="0.2">
      <c r="A134" s="10" t="s">
        <v>6969</v>
      </c>
      <c r="B134" s="10">
        <v>12559</v>
      </c>
      <c r="C134" s="10" t="s">
        <v>7375</v>
      </c>
    </row>
    <row r="135" spans="1:3" x14ac:dyDescent="0.2">
      <c r="A135" s="10" t="s">
        <v>6969</v>
      </c>
      <c r="B135" s="10">
        <v>48617</v>
      </c>
      <c r="C135" s="10" t="s">
        <v>7374</v>
      </c>
    </row>
    <row r="136" spans="1:3" x14ac:dyDescent="0.2">
      <c r="A136" s="10" t="s">
        <v>6969</v>
      </c>
      <c r="B136" s="10">
        <v>48596</v>
      </c>
      <c r="C136" s="10" t="s">
        <v>2415</v>
      </c>
    </row>
    <row r="137" spans="1:3" x14ac:dyDescent="0.2">
      <c r="A137" s="10" t="s">
        <v>6969</v>
      </c>
      <c r="B137" s="10">
        <v>48839</v>
      </c>
      <c r="C137" s="10" t="s">
        <v>7373</v>
      </c>
    </row>
    <row r="138" spans="1:3" x14ac:dyDescent="0.2">
      <c r="A138" s="10" t="s">
        <v>6969</v>
      </c>
      <c r="B138" s="10">
        <v>12560</v>
      </c>
      <c r="C138" s="10" t="s">
        <v>7372</v>
      </c>
    </row>
    <row r="139" spans="1:3" x14ac:dyDescent="0.2">
      <c r="A139" s="10" t="s">
        <v>6969</v>
      </c>
      <c r="B139" s="10">
        <v>48836</v>
      </c>
      <c r="C139" s="10" t="s">
        <v>5684</v>
      </c>
    </row>
    <row r="140" spans="1:3" x14ac:dyDescent="0.2">
      <c r="A140" s="10" t="s">
        <v>6969</v>
      </c>
      <c r="B140" s="10">
        <v>48880</v>
      </c>
      <c r="C140" s="10" t="s">
        <v>7371</v>
      </c>
    </row>
    <row r="141" spans="1:3" x14ac:dyDescent="0.2">
      <c r="A141" s="10" t="s">
        <v>6969</v>
      </c>
      <c r="B141" s="10">
        <v>48653</v>
      </c>
      <c r="C141" s="10" t="s">
        <v>7370</v>
      </c>
    </row>
    <row r="142" spans="1:3" x14ac:dyDescent="0.2">
      <c r="A142" s="10" t="s">
        <v>6969</v>
      </c>
      <c r="B142" s="10">
        <v>48633</v>
      </c>
      <c r="C142" s="10" t="s">
        <v>7369</v>
      </c>
    </row>
    <row r="143" spans="1:3" x14ac:dyDescent="0.2">
      <c r="A143" s="10" t="s">
        <v>6969</v>
      </c>
      <c r="B143" s="10">
        <v>12561</v>
      </c>
      <c r="C143" s="10" t="s">
        <v>4558</v>
      </c>
    </row>
    <row r="144" spans="1:3" x14ac:dyDescent="0.2">
      <c r="A144" s="10" t="s">
        <v>6969</v>
      </c>
      <c r="B144" s="10">
        <v>12562</v>
      </c>
      <c r="C144" s="10" t="s">
        <v>7368</v>
      </c>
    </row>
    <row r="145" spans="1:3" x14ac:dyDescent="0.2">
      <c r="A145" s="10" t="s">
        <v>6969</v>
      </c>
      <c r="B145" s="10">
        <v>48682</v>
      </c>
      <c r="C145" s="10" t="s">
        <v>7367</v>
      </c>
    </row>
    <row r="146" spans="1:3" x14ac:dyDescent="0.2">
      <c r="A146" s="10" t="s">
        <v>6969</v>
      </c>
      <c r="B146" s="10">
        <v>12563</v>
      </c>
      <c r="C146" s="10" t="s">
        <v>7366</v>
      </c>
    </row>
    <row r="147" spans="1:3" x14ac:dyDescent="0.2">
      <c r="A147" s="10" t="s">
        <v>6969</v>
      </c>
      <c r="B147" s="10">
        <v>48590</v>
      </c>
      <c r="C147" s="10" t="s">
        <v>7365</v>
      </c>
    </row>
    <row r="148" spans="1:3" x14ac:dyDescent="0.2">
      <c r="A148" s="10" t="s">
        <v>6969</v>
      </c>
      <c r="B148" s="10">
        <v>48797</v>
      </c>
      <c r="C148" s="10" t="s">
        <v>7364</v>
      </c>
    </row>
    <row r="149" spans="1:3" x14ac:dyDescent="0.2">
      <c r="A149" s="10" t="s">
        <v>6969</v>
      </c>
      <c r="B149" s="10">
        <v>48780</v>
      </c>
      <c r="C149" s="10" t="s">
        <v>7363</v>
      </c>
    </row>
    <row r="150" spans="1:3" x14ac:dyDescent="0.2">
      <c r="A150" s="10" t="s">
        <v>6969</v>
      </c>
      <c r="B150" s="10">
        <v>48786</v>
      </c>
      <c r="C150" s="10" t="s">
        <v>7362</v>
      </c>
    </row>
    <row r="151" spans="1:3" x14ac:dyDescent="0.2">
      <c r="A151" s="10" t="s">
        <v>6969</v>
      </c>
      <c r="B151" s="10">
        <v>12565</v>
      </c>
      <c r="C151" s="10" t="s">
        <v>4021</v>
      </c>
    </row>
    <row r="152" spans="1:3" x14ac:dyDescent="0.2">
      <c r="A152" s="10" t="s">
        <v>6969</v>
      </c>
      <c r="B152" s="10">
        <v>48598</v>
      </c>
      <c r="C152" s="10" t="s">
        <v>7361</v>
      </c>
    </row>
    <row r="153" spans="1:3" x14ac:dyDescent="0.2">
      <c r="A153" s="10" t="s">
        <v>6969</v>
      </c>
      <c r="B153" s="10">
        <v>48846</v>
      </c>
      <c r="C153" s="10" t="s">
        <v>7360</v>
      </c>
    </row>
    <row r="154" spans="1:3" x14ac:dyDescent="0.2">
      <c r="A154" s="10" t="s">
        <v>6969</v>
      </c>
      <c r="B154" s="10">
        <v>48585</v>
      </c>
      <c r="C154" s="10" t="s">
        <v>6564</v>
      </c>
    </row>
    <row r="155" spans="1:3" x14ac:dyDescent="0.2">
      <c r="A155" s="10" t="s">
        <v>6969</v>
      </c>
      <c r="B155" s="10">
        <v>48991</v>
      </c>
      <c r="C155" s="10" t="s">
        <v>7359</v>
      </c>
    </row>
    <row r="156" spans="1:3" x14ac:dyDescent="0.2">
      <c r="A156" s="10" t="s">
        <v>6969</v>
      </c>
      <c r="B156" s="10">
        <v>48612</v>
      </c>
      <c r="C156" s="10" t="s">
        <v>7358</v>
      </c>
    </row>
    <row r="157" spans="1:3" x14ac:dyDescent="0.2">
      <c r="A157" s="10" t="s">
        <v>6969</v>
      </c>
      <c r="B157" s="10">
        <v>12566</v>
      </c>
      <c r="C157" s="10" t="s">
        <v>7357</v>
      </c>
    </row>
    <row r="158" spans="1:3" x14ac:dyDescent="0.2">
      <c r="A158" s="10" t="s">
        <v>6969</v>
      </c>
      <c r="B158" s="10">
        <v>48774</v>
      </c>
      <c r="C158" s="10" t="s">
        <v>7356</v>
      </c>
    </row>
    <row r="159" spans="1:3" x14ac:dyDescent="0.2">
      <c r="A159" s="10" t="s">
        <v>6969</v>
      </c>
      <c r="B159" s="10">
        <v>49040</v>
      </c>
      <c r="C159" s="10" t="s">
        <v>2933</v>
      </c>
    </row>
    <row r="160" spans="1:3" x14ac:dyDescent="0.2">
      <c r="A160" s="10" t="s">
        <v>6969</v>
      </c>
      <c r="B160" s="10">
        <v>48576</v>
      </c>
      <c r="C160" s="10" t="s">
        <v>3354</v>
      </c>
    </row>
    <row r="161" spans="1:3" x14ac:dyDescent="0.2">
      <c r="A161" s="10" t="s">
        <v>6969</v>
      </c>
      <c r="B161" s="10">
        <v>48618</v>
      </c>
      <c r="C161" s="10" t="s">
        <v>7355</v>
      </c>
    </row>
    <row r="162" spans="1:3" x14ac:dyDescent="0.2">
      <c r="A162" s="10" t="s">
        <v>6969</v>
      </c>
      <c r="B162" s="10">
        <v>48710</v>
      </c>
      <c r="C162" s="10" t="s">
        <v>1992</v>
      </c>
    </row>
    <row r="163" spans="1:3" x14ac:dyDescent="0.2">
      <c r="A163" s="10" t="s">
        <v>6969</v>
      </c>
      <c r="B163" s="10">
        <v>12567</v>
      </c>
      <c r="C163" s="10" t="s">
        <v>5667</v>
      </c>
    </row>
    <row r="164" spans="1:3" x14ac:dyDescent="0.2">
      <c r="A164" s="10" t="s">
        <v>6969</v>
      </c>
      <c r="B164" s="10">
        <v>48630</v>
      </c>
      <c r="C164" s="10" t="s">
        <v>7354</v>
      </c>
    </row>
    <row r="165" spans="1:3" x14ac:dyDescent="0.2">
      <c r="A165" s="10" t="s">
        <v>6969</v>
      </c>
      <c r="B165" s="10">
        <v>48840</v>
      </c>
      <c r="C165" s="10" t="s">
        <v>7353</v>
      </c>
    </row>
    <row r="166" spans="1:3" x14ac:dyDescent="0.2">
      <c r="A166" s="10" t="s">
        <v>6969</v>
      </c>
      <c r="B166" s="10">
        <v>48491</v>
      </c>
      <c r="C166" s="10" t="s">
        <v>7352</v>
      </c>
    </row>
    <row r="167" spans="1:3" x14ac:dyDescent="0.2">
      <c r="A167" s="10" t="s">
        <v>6969</v>
      </c>
      <c r="B167" s="10">
        <v>49050</v>
      </c>
      <c r="C167" s="10" t="s">
        <v>7351</v>
      </c>
    </row>
    <row r="168" spans="1:3" x14ac:dyDescent="0.2">
      <c r="A168" s="10" t="s">
        <v>6969</v>
      </c>
      <c r="B168" s="10">
        <v>48478</v>
      </c>
      <c r="C168" s="10" t="s">
        <v>2920</v>
      </c>
    </row>
    <row r="169" spans="1:3" x14ac:dyDescent="0.2">
      <c r="A169" s="10" t="s">
        <v>6969</v>
      </c>
      <c r="B169" s="10">
        <v>49000</v>
      </c>
      <c r="C169" s="10" t="s">
        <v>7350</v>
      </c>
    </row>
    <row r="170" spans="1:3" x14ac:dyDescent="0.2">
      <c r="A170" s="10" t="s">
        <v>6969</v>
      </c>
      <c r="B170" s="10">
        <v>12568</v>
      </c>
      <c r="C170" s="10" t="s">
        <v>2393</v>
      </c>
    </row>
    <row r="171" spans="1:3" x14ac:dyDescent="0.2">
      <c r="A171" s="10" t="s">
        <v>6969</v>
      </c>
      <c r="B171" s="10">
        <v>12553</v>
      </c>
      <c r="C171" s="10" t="s">
        <v>7349</v>
      </c>
    </row>
    <row r="172" spans="1:3" x14ac:dyDescent="0.2">
      <c r="A172" s="10" t="s">
        <v>6969</v>
      </c>
      <c r="B172" s="10">
        <v>55518</v>
      </c>
      <c r="C172" s="10" t="s">
        <v>7348</v>
      </c>
    </row>
    <row r="173" spans="1:3" x14ac:dyDescent="0.2">
      <c r="A173" s="10" t="s">
        <v>6969</v>
      </c>
      <c r="B173" s="10">
        <v>12569</v>
      </c>
      <c r="C173" s="10" t="s">
        <v>7347</v>
      </c>
    </row>
    <row r="174" spans="1:3" x14ac:dyDescent="0.2">
      <c r="A174" s="10" t="s">
        <v>6969</v>
      </c>
      <c r="B174" s="10">
        <v>48994</v>
      </c>
      <c r="C174" s="10" t="s">
        <v>7346</v>
      </c>
    </row>
    <row r="175" spans="1:3" x14ac:dyDescent="0.2">
      <c r="A175" s="10" t="s">
        <v>6969</v>
      </c>
      <c r="B175" s="10">
        <v>48794</v>
      </c>
      <c r="C175" s="10" t="s">
        <v>1529</v>
      </c>
    </row>
    <row r="176" spans="1:3" x14ac:dyDescent="0.2">
      <c r="A176" s="10" t="s">
        <v>6969</v>
      </c>
      <c r="B176" s="10">
        <v>12570</v>
      </c>
      <c r="C176" s="10" t="s">
        <v>2391</v>
      </c>
    </row>
    <row r="177" spans="1:3" x14ac:dyDescent="0.2">
      <c r="A177" s="10" t="s">
        <v>6969</v>
      </c>
      <c r="B177" s="10">
        <v>12571</v>
      </c>
      <c r="C177" s="10" t="s">
        <v>4392</v>
      </c>
    </row>
    <row r="178" spans="1:3" x14ac:dyDescent="0.2">
      <c r="A178" s="10" t="s">
        <v>6969</v>
      </c>
      <c r="B178" s="10">
        <v>48853</v>
      </c>
      <c r="C178" s="10" t="s">
        <v>7345</v>
      </c>
    </row>
    <row r="179" spans="1:3" x14ac:dyDescent="0.2">
      <c r="A179" s="10" t="s">
        <v>6969</v>
      </c>
      <c r="B179" s="10">
        <v>48854</v>
      </c>
      <c r="C179" s="10" t="s">
        <v>7344</v>
      </c>
    </row>
    <row r="180" spans="1:3" x14ac:dyDescent="0.2">
      <c r="A180" s="10" t="s">
        <v>6969</v>
      </c>
      <c r="B180" s="10">
        <v>48855</v>
      </c>
      <c r="C180" s="10" t="s">
        <v>7343</v>
      </c>
    </row>
    <row r="181" spans="1:3" x14ac:dyDescent="0.2">
      <c r="A181" s="10" t="s">
        <v>6969</v>
      </c>
      <c r="B181" s="10">
        <v>48856</v>
      </c>
      <c r="C181" s="10" t="s">
        <v>7342</v>
      </c>
    </row>
    <row r="182" spans="1:3" x14ac:dyDescent="0.2">
      <c r="A182" s="10" t="s">
        <v>6969</v>
      </c>
      <c r="B182" s="10">
        <v>49001</v>
      </c>
      <c r="C182" s="10" t="s">
        <v>7341</v>
      </c>
    </row>
    <row r="183" spans="1:3" x14ac:dyDescent="0.2">
      <c r="A183" s="10" t="s">
        <v>6969</v>
      </c>
      <c r="B183" s="10">
        <v>12572</v>
      </c>
      <c r="C183" s="10" t="s">
        <v>7340</v>
      </c>
    </row>
    <row r="184" spans="1:3" x14ac:dyDescent="0.2">
      <c r="A184" s="10" t="s">
        <v>6969</v>
      </c>
      <c r="B184" s="10">
        <v>48952</v>
      </c>
      <c r="C184" s="10" t="s">
        <v>2387</v>
      </c>
    </row>
    <row r="185" spans="1:3" x14ac:dyDescent="0.2">
      <c r="A185" s="10" t="s">
        <v>6969</v>
      </c>
      <c r="B185" s="10">
        <v>48926</v>
      </c>
      <c r="C185" s="10" t="s">
        <v>7339</v>
      </c>
    </row>
    <row r="186" spans="1:3" x14ac:dyDescent="0.2">
      <c r="A186" s="10" t="s">
        <v>6969</v>
      </c>
      <c r="B186" s="10">
        <v>48922</v>
      </c>
      <c r="C186" s="10" t="s">
        <v>2384</v>
      </c>
    </row>
    <row r="187" spans="1:3" x14ac:dyDescent="0.2">
      <c r="A187" s="10" t="s">
        <v>6969</v>
      </c>
      <c r="B187" s="10">
        <v>48730</v>
      </c>
      <c r="C187" s="10" t="s">
        <v>7338</v>
      </c>
    </row>
    <row r="188" spans="1:3" x14ac:dyDescent="0.2">
      <c r="A188" s="10" t="s">
        <v>6969</v>
      </c>
      <c r="B188" s="10">
        <v>48757</v>
      </c>
      <c r="C188" s="10" t="s">
        <v>1143</v>
      </c>
    </row>
    <row r="189" spans="1:3" x14ac:dyDescent="0.2">
      <c r="A189" s="10" t="s">
        <v>6969</v>
      </c>
      <c r="B189" s="10">
        <v>49053</v>
      </c>
      <c r="C189" s="10" t="s">
        <v>2909</v>
      </c>
    </row>
    <row r="190" spans="1:3" x14ac:dyDescent="0.2">
      <c r="A190" s="10" t="s">
        <v>6969</v>
      </c>
      <c r="B190" s="10">
        <v>48756</v>
      </c>
      <c r="C190" s="10" t="s">
        <v>3187</v>
      </c>
    </row>
    <row r="191" spans="1:3" x14ac:dyDescent="0.2">
      <c r="A191" s="10" t="s">
        <v>6969</v>
      </c>
      <c r="B191" s="10">
        <v>48978</v>
      </c>
      <c r="C191" s="10" t="s">
        <v>7337</v>
      </c>
    </row>
    <row r="192" spans="1:3" x14ac:dyDescent="0.2">
      <c r="A192" s="10" t="s">
        <v>6969</v>
      </c>
      <c r="B192" s="10">
        <v>48599</v>
      </c>
      <c r="C192" s="10" t="s">
        <v>7336</v>
      </c>
    </row>
    <row r="193" spans="1:3" x14ac:dyDescent="0.2">
      <c r="A193" s="10" t="s">
        <v>6969</v>
      </c>
      <c r="B193" s="10">
        <v>12573</v>
      </c>
      <c r="C193" s="10" t="s">
        <v>7335</v>
      </c>
    </row>
    <row r="194" spans="1:3" x14ac:dyDescent="0.2">
      <c r="A194" s="10" t="s">
        <v>6969</v>
      </c>
      <c r="B194" s="10">
        <v>48903</v>
      </c>
      <c r="C194" s="10" t="s">
        <v>7334</v>
      </c>
    </row>
    <row r="195" spans="1:3" x14ac:dyDescent="0.2">
      <c r="A195" s="10" t="s">
        <v>6969</v>
      </c>
      <c r="B195" s="10">
        <v>48927</v>
      </c>
      <c r="C195" s="10" t="s">
        <v>2907</v>
      </c>
    </row>
    <row r="196" spans="1:3" x14ac:dyDescent="0.2">
      <c r="A196" s="10" t="s">
        <v>6969</v>
      </c>
      <c r="B196" s="10">
        <v>48842</v>
      </c>
      <c r="C196" s="10" t="s">
        <v>4386</v>
      </c>
    </row>
    <row r="197" spans="1:3" x14ac:dyDescent="0.2">
      <c r="A197" s="10" t="s">
        <v>6969</v>
      </c>
      <c r="B197" s="10">
        <v>12574</v>
      </c>
      <c r="C197" s="10" t="s">
        <v>7333</v>
      </c>
    </row>
    <row r="198" spans="1:3" x14ac:dyDescent="0.2">
      <c r="A198" s="10" t="s">
        <v>6969</v>
      </c>
      <c r="B198" s="10">
        <v>48826</v>
      </c>
      <c r="C198" s="10" t="s">
        <v>7332</v>
      </c>
    </row>
    <row r="199" spans="1:3" x14ac:dyDescent="0.2">
      <c r="A199" s="10" t="s">
        <v>6969</v>
      </c>
      <c r="B199" s="10">
        <v>48812</v>
      </c>
      <c r="C199" s="10" t="s">
        <v>7331</v>
      </c>
    </row>
    <row r="200" spans="1:3" x14ac:dyDescent="0.2">
      <c r="A200" s="10" t="s">
        <v>6969</v>
      </c>
      <c r="B200" s="10">
        <v>48894</v>
      </c>
      <c r="C200" s="10" t="s">
        <v>2374</v>
      </c>
    </row>
    <row r="201" spans="1:3" x14ac:dyDescent="0.2">
      <c r="A201" s="10" t="s">
        <v>6969</v>
      </c>
      <c r="B201" s="10">
        <v>12575</v>
      </c>
      <c r="C201" s="10" t="s">
        <v>7330</v>
      </c>
    </row>
    <row r="202" spans="1:3" x14ac:dyDescent="0.2">
      <c r="A202" s="10" t="s">
        <v>6969</v>
      </c>
      <c r="B202" s="10">
        <v>48718</v>
      </c>
      <c r="C202" s="10" t="s">
        <v>7329</v>
      </c>
    </row>
    <row r="203" spans="1:3" x14ac:dyDescent="0.2">
      <c r="A203" s="10" t="s">
        <v>6969</v>
      </c>
      <c r="B203" s="10">
        <v>48530</v>
      </c>
      <c r="C203" s="10" t="s">
        <v>7328</v>
      </c>
    </row>
    <row r="204" spans="1:3" x14ac:dyDescent="0.2">
      <c r="A204" s="10" t="s">
        <v>6969</v>
      </c>
      <c r="B204" s="10">
        <v>48831</v>
      </c>
      <c r="C204" s="10" t="s">
        <v>7327</v>
      </c>
    </row>
    <row r="205" spans="1:3" x14ac:dyDescent="0.2">
      <c r="A205" s="10" t="s">
        <v>6969</v>
      </c>
      <c r="B205" s="10">
        <v>49034</v>
      </c>
      <c r="C205" s="10" t="s">
        <v>2371</v>
      </c>
    </row>
    <row r="206" spans="1:3" x14ac:dyDescent="0.2">
      <c r="A206" s="10" t="s">
        <v>6969</v>
      </c>
      <c r="B206" s="10">
        <v>48723</v>
      </c>
      <c r="C206" s="10" t="s">
        <v>7326</v>
      </c>
    </row>
    <row r="207" spans="1:3" x14ac:dyDescent="0.2">
      <c r="A207" s="10" t="s">
        <v>6969</v>
      </c>
      <c r="B207" s="10">
        <v>12576</v>
      </c>
      <c r="C207" s="10" t="s">
        <v>7325</v>
      </c>
    </row>
    <row r="208" spans="1:3" x14ac:dyDescent="0.2">
      <c r="A208" s="10" t="s">
        <v>6969</v>
      </c>
      <c r="B208" s="10">
        <v>48631</v>
      </c>
      <c r="C208" s="10" t="s">
        <v>7324</v>
      </c>
    </row>
    <row r="209" spans="1:3" x14ac:dyDescent="0.2">
      <c r="A209" s="10" t="s">
        <v>6969</v>
      </c>
      <c r="B209" s="10">
        <v>48807</v>
      </c>
      <c r="C209" s="10" t="s">
        <v>7323</v>
      </c>
    </row>
    <row r="210" spans="1:3" x14ac:dyDescent="0.2">
      <c r="A210" s="10" t="s">
        <v>6969</v>
      </c>
      <c r="B210" s="10">
        <v>48976</v>
      </c>
      <c r="C210" s="10" t="s">
        <v>7322</v>
      </c>
    </row>
    <row r="211" spans="1:3" x14ac:dyDescent="0.2">
      <c r="A211" s="10" t="s">
        <v>6969</v>
      </c>
      <c r="B211" s="10">
        <v>48538</v>
      </c>
      <c r="C211" s="10" t="s">
        <v>7321</v>
      </c>
    </row>
    <row r="212" spans="1:3" x14ac:dyDescent="0.2">
      <c r="A212" s="10" t="s">
        <v>6969</v>
      </c>
      <c r="B212" s="10">
        <v>48558</v>
      </c>
      <c r="C212" s="10" t="s">
        <v>7320</v>
      </c>
    </row>
    <row r="213" spans="1:3" x14ac:dyDescent="0.2">
      <c r="A213" s="10" t="s">
        <v>6969</v>
      </c>
      <c r="B213" s="10">
        <v>48502</v>
      </c>
      <c r="C213" s="10" t="s">
        <v>2363</v>
      </c>
    </row>
    <row r="214" spans="1:3" x14ac:dyDescent="0.2">
      <c r="A214" s="10" t="s">
        <v>6969</v>
      </c>
      <c r="B214" s="10">
        <v>48752</v>
      </c>
      <c r="C214" s="10" t="s">
        <v>7319</v>
      </c>
    </row>
    <row r="215" spans="1:3" x14ac:dyDescent="0.2">
      <c r="A215" s="10" t="s">
        <v>6969</v>
      </c>
      <c r="B215" s="10">
        <v>12564</v>
      </c>
      <c r="C215" s="10" t="s">
        <v>7318</v>
      </c>
    </row>
    <row r="216" spans="1:3" x14ac:dyDescent="0.2">
      <c r="A216" s="10" t="s">
        <v>6969</v>
      </c>
      <c r="B216" s="10">
        <v>49041</v>
      </c>
      <c r="C216" s="10" t="s">
        <v>2360</v>
      </c>
    </row>
    <row r="217" spans="1:3" x14ac:dyDescent="0.2">
      <c r="A217" s="10" t="s">
        <v>6969</v>
      </c>
      <c r="B217" s="10">
        <v>48966</v>
      </c>
      <c r="C217" s="10" t="s">
        <v>7317</v>
      </c>
    </row>
    <row r="218" spans="1:3" x14ac:dyDescent="0.2">
      <c r="A218" s="10" t="s">
        <v>6969</v>
      </c>
      <c r="B218" s="10">
        <v>48944</v>
      </c>
      <c r="C218" s="10" t="s">
        <v>7316</v>
      </c>
    </row>
    <row r="219" spans="1:3" x14ac:dyDescent="0.2">
      <c r="A219" s="10" t="s">
        <v>6969</v>
      </c>
      <c r="B219" s="10">
        <v>48435</v>
      </c>
      <c r="C219" s="10" t="s">
        <v>2899</v>
      </c>
    </row>
    <row r="220" spans="1:3" x14ac:dyDescent="0.2">
      <c r="A220" s="10" t="s">
        <v>6969</v>
      </c>
      <c r="B220" s="10">
        <v>48657</v>
      </c>
      <c r="C220" s="10" t="s">
        <v>7315</v>
      </c>
    </row>
    <row r="221" spans="1:3" x14ac:dyDescent="0.2">
      <c r="A221" s="10" t="s">
        <v>6969</v>
      </c>
      <c r="B221" s="10">
        <v>48609</v>
      </c>
      <c r="C221" s="10" t="s">
        <v>7314</v>
      </c>
    </row>
    <row r="222" spans="1:3" x14ac:dyDescent="0.2">
      <c r="A222" s="10" t="s">
        <v>6969</v>
      </c>
      <c r="B222" s="10">
        <v>48946</v>
      </c>
      <c r="C222" s="10" t="s">
        <v>7313</v>
      </c>
    </row>
    <row r="223" spans="1:3" x14ac:dyDescent="0.2">
      <c r="A223" s="10" t="s">
        <v>6969</v>
      </c>
      <c r="B223" s="10">
        <v>48843</v>
      </c>
      <c r="C223" s="10" t="s">
        <v>7312</v>
      </c>
    </row>
    <row r="224" spans="1:3" x14ac:dyDescent="0.2">
      <c r="A224" s="10" t="s">
        <v>6969</v>
      </c>
      <c r="B224" s="10">
        <v>49021</v>
      </c>
      <c r="C224" s="10" t="s">
        <v>7311</v>
      </c>
    </row>
    <row r="225" spans="1:3" x14ac:dyDescent="0.2">
      <c r="A225" s="10" t="s">
        <v>6969</v>
      </c>
      <c r="B225" s="10">
        <v>48887</v>
      </c>
      <c r="C225" s="10" t="s">
        <v>7310</v>
      </c>
    </row>
    <row r="226" spans="1:3" x14ac:dyDescent="0.2">
      <c r="A226" s="10" t="s">
        <v>6969</v>
      </c>
      <c r="B226" s="10">
        <v>48656</v>
      </c>
      <c r="C226" s="10" t="s">
        <v>7309</v>
      </c>
    </row>
    <row r="227" spans="1:3" x14ac:dyDescent="0.2">
      <c r="A227" s="10" t="s">
        <v>6969</v>
      </c>
      <c r="B227" s="10">
        <v>48960</v>
      </c>
      <c r="C227" s="10" t="s">
        <v>5328</v>
      </c>
    </row>
    <row r="228" spans="1:3" x14ac:dyDescent="0.2">
      <c r="A228" s="10" t="s">
        <v>6969</v>
      </c>
      <c r="B228" s="10">
        <v>48985</v>
      </c>
      <c r="C228" s="10" t="s">
        <v>7308</v>
      </c>
    </row>
    <row r="229" spans="1:3" x14ac:dyDescent="0.2">
      <c r="A229" s="10" t="s">
        <v>6969</v>
      </c>
      <c r="B229" s="10">
        <v>48586</v>
      </c>
      <c r="C229" s="10" t="s">
        <v>2351</v>
      </c>
    </row>
    <row r="230" spans="1:3" x14ac:dyDescent="0.2">
      <c r="A230" s="10" t="s">
        <v>6969</v>
      </c>
      <c r="B230" s="10">
        <v>48622</v>
      </c>
      <c r="C230" s="10" t="s">
        <v>7307</v>
      </c>
    </row>
    <row r="231" spans="1:3" x14ac:dyDescent="0.2">
      <c r="A231" s="10" t="s">
        <v>6969</v>
      </c>
      <c r="B231" s="10">
        <v>48508</v>
      </c>
      <c r="C231" s="10" t="s">
        <v>4652</v>
      </c>
    </row>
    <row r="232" spans="1:3" x14ac:dyDescent="0.2">
      <c r="A232" s="10" t="s">
        <v>6969</v>
      </c>
      <c r="B232" s="10">
        <v>48963</v>
      </c>
      <c r="C232" s="10" t="s">
        <v>7306</v>
      </c>
    </row>
    <row r="233" spans="1:3" x14ac:dyDescent="0.2">
      <c r="A233" s="10" t="s">
        <v>6969</v>
      </c>
      <c r="B233" s="10">
        <v>48549</v>
      </c>
      <c r="C233" s="10" t="s">
        <v>7305</v>
      </c>
    </row>
    <row r="234" spans="1:3" x14ac:dyDescent="0.2">
      <c r="A234" s="10" t="s">
        <v>6969</v>
      </c>
      <c r="B234" s="10">
        <v>48891</v>
      </c>
      <c r="C234" s="10" t="s">
        <v>3334</v>
      </c>
    </row>
    <row r="235" spans="1:3" x14ac:dyDescent="0.2">
      <c r="A235" s="10" t="s">
        <v>6969</v>
      </c>
      <c r="B235" s="10">
        <v>48875</v>
      </c>
      <c r="C235" s="10" t="s">
        <v>3171</v>
      </c>
    </row>
    <row r="236" spans="1:3" x14ac:dyDescent="0.2">
      <c r="A236" s="10" t="s">
        <v>6969</v>
      </c>
      <c r="B236" s="10">
        <v>48449</v>
      </c>
      <c r="C236" s="10" t="s">
        <v>1172</v>
      </c>
    </row>
    <row r="237" spans="1:3" x14ac:dyDescent="0.2">
      <c r="A237" s="10" t="s">
        <v>6969</v>
      </c>
      <c r="B237" s="10">
        <v>48448</v>
      </c>
      <c r="C237" s="10" t="s">
        <v>7304</v>
      </c>
    </row>
    <row r="238" spans="1:3" x14ac:dyDescent="0.2">
      <c r="A238" s="10" t="s">
        <v>6969</v>
      </c>
      <c r="B238" s="10">
        <v>48709</v>
      </c>
      <c r="C238" s="10" t="s">
        <v>7303</v>
      </c>
    </row>
    <row r="239" spans="1:3" x14ac:dyDescent="0.2">
      <c r="A239" s="10" t="s">
        <v>6969</v>
      </c>
      <c r="B239" s="10">
        <v>49013</v>
      </c>
      <c r="C239" s="10" t="s">
        <v>7302</v>
      </c>
    </row>
    <row r="240" spans="1:3" x14ac:dyDescent="0.2">
      <c r="A240" s="10" t="s">
        <v>6969</v>
      </c>
      <c r="B240" s="10">
        <v>48784</v>
      </c>
      <c r="C240" s="10" t="s">
        <v>7301</v>
      </c>
    </row>
    <row r="241" spans="1:3" x14ac:dyDescent="0.2">
      <c r="A241" s="10" t="s">
        <v>6969</v>
      </c>
      <c r="B241" s="10">
        <v>48620</v>
      </c>
      <c r="C241" s="10" t="s">
        <v>4527</v>
      </c>
    </row>
    <row r="242" spans="1:3" x14ac:dyDescent="0.2">
      <c r="A242" s="10" t="s">
        <v>6969</v>
      </c>
      <c r="B242" s="10">
        <v>48543</v>
      </c>
      <c r="C242" s="10" t="s">
        <v>1524</v>
      </c>
    </row>
    <row r="243" spans="1:3" x14ac:dyDescent="0.2">
      <c r="A243" s="10" t="s">
        <v>6969</v>
      </c>
      <c r="B243" s="10">
        <v>48876</v>
      </c>
      <c r="C243" s="10" t="s">
        <v>1783</v>
      </c>
    </row>
    <row r="244" spans="1:3" x14ac:dyDescent="0.2">
      <c r="A244" s="10" t="s">
        <v>6969</v>
      </c>
      <c r="B244" s="10">
        <v>48607</v>
      </c>
      <c r="C244" s="10" t="s">
        <v>7300</v>
      </c>
    </row>
    <row r="245" spans="1:3" x14ac:dyDescent="0.2">
      <c r="A245" s="10" t="s">
        <v>6969</v>
      </c>
      <c r="B245" s="10">
        <v>48519</v>
      </c>
      <c r="C245" s="10" t="s">
        <v>2886</v>
      </c>
    </row>
    <row r="246" spans="1:3" x14ac:dyDescent="0.2">
      <c r="A246" s="10" t="s">
        <v>6969</v>
      </c>
      <c r="B246" s="10">
        <v>48436</v>
      </c>
      <c r="C246" s="10" t="s">
        <v>7299</v>
      </c>
    </row>
    <row r="247" spans="1:3" x14ac:dyDescent="0.2">
      <c r="A247" s="10" t="s">
        <v>6969</v>
      </c>
      <c r="B247" s="10">
        <v>48719</v>
      </c>
      <c r="C247" s="10" t="s">
        <v>2333</v>
      </c>
    </row>
    <row r="248" spans="1:3" x14ac:dyDescent="0.2">
      <c r="A248" s="10" t="s">
        <v>6969</v>
      </c>
      <c r="B248" s="10">
        <v>12609</v>
      </c>
      <c r="C248" s="10" t="s">
        <v>3953</v>
      </c>
    </row>
    <row r="249" spans="1:3" x14ac:dyDescent="0.2">
      <c r="A249" s="10" t="s">
        <v>6969</v>
      </c>
      <c r="B249" s="10">
        <v>48483</v>
      </c>
      <c r="C249" s="10" t="s">
        <v>6524</v>
      </c>
    </row>
    <row r="250" spans="1:3" x14ac:dyDescent="0.2">
      <c r="A250" s="10" t="s">
        <v>6969</v>
      </c>
      <c r="B250" s="10">
        <v>48529</v>
      </c>
      <c r="C250" s="10" t="s">
        <v>7298</v>
      </c>
    </row>
    <row r="251" spans="1:3" x14ac:dyDescent="0.2">
      <c r="A251" s="10" t="s">
        <v>6969</v>
      </c>
      <c r="B251" s="10">
        <v>49012</v>
      </c>
      <c r="C251" s="10" t="s">
        <v>2885</v>
      </c>
    </row>
    <row r="252" spans="1:3" x14ac:dyDescent="0.2">
      <c r="A252" s="10" t="s">
        <v>6969</v>
      </c>
      <c r="B252" s="10">
        <v>48437</v>
      </c>
      <c r="C252" s="10" t="s">
        <v>3499</v>
      </c>
    </row>
    <row r="253" spans="1:3" x14ac:dyDescent="0.2">
      <c r="A253" s="10" t="s">
        <v>6969</v>
      </c>
      <c r="B253" s="10">
        <v>48438</v>
      </c>
      <c r="C253" s="10" t="s">
        <v>4524</v>
      </c>
    </row>
    <row r="254" spans="1:3" x14ac:dyDescent="0.2">
      <c r="A254" s="10" t="s">
        <v>6969</v>
      </c>
      <c r="B254" s="10">
        <v>48902</v>
      </c>
      <c r="C254" s="10" t="s">
        <v>7297</v>
      </c>
    </row>
    <row r="255" spans="1:3" x14ac:dyDescent="0.2">
      <c r="A255" s="10" t="s">
        <v>6969</v>
      </c>
      <c r="B255" s="10">
        <v>48845</v>
      </c>
      <c r="C255" s="10" t="s">
        <v>2326</v>
      </c>
    </row>
    <row r="256" spans="1:3" x14ac:dyDescent="0.2">
      <c r="A256" s="10" t="s">
        <v>6969</v>
      </c>
      <c r="B256" s="10">
        <v>48720</v>
      </c>
      <c r="C256" s="10" t="s">
        <v>2325</v>
      </c>
    </row>
    <row r="257" spans="1:3" x14ac:dyDescent="0.2">
      <c r="A257" s="10" t="s">
        <v>6969</v>
      </c>
      <c r="B257" s="10">
        <v>48823</v>
      </c>
      <c r="C257" s="10" t="s">
        <v>7296</v>
      </c>
    </row>
    <row r="258" spans="1:3" x14ac:dyDescent="0.2">
      <c r="A258" s="10" t="s">
        <v>6969</v>
      </c>
      <c r="B258" s="10">
        <v>48721</v>
      </c>
      <c r="C258" s="10" t="s">
        <v>1989</v>
      </c>
    </row>
    <row r="259" spans="1:3" x14ac:dyDescent="0.2">
      <c r="A259" s="10" t="s">
        <v>6969</v>
      </c>
      <c r="B259" s="10">
        <v>49044</v>
      </c>
      <c r="C259" s="10" t="s">
        <v>2884</v>
      </c>
    </row>
    <row r="260" spans="1:3" x14ac:dyDescent="0.2">
      <c r="A260" s="10" t="s">
        <v>6969</v>
      </c>
      <c r="B260" s="10">
        <v>48563</v>
      </c>
      <c r="C260" s="10" t="s">
        <v>2323</v>
      </c>
    </row>
    <row r="261" spans="1:3" x14ac:dyDescent="0.2">
      <c r="A261" s="10" t="s">
        <v>6969</v>
      </c>
      <c r="B261" s="10">
        <v>48646</v>
      </c>
      <c r="C261" s="10" t="s">
        <v>7295</v>
      </c>
    </row>
    <row r="262" spans="1:3" x14ac:dyDescent="0.2">
      <c r="A262" s="10" t="s">
        <v>6969</v>
      </c>
      <c r="B262" s="10">
        <v>48495</v>
      </c>
      <c r="C262" s="10" t="s">
        <v>4371</v>
      </c>
    </row>
    <row r="263" spans="1:3" x14ac:dyDescent="0.2">
      <c r="A263" s="10" t="s">
        <v>6969</v>
      </c>
      <c r="B263" s="10">
        <v>12616</v>
      </c>
      <c r="C263" s="10" t="s">
        <v>2321</v>
      </c>
    </row>
    <row r="264" spans="1:3" x14ac:dyDescent="0.2">
      <c r="A264" s="10" t="s">
        <v>6969</v>
      </c>
      <c r="B264" s="10">
        <v>48540</v>
      </c>
      <c r="C264" s="10" t="s">
        <v>7294</v>
      </c>
    </row>
    <row r="265" spans="1:3" x14ac:dyDescent="0.2">
      <c r="A265" s="10" t="s">
        <v>6969</v>
      </c>
      <c r="B265" s="10">
        <v>48712</v>
      </c>
      <c r="C265" s="10" t="s">
        <v>2880</v>
      </c>
    </row>
    <row r="266" spans="1:3" x14ac:dyDescent="0.2">
      <c r="A266" s="10" t="s">
        <v>6969</v>
      </c>
      <c r="B266" s="10">
        <v>49011</v>
      </c>
      <c r="C266" s="10" t="s">
        <v>5629</v>
      </c>
    </row>
    <row r="267" spans="1:3" x14ac:dyDescent="0.2">
      <c r="A267" s="10" t="s">
        <v>6969</v>
      </c>
      <c r="B267" s="10">
        <v>49048</v>
      </c>
      <c r="C267" s="10" t="s">
        <v>3161</v>
      </c>
    </row>
    <row r="268" spans="1:3" x14ac:dyDescent="0.2">
      <c r="A268" s="10" t="s">
        <v>6969</v>
      </c>
      <c r="B268" s="10">
        <v>48520</v>
      </c>
      <c r="C268" s="10" t="s">
        <v>2320</v>
      </c>
    </row>
    <row r="269" spans="1:3" x14ac:dyDescent="0.2">
      <c r="A269" s="10" t="s">
        <v>6969</v>
      </c>
      <c r="B269" s="10">
        <v>48624</v>
      </c>
      <c r="C269" s="10" t="s">
        <v>2319</v>
      </c>
    </row>
    <row r="270" spans="1:3" x14ac:dyDescent="0.2">
      <c r="A270" s="10" t="s">
        <v>6969</v>
      </c>
      <c r="B270" s="10">
        <v>48701</v>
      </c>
      <c r="C270" s="10" t="s">
        <v>2318</v>
      </c>
    </row>
    <row r="271" spans="1:3" x14ac:dyDescent="0.2">
      <c r="A271" s="10" t="s">
        <v>6969</v>
      </c>
      <c r="B271" s="10">
        <v>48497</v>
      </c>
      <c r="C271" s="10" t="s">
        <v>950</v>
      </c>
    </row>
    <row r="272" spans="1:3" x14ac:dyDescent="0.2">
      <c r="A272" s="10" t="s">
        <v>6969</v>
      </c>
      <c r="B272" s="10">
        <v>12636</v>
      </c>
      <c r="C272" s="10" t="s">
        <v>7293</v>
      </c>
    </row>
    <row r="273" spans="1:3" x14ac:dyDescent="0.2">
      <c r="A273" s="10" t="s">
        <v>6969</v>
      </c>
      <c r="B273" s="10">
        <v>48914</v>
      </c>
      <c r="C273" s="10" t="s">
        <v>7292</v>
      </c>
    </row>
    <row r="274" spans="1:3" x14ac:dyDescent="0.2">
      <c r="A274" s="10" t="s">
        <v>6969</v>
      </c>
      <c r="B274" s="10">
        <v>48908</v>
      </c>
      <c r="C274" s="10" t="s">
        <v>7291</v>
      </c>
    </row>
    <row r="275" spans="1:3" x14ac:dyDescent="0.2">
      <c r="A275" s="10" t="s">
        <v>6969</v>
      </c>
      <c r="B275" s="10">
        <v>48510</v>
      </c>
      <c r="C275" s="10" t="s">
        <v>2878</v>
      </c>
    </row>
    <row r="276" spans="1:3" x14ac:dyDescent="0.2">
      <c r="A276" s="10" t="s">
        <v>6969</v>
      </c>
      <c r="B276" s="10">
        <v>48847</v>
      </c>
      <c r="C276" s="10" t="s">
        <v>2621</v>
      </c>
    </row>
    <row r="277" spans="1:3" x14ac:dyDescent="0.2">
      <c r="A277" s="10" t="s">
        <v>6969</v>
      </c>
      <c r="B277" s="10">
        <v>48735</v>
      </c>
      <c r="C277" s="10" t="s">
        <v>1346</v>
      </c>
    </row>
    <row r="278" spans="1:3" x14ac:dyDescent="0.2">
      <c r="A278" s="10" t="s">
        <v>6969</v>
      </c>
      <c r="B278" s="10">
        <v>49020</v>
      </c>
      <c r="C278" s="10" t="s">
        <v>3498</v>
      </c>
    </row>
    <row r="279" spans="1:3" x14ac:dyDescent="0.2">
      <c r="A279" s="10" t="s">
        <v>6969</v>
      </c>
      <c r="B279" s="10">
        <v>48920</v>
      </c>
      <c r="C279" s="10" t="s">
        <v>5310</v>
      </c>
    </row>
    <row r="280" spans="1:3" x14ac:dyDescent="0.2">
      <c r="A280" s="10" t="s">
        <v>6969</v>
      </c>
      <c r="B280" s="10">
        <v>48776</v>
      </c>
      <c r="C280" s="10" t="s">
        <v>2620</v>
      </c>
    </row>
    <row r="281" spans="1:3" x14ac:dyDescent="0.2">
      <c r="A281" s="10" t="s">
        <v>6969</v>
      </c>
      <c r="B281" s="10">
        <v>48979</v>
      </c>
      <c r="C281" s="10" t="s">
        <v>7290</v>
      </c>
    </row>
    <row r="282" spans="1:3" x14ac:dyDescent="0.2">
      <c r="A282" s="10" t="s">
        <v>6969</v>
      </c>
      <c r="B282" s="10">
        <v>49002</v>
      </c>
      <c r="C282" s="10" t="s">
        <v>7289</v>
      </c>
    </row>
    <row r="283" spans="1:3" x14ac:dyDescent="0.2">
      <c r="A283" s="10" t="s">
        <v>6969</v>
      </c>
      <c r="B283" s="10">
        <v>48975</v>
      </c>
      <c r="C283" s="10" t="s">
        <v>1155</v>
      </c>
    </row>
    <row r="284" spans="1:3" x14ac:dyDescent="0.2">
      <c r="A284" s="10" t="s">
        <v>6969</v>
      </c>
      <c r="B284" s="10">
        <v>48787</v>
      </c>
      <c r="C284" s="10" t="s">
        <v>7288</v>
      </c>
    </row>
    <row r="285" spans="1:3" x14ac:dyDescent="0.2">
      <c r="A285" s="10" t="s">
        <v>6969</v>
      </c>
      <c r="B285" s="10">
        <v>48504</v>
      </c>
      <c r="C285" s="10" t="s">
        <v>2875</v>
      </c>
    </row>
    <row r="286" spans="1:3" x14ac:dyDescent="0.2">
      <c r="A286" s="10" t="s">
        <v>6969</v>
      </c>
      <c r="B286" s="10">
        <v>48681</v>
      </c>
      <c r="C286" s="10" t="s">
        <v>7287</v>
      </c>
    </row>
    <row r="287" spans="1:3" x14ac:dyDescent="0.2">
      <c r="A287" s="10" t="s">
        <v>6969</v>
      </c>
      <c r="B287" s="10">
        <v>48641</v>
      </c>
      <c r="C287" s="10" t="s">
        <v>6066</v>
      </c>
    </row>
    <row r="288" spans="1:3" x14ac:dyDescent="0.2">
      <c r="A288" s="10" t="s">
        <v>6969</v>
      </c>
      <c r="B288" s="10">
        <v>12577</v>
      </c>
      <c r="C288" s="10" t="s">
        <v>7286</v>
      </c>
    </row>
    <row r="289" spans="1:3" x14ac:dyDescent="0.2">
      <c r="A289" s="10" t="s">
        <v>6969</v>
      </c>
      <c r="B289" s="10">
        <v>12578</v>
      </c>
      <c r="C289" s="10" t="s">
        <v>7285</v>
      </c>
    </row>
    <row r="290" spans="1:3" x14ac:dyDescent="0.2">
      <c r="A290" s="10" t="s">
        <v>6969</v>
      </c>
      <c r="B290" s="10">
        <v>48825</v>
      </c>
      <c r="C290" s="10" t="s">
        <v>7284</v>
      </c>
    </row>
    <row r="291" spans="1:3" x14ac:dyDescent="0.2">
      <c r="A291" s="10" t="s">
        <v>6969</v>
      </c>
      <c r="B291" s="10">
        <v>48828</v>
      </c>
      <c r="C291" s="10" t="s">
        <v>7283</v>
      </c>
    </row>
    <row r="292" spans="1:3" x14ac:dyDescent="0.2">
      <c r="A292" s="10" t="s">
        <v>6969</v>
      </c>
      <c r="B292" s="10">
        <v>48643</v>
      </c>
      <c r="C292" s="10" t="s">
        <v>7282</v>
      </c>
    </row>
    <row r="293" spans="1:3" x14ac:dyDescent="0.2">
      <c r="A293" s="10" t="s">
        <v>6969</v>
      </c>
      <c r="B293" s="10">
        <v>48511</v>
      </c>
      <c r="C293" s="10" t="s">
        <v>7281</v>
      </c>
    </row>
    <row r="294" spans="1:3" x14ac:dyDescent="0.2">
      <c r="A294" s="10" t="s">
        <v>6969</v>
      </c>
      <c r="B294" s="10">
        <v>48941</v>
      </c>
      <c r="C294" s="10" t="s">
        <v>7280</v>
      </c>
    </row>
    <row r="295" spans="1:3" x14ac:dyDescent="0.2">
      <c r="A295" s="10" t="s">
        <v>6969</v>
      </c>
      <c r="B295" s="10">
        <v>12579</v>
      </c>
      <c r="C295" s="10" t="s">
        <v>7279</v>
      </c>
    </row>
    <row r="296" spans="1:3" x14ac:dyDescent="0.2">
      <c r="A296" s="10" t="s">
        <v>6969</v>
      </c>
      <c r="B296" s="10">
        <v>12580</v>
      </c>
      <c r="C296" s="10" t="s">
        <v>7278</v>
      </c>
    </row>
    <row r="297" spans="1:3" x14ac:dyDescent="0.2">
      <c r="A297" s="10" t="s">
        <v>6969</v>
      </c>
      <c r="B297" s="10">
        <v>48857</v>
      </c>
      <c r="C297" s="10" t="s">
        <v>7277</v>
      </c>
    </row>
    <row r="298" spans="1:3" x14ac:dyDescent="0.2">
      <c r="A298" s="10" t="s">
        <v>6969</v>
      </c>
      <c r="B298" s="10">
        <v>48858</v>
      </c>
      <c r="C298" s="10" t="s">
        <v>7276</v>
      </c>
    </row>
    <row r="299" spans="1:3" x14ac:dyDescent="0.2">
      <c r="A299" s="10" t="s">
        <v>6969</v>
      </c>
      <c r="B299" s="10">
        <v>12581</v>
      </c>
      <c r="C299" s="10" t="s">
        <v>7275</v>
      </c>
    </row>
    <row r="300" spans="1:3" x14ac:dyDescent="0.2">
      <c r="A300" s="10" t="s">
        <v>6969</v>
      </c>
      <c r="B300" s="10">
        <v>12582</v>
      </c>
      <c r="C300" s="10" t="s">
        <v>7274</v>
      </c>
    </row>
    <row r="301" spans="1:3" x14ac:dyDescent="0.2">
      <c r="A301" s="10" t="s">
        <v>6969</v>
      </c>
      <c r="B301" s="10">
        <v>12583</v>
      </c>
      <c r="C301" s="10" t="s">
        <v>7273</v>
      </c>
    </row>
    <row r="302" spans="1:3" x14ac:dyDescent="0.2">
      <c r="A302" s="10" t="s">
        <v>6969</v>
      </c>
      <c r="B302" s="10">
        <v>12584</v>
      </c>
      <c r="C302" s="10" t="s">
        <v>2865</v>
      </c>
    </row>
    <row r="303" spans="1:3" x14ac:dyDescent="0.2">
      <c r="A303" s="10" t="s">
        <v>6969</v>
      </c>
      <c r="B303" s="10">
        <v>48733</v>
      </c>
      <c r="C303" s="10" t="s">
        <v>4356</v>
      </c>
    </row>
    <row r="304" spans="1:3" x14ac:dyDescent="0.2">
      <c r="A304" s="10" t="s">
        <v>6969</v>
      </c>
      <c r="B304" s="10">
        <v>12585</v>
      </c>
      <c r="C304" s="10" t="s">
        <v>1251</v>
      </c>
    </row>
    <row r="305" spans="1:3" x14ac:dyDescent="0.2">
      <c r="A305" s="10" t="s">
        <v>6969</v>
      </c>
      <c r="B305" s="10">
        <v>48707</v>
      </c>
      <c r="C305" s="10" t="s">
        <v>7272</v>
      </c>
    </row>
    <row r="306" spans="1:3" x14ac:dyDescent="0.2">
      <c r="A306" s="10" t="s">
        <v>6969</v>
      </c>
      <c r="B306" s="10">
        <v>49003</v>
      </c>
      <c r="C306" s="10" t="s">
        <v>2294</v>
      </c>
    </row>
    <row r="307" spans="1:3" x14ac:dyDescent="0.2">
      <c r="A307" s="10" t="s">
        <v>6969</v>
      </c>
      <c r="B307" s="10">
        <v>48716</v>
      </c>
      <c r="C307" s="10" t="s">
        <v>4168</v>
      </c>
    </row>
    <row r="308" spans="1:3" x14ac:dyDescent="0.2">
      <c r="A308" s="10" t="s">
        <v>6969</v>
      </c>
      <c r="B308" s="10">
        <v>48706</v>
      </c>
      <c r="C308" s="10" t="s">
        <v>7271</v>
      </c>
    </row>
    <row r="309" spans="1:3" x14ac:dyDescent="0.2">
      <c r="A309" s="10" t="s">
        <v>6969</v>
      </c>
      <c r="B309" s="10">
        <v>48615</v>
      </c>
      <c r="C309" s="10" t="s">
        <v>7270</v>
      </c>
    </row>
    <row r="310" spans="1:3" x14ac:dyDescent="0.2">
      <c r="A310" s="10" t="s">
        <v>6969</v>
      </c>
      <c r="B310" s="10">
        <v>48544</v>
      </c>
      <c r="C310" s="10" t="s">
        <v>7269</v>
      </c>
    </row>
    <row r="311" spans="1:3" x14ac:dyDescent="0.2">
      <c r="A311" s="10" t="s">
        <v>6969</v>
      </c>
      <c r="B311" s="10">
        <v>12586</v>
      </c>
      <c r="C311" s="10" t="s">
        <v>7268</v>
      </c>
    </row>
    <row r="312" spans="1:3" x14ac:dyDescent="0.2">
      <c r="A312" s="10" t="s">
        <v>6969</v>
      </c>
      <c r="B312" s="10">
        <v>48550</v>
      </c>
      <c r="C312" s="10" t="s">
        <v>7267</v>
      </c>
    </row>
    <row r="313" spans="1:3" x14ac:dyDescent="0.2">
      <c r="A313" s="10" t="s">
        <v>6969</v>
      </c>
      <c r="B313" s="10">
        <v>12587</v>
      </c>
      <c r="C313" s="10" t="s">
        <v>7266</v>
      </c>
    </row>
    <row r="314" spans="1:3" x14ac:dyDescent="0.2">
      <c r="A314" s="10" t="s">
        <v>6969</v>
      </c>
      <c r="B314" s="10">
        <v>48487</v>
      </c>
      <c r="C314" s="10" t="s">
        <v>7265</v>
      </c>
    </row>
    <row r="315" spans="1:3" x14ac:dyDescent="0.2">
      <c r="A315" s="10" t="s">
        <v>6969</v>
      </c>
      <c r="B315" s="10">
        <v>48513</v>
      </c>
      <c r="C315" s="10" t="s">
        <v>6765</v>
      </c>
    </row>
    <row r="316" spans="1:3" x14ac:dyDescent="0.2">
      <c r="A316" s="10" t="s">
        <v>6969</v>
      </c>
      <c r="B316" s="10">
        <v>12588</v>
      </c>
      <c r="C316" s="10" t="s">
        <v>7264</v>
      </c>
    </row>
    <row r="317" spans="1:3" x14ac:dyDescent="0.2">
      <c r="A317" s="10" t="s">
        <v>6969</v>
      </c>
      <c r="B317" s="10">
        <v>12589</v>
      </c>
      <c r="C317" s="10" t="s">
        <v>7263</v>
      </c>
    </row>
    <row r="318" spans="1:3" x14ac:dyDescent="0.2">
      <c r="A318" s="10" t="s">
        <v>6969</v>
      </c>
      <c r="B318" s="10">
        <v>48953</v>
      </c>
      <c r="C318" s="10" t="s">
        <v>6509</v>
      </c>
    </row>
    <row r="319" spans="1:3" x14ac:dyDescent="0.2">
      <c r="A319" s="10" t="s">
        <v>6969</v>
      </c>
      <c r="B319" s="10">
        <v>48933</v>
      </c>
      <c r="C319" s="10" t="s">
        <v>7262</v>
      </c>
    </row>
    <row r="320" spans="1:3" x14ac:dyDescent="0.2">
      <c r="A320" s="10" t="s">
        <v>6969</v>
      </c>
      <c r="B320" s="10">
        <v>48515</v>
      </c>
      <c r="C320" s="10" t="s">
        <v>6337</v>
      </c>
    </row>
    <row r="321" spans="1:3" x14ac:dyDescent="0.2">
      <c r="A321" s="10" t="s">
        <v>6969</v>
      </c>
      <c r="B321" s="10">
        <v>12590</v>
      </c>
      <c r="C321" s="10" t="s">
        <v>7261</v>
      </c>
    </row>
    <row r="322" spans="1:3" x14ac:dyDescent="0.2">
      <c r="A322" s="10" t="s">
        <v>6969</v>
      </c>
      <c r="B322" s="10">
        <v>12591</v>
      </c>
      <c r="C322" s="10" t="s">
        <v>7260</v>
      </c>
    </row>
    <row r="323" spans="1:3" x14ac:dyDescent="0.2">
      <c r="A323" s="10" t="s">
        <v>6969</v>
      </c>
      <c r="B323" s="10">
        <v>48859</v>
      </c>
      <c r="C323" s="10" t="s">
        <v>7259</v>
      </c>
    </row>
    <row r="324" spans="1:3" x14ac:dyDescent="0.2">
      <c r="A324" s="10" t="s">
        <v>6969</v>
      </c>
      <c r="B324" s="10">
        <v>48694</v>
      </c>
      <c r="C324" s="10" t="s">
        <v>7258</v>
      </c>
    </row>
    <row r="325" spans="1:3" x14ac:dyDescent="0.2">
      <c r="A325" s="10" t="s">
        <v>6969</v>
      </c>
      <c r="B325" s="10">
        <v>48699</v>
      </c>
      <c r="C325" s="10" t="s">
        <v>7257</v>
      </c>
    </row>
    <row r="326" spans="1:3" x14ac:dyDescent="0.2">
      <c r="A326" s="10" t="s">
        <v>6969</v>
      </c>
      <c r="B326" s="10">
        <v>12592</v>
      </c>
      <c r="C326" s="10" t="s">
        <v>7256</v>
      </c>
    </row>
    <row r="327" spans="1:3" x14ac:dyDescent="0.2">
      <c r="A327" s="10" t="s">
        <v>6969</v>
      </c>
      <c r="B327" s="10">
        <v>48767</v>
      </c>
      <c r="C327" s="10" t="s">
        <v>7255</v>
      </c>
    </row>
    <row r="328" spans="1:3" x14ac:dyDescent="0.2">
      <c r="A328" s="10" t="s">
        <v>6969</v>
      </c>
      <c r="B328" s="10">
        <v>48688</v>
      </c>
      <c r="C328" s="10" t="s">
        <v>7254</v>
      </c>
    </row>
    <row r="329" spans="1:3" x14ac:dyDescent="0.2">
      <c r="A329" s="10" t="s">
        <v>6969</v>
      </c>
      <c r="B329" s="10">
        <v>12593</v>
      </c>
      <c r="C329" s="10" t="s">
        <v>5289</v>
      </c>
    </row>
    <row r="330" spans="1:3" x14ac:dyDescent="0.2">
      <c r="A330" s="10" t="s">
        <v>6969</v>
      </c>
      <c r="B330" s="10">
        <v>48951</v>
      </c>
      <c r="C330" s="10" t="s">
        <v>4939</v>
      </c>
    </row>
    <row r="331" spans="1:3" x14ac:dyDescent="0.2">
      <c r="A331" s="10" t="s">
        <v>6969</v>
      </c>
      <c r="B331" s="10">
        <v>48695</v>
      </c>
      <c r="C331" s="10" t="s">
        <v>7253</v>
      </c>
    </row>
    <row r="332" spans="1:3" x14ac:dyDescent="0.2">
      <c r="A332" s="10" t="s">
        <v>6969</v>
      </c>
      <c r="B332" s="10">
        <v>48577</v>
      </c>
      <c r="C332" s="10" t="s">
        <v>7252</v>
      </c>
    </row>
    <row r="333" spans="1:3" x14ac:dyDescent="0.2">
      <c r="A333" s="10" t="s">
        <v>6969</v>
      </c>
      <c r="B333" s="10">
        <v>48616</v>
      </c>
      <c r="C333" s="10" t="s">
        <v>7251</v>
      </c>
    </row>
    <row r="334" spans="1:3" x14ac:dyDescent="0.2">
      <c r="A334" s="10" t="s">
        <v>6969</v>
      </c>
      <c r="B334" s="10">
        <v>48485</v>
      </c>
      <c r="C334" s="10" t="s">
        <v>7250</v>
      </c>
    </row>
    <row r="335" spans="1:3" x14ac:dyDescent="0.2">
      <c r="A335" s="10" t="s">
        <v>6969</v>
      </c>
      <c r="B335" s="10">
        <v>48569</v>
      </c>
      <c r="C335" s="10" t="s">
        <v>7249</v>
      </c>
    </row>
    <row r="336" spans="1:3" x14ac:dyDescent="0.2">
      <c r="A336" s="10" t="s">
        <v>6969</v>
      </c>
      <c r="B336" s="10">
        <v>48439</v>
      </c>
      <c r="C336" s="10" t="s">
        <v>7248</v>
      </c>
    </row>
    <row r="337" spans="1:3" x14ac:dyDescent="0.2">
      <c r="A337" s="10" t="s">
        <v>6969</v>
      </c>
      <c r="B337" s="10">
        <v>49024</v>
      </c>
      <c r="C337" s="10" t="s">
        <v>7247</v>
      </c>
    </row>
    <row r="338" spans="1:3" x14ac:dyDescent="0.2">
      <c r="A338" s="10" t="s">
        <v>6969</v>
      </c>
      <c r="B338" s="10">
        <v>48547</v>
      </c>
      <c r="C338" s="10" t="s">
        <v>7246</v>
      </c>
    </row>
    <row r="339" spans="1:3" x14ac:dyDescent="0.2">
      <c r="A339" s="10" t="s">
        <v>6969</v>
      </c>
      <c r="B339" s="10">
        <v>48731</v>
      </c>
      <c r="C339" s="10" t="s">
        <v>7245</v>
      </c>
    </row>
    <row r="340" spans="1:3" x14ac:dyDescent="0.2">
      <c r="A340" s="10" t="s">
        <v>6969</v>
      </c>
      <c r="B340" s="10">
        <v>48597</v>
      </c>
      <c r="C340" s="10" t="s">
        <v>7244</v>
      </c>
    </row>
    <row r="341" spans="1:3" x14ac:dyDescent="0.2">
      <c r="A341" s="10" t="s">
        <v>6969</v>
      </c>
      <c r="B341" s="10">
        <v>48634</v>
      </c>
      <c r="C341" s="10" t="s">
        <v>7243</v>
      </c>
    </row>
    <row r="342" spans="1:3" x14ac:dyDescent="0.2">
      <c r="A342" s="10" t="s">
        <v>6969</v>
      </c>
      <c r="B342" s="10">
        <v>48747</v>
      </c>
      <c r="C342" s="10" t="s">
        <v>7242</v>
      </c>
    </row>
    <row r="343" spans="1:3" x14ac:dyDescent="0.2">
      <c r="A343" s="10" t="s">
        <v>6969</v>
      </c>
      <c r="B343" s="10">
        <v>48749</v>
      </c>
      <c r="C343" s="10" t="s">
        <v>2271</v>
      </c>
    </row>
    <row r="344" spans="1:3" x14ac:dyDescent="0.2">
      <c r="A344" s="10" t="s">
        <v>6969</v>
      </c>
      <c r="B344" s="10">
        <v>48696</v>
      </c>
      <c r="C344" s="10" t="s">
        <v>7241</v>
      </c>
    </row>
    <row r="345" spans="1:3" x14ac:dyDescent="0.2">
      <c r="A345" s="10" t="s">
        <v>6969</v>
      </c>
      <c r="B345" s="10">
        <v>48888</v>
      </c>
      <c r="C345" s="10" t="s">
        <v>7240</v>
      </c>
    </row>
    <row r="346" spans="1:3" x14ac:dyDescent="0.2">
      <c r="A346" s="10" t="s">
        <v>6969</v>
      </c>
      <c r="B346" s="10">
        <v>48507</v>
      </c>
      <c r="C346" s="10" t="s">
        <v>4163</v>
      </c>
    </row>
    <row r="347" spans="1:3" x14ac:dyDescent="0.2">
      <c r="A347" s="10" t="s">
        <v>6969</v>
      </c>
      <c r="B347" s="10">
        <v>48813</v>
      </c>
      <c r="C347" s="10" t="s">
        <v>7239</v>
      </c>
    </row>
    <row r="348" spans="1:3" x14ac:dyDescent="0.2">
      <c r="A348" s="10" t="s">
        <v>6969</v>
      </c>
      <c r="B348" s="10">
        <v>48962</v>
      </c>
      <c r="C348" s="10" t="s">
        <v>2259</v>
      </c>
    </row>
    <row r="349" spans="1:3" x14ac:dyDescent="0.2">
      <c r="A349" s="10" t="s">
        <v>6969</v>
      </c>
      <c r="B349" s="10">
        <v>12594</v>
      </c>
      <c r="C349" s="10" t="s">
        <v>2856</v>
      </c>
    </row>
    <row r="350" spans="1:3" x14ac:dyDescent="0.2">
      <c r="A350" s="10" t="s">
        <v>6969</v>
      </c>
      <c r="B350" s="10">
        <v>48488</v>
      </c>
      <c r="C350" s="10" t="s">
        <v>7238</v>
      </c>
    </row>
    <row r="351" spans="1:3" x14ac:dyDescent="0.2">
      <c r="A351" s="10" t="s">
        <v>6969</v>
      </c>
      <c r="B351" s="10">
        <v>48595</v>
      </c>
      <c r="C351" s="10" t="s">
        <v>4931</v>
      </c>
    </row>
    <row r="352" spans="1:3" x14ac:dyDescent="0.2">
      <c r="A352" s="10" t="s">
        <v>6969</v>
      </c>
      <c r="B352" s="10">
        <v>48531</v>
      </c>
      <c r="C352" s="10" t="s">
        <v>7237</v>
      </c>
    </row>
    <row r="353" spans="1:3" x14ac:dyDescent="0.2">
      <c r="A353" s="10" t="s">
        <v>6969</v>
      </c>
      <c r="B353" s="10">
        <v>48572</v>
      </c>
      <c r="C353" s="10" t="s">
        <v>4630</v>
      </c>
    </row>
    <row r="354" spans="1:3" x14ac:dyDescent="0.2">
      <c r="A354" s="10" t="s">
        <v>6969</v>
      </c>
      <c r="B354" s="10">
        <v>48570</v>
      </c>
      <c r="C354" s="10" t="s">
        <v>7236</v>
      </c>
    </row>
    <row r="355" spans="1:3" x14ac:dyDescent="0.2">
      <c r="A355" s="10" t="s">
        <v>6969</v>
      </c>
      <c r="B355" s="10">
        <v>48564</v>
      </c>
      <c r="C355" s="10" t="s">
        <v>7235</v>
      </c>
    </row>
    <row r="356" spans="1:3" x14ac:dyDescent="0.2">
      <c r="A356" s="10" t="s">
        <v>6969</v>
      </c>
      <c r="B356" s="10">
        <v>48461</v>
      </c>
      <c r="C356" s="10" t="s">
        <v>7234</v>
      </c>
    </row>
    <row r="357" spans="1:3" x14ac:dyDescent="0.2">
      <c r="A357" s="10" t="s">
        <v>6969</v>
      </c>
      <c r="B357" s="10">
        <v>48788</v>
      </c>
      <c r="C357" s="10" t="s">
        <v>7233</v>
      </c>
    </row>
    <row r="358" spans="1:3" x14ac:dyDescent="0.2">
      <c r="A358" s="10" t="s">
        <v>6969</v>
      </c>
      <c r="B358" s="10">
        <v>48751</v>
      </c>
      <c r="C358" s="10" t="s">
        <v>7232</v>
      </c>
    </row>
    <row r="359" spans="1:3" x14ac:dyDescent="0.2">
      <c r="A359" s="10" t="s">
        <v>6969</v>
      </c>
      <c r="B359" s="10">
        <v>49061</v>
      </c>
      <c r="C359" s="10" t="s">
        <v>7231</v>
      </c>
    </row>
    <row r="360" spans="1:3" x14ac:dyDescent="0.2">
      <c r="A360" s="10" t="s">
        <v>6969</v>
      </c>
      <c r="B360" s="10">
        <v>48647</v>
      </c>
      <c r="C360" s="10" t="s">
        <v>7230</v>
      </c>
    </row>
    <row r="361" spans="1:3" x14ac:dyDescent="0.2">
      <c r="A361" s="10" t="s">
        <v>6969</v>
      </c>
      <c r="B361" s="10">
        <v>48561</v>
      </c>
      <c r="C361" s="10" t="s">
        <v>7229</v>
      </c>
    </row>
    <row r="362" spans="1:3" x14ac:dyDescent="0.2">
      <c r="A362" s="10" t="s">
        <v>6969</v>
      </c>
      <c r="B362" s="10">
        <v>48808</v>
      </c>
      <c r="C362" s="10" t="s">
        <v>3399</v>
      </c>
    </row>
    <row r="363" spans="1:3" x14ac:dyDescent="0.2">
      <c r="A363" s="10" t="s">
        <v>6969</v>
      </c>
      <c r="B363" s="10">
        <v>48833</v>
      </c>
      <c r="C363" s="10" t="s">
        <v>7228</v>
      </c>
    </row>
    <row r="364" spans="1:3" x14ac:dyDescent="0.2">
      <c r="A364" s="10" t="s">
        <v>6969</v>
      </c>
      <c r="B364" s="10">
        <v>48440</v>
      </c>
      <c r="C364" s="10" t="s">
        <v>2254</v>
      </c>
    </row>
    <row r="365" spans="1:3" x14ac:dyDescent="0.2">
      <c r="A365" s="10" t="s">
        <v>6969</v>
      </c>
      <c r="B365" s="10">
        <v>48950</v>
      </c>
      <c r="C365" s="10" t="s">
        <v>7227</v>
      </c>
    </row>
    <row r="366" spans="1:3" x14ac:dyDescent="0.2">
      <c r="A366" s="10" t="s">
        <v>6969</v>
      </c>
      <c r="B366" s="10">
        <v>48884</v>
      </c>
      <c r="C366" s="10" t="s">
        <v>7226</v>
      </c>
    </row>
    <row r="367" spans="1:3" x14ac:dyDescent="0.2">
      <c r="A367" s="10" t="s">
        <v>6969</v>
      </c>
      <c r="B367" s="10">
        <v>49015</v>
      </c>
      <c r="C367" s="10" t="s">
        <v>7225</v>
      </c>
    </row>
    <row r="368" spans="1:3" x14ac:dyDescent="0.2">
      <c r="A368" s="10" t="s">
        <v>6969</v>
      </c>
      <c r="B368" s="10">
        <v>48610</v>
      </c>
      <c r="C368" s="10" t="s">
        <v>1576</v>
      </c>
    </row>
    <row r="369" spans="1:3" x14ac:dyDescent="0.2">
      <c r="A369" s="10" t="s">
        <v>6969</v>
      </c>
      <c r="B369" s="10">
        <v>48476</v>
      </c>
      <c r="C369" s="10" t="s">
        <v>4927</v>
      </c>
    </row>
    <row r="370" spans="1:3" x14ac:dyDescent="0.2">
      <c r="A370" s="10" t="s">
        <v>6969</v>
      </c>
      <c r="B370" s="10">
        <v>12595</v>
      </c>
      <c r="C370" s="10" t="s">
        <v>2247</v>
      </c>
    </row>
    <row r="371" spans="1:3" x14ac:dyDescent="0.2">
      <c r="A371" s="10" t="s">
        <v>6969</v>
      </c>
      <c r="B371" s="10">
        <v>48462</v>
      </c>
      <c r="C371" s="10" t="s">
        <v>7224</v>
      </c>
    </row>
    <row r="372" spans="1:3" x14ac:dyDescent="0.2">
      <c r="A372" s="10" t="s">
        <v>6969</v>
      </c>
      <c r="B372" s="10">
        <v>48761</v>
      </c>
      <c r="C372" s="10" t="s">
        <v>2245</v>
      </c>
    </row>
    <row r="373" spans="1:3" x14ac:dyDescent="0.2">
      <c r="A373" s="10" t="s">
        <v>6969</v>
      </c>
      <c r="B373" s="10">
        <v>48829</v>
      </c>
      <c r="C373" s="10" t="s">
        <v>2588</v>
      </c>
    </row>
    <row r="374" spans="1:3" x14ac:dyDescent="0.2">
      <c r="A374" s="10" t="s">
        <v>6969</v>
      </c>
      <c r="B374" s="10">
        <v>48724</v>
      </c>
      <c r="C374" s="10" t="s">
        <v>2240</v>
      </c>
    </row>
    <row r="375" spans="1:3" x14ac:dyDescent="0.2">
      <c r="A375" s="10" t="s">
        <v>6969</v>
      </c>
      <c r="B375" s="10">
        <v>48463</v>
      </c>
      <c r="C375" s="10" t="s">
        <v>7223</v>
      </c>
    </row>
    <row r="376" spans="1:3" x14ac:dyDescent="0.2">
      <c r="A376" s="10" t="s">
        <v>6969</v>
      </c>
      <c r="B376" s="10">
        <v>48509</v>
      </c>
      <c r="C376" s="10" t="s">
        <v>2237</v>
      </c>
    </row>
    <row r="377" spans="1:3" x14ac:dyDescent="0.2">
      <c r="A377" s="10" t="s">
        <v>6969</v>
      </c>
      <c r="B377" s="10">
        <v>48489</v>
      </c>
      <c r="C377" s="10" t="s">
        <v>7222</v>
      </c>
    </row>
    <row r="378" spans="1:3" x14ac:dyDescent="0.2">
      <c r="A378" s="10" t="s">
        <v>6969</v>
      </c>
      <c r="B378" s="10">
        <v>48753</v>
      </c>
      <c r="C378" s="10" t="s">
        <v>2236</v>
      </c>
    </row>
    <row r="379" spans="1:3" x14ac:dyDescent="0.2">
      <c r="A379" s="10" t="s">
        <v>6969</v>
      </c>
      <c r="B379" s="10">
        <v>48895</v>
      </c>
      <c r="C379" s="10" t="s">
        <v>7221</v>
      </c>
    </row>
    <row r="380" spans="1:3" x14ac:dyDescent="0.2">
      <c r="A380" s="10" t="s">
        <v>6969</v>
      </c>
      <c r="B380" s="10">
        <v>48605</v>
      </c>
      <c r="C380" s="10" t="s">
        <v>7220</v>
      </c>
    </row>
    <row r="381" spans="1:3" x14ac:dyDescent="0.2">
      <c r="A381" s="10" t="s">
        <v>6969</v>
      </c>
      <c r="B381" s="10">
        <v>48882</v>
      </c>
      <c r="C381" s="10" t="s">
        <v>7219</v>
      </c>
    </row>
    <row r="382" spans="1:3" x14ac:dyDescent="0.2">
      <c r="A382" s="10" t="s">
        <v>6969</v>
      </c>
      <c r="B382" s="10">
        <v>48930</v>
      </c>
      <c r="C382" s="10" t="s">
        <v>7218</v>
      </c>
    </row>
    <row r="383" spans="1:3" x14ac:dyDescent="0.2">
      <c r="A383" s="10" t="s">
        <v>6969</v>
      </c>
      <c r="B383" s="10">
        <v>48432</v>
      </c>
      <c r="C383" s="10" t="s">
        <v>3113</v>
      </c>
    </row>
    <row r="384" spans="1:3" x14ac:dyDescent="0.2">
      <c r="A384" s="10" t="s">
        <v>6969</v>
      </c>
      <c r="B384" s="10">
        <v>48889</v>
      </c>
      <c r="C384" s="10" t="s">
        <v>7217</v>
      </c>
    </row>
    <row r="385" spans="1:3" x14ac:dyDescent="0.2">
      <c r="A385" s="10" t="s">
        <v>6969</v>
      </c>
      <c r="B385" s="10">
        <v>48722</v>
      </c>
      <c r="C385" s="10" t="s">
        <v>2231</v>
      </c>
    </row>
    <row r="386" spans="1:3" x14ac:dyDescent="0.2">
      <c r="A386" s="10" t="s">
        <v>6969</v>
      </c>
      <c r="B386" s="10">
        <v>48548</v>
      </c>
      <c r="C386" s="10" t="s">
        <v>3396</v>
      </c>
    </row>
    <row r="387" spans="1:3" x14ac:dyDescent="0.2">
      <c r="A387" s="10" t="s">
        <v>6969</v>
      </c>
      <c r="B387" s="10">
        <v>48754</v>
      </c>
      <c r="C387" s="10" t="s">
        <v>7216</v>
      </c>
    </row>
    <row r="388" spans="1:3" x14ac:dyDescent="0.2">
      <c r="A388" s="10" t="s">
        <v>6969</v>
      </c>
      <c r="B388" s="10">
        <v>48827</v>
      </c>
      <c r="C388" s="10" t="s">
        <v>7215</v>
      </c>
    </row>
    <row r="389" spans="1:3" x14ac:dyDescent="0.2">
      <c r="A389" s="10" t="s">
        <v>6969</v>
      </c>
      <c r="B389" s="10">
        <v>48967</v>
      </c>
      <c r="C389" s="10" t="s">
        <v>2228</v>
      </c>
    </row>
    <row r="390" spans="1:3" x14ac:dyDescent="0.2">
      <c r="A390" s="10" t="s">
        <v>6969</v>
      </c>
      <c r="B390" s="10">
        <v>48560</v>
      </c>
      <c r="C390" s="10" t="s">
        <v>2585</v>
      </c>
    </row>
    <row r="391" spans="1:3" x14ac:dyDescent="0.2">
      <c r="A391" s="10" t="s">
        <v>6969</v>
      </c>
      <c r="B391" s="10">
        <v>48955</v>
      </c>
      <c r="C391" s="10" t="s">
        <v>7214</v>
      </c>
    </row>
    <row r="392" spans="1:3" x14ac:dyDescent="0.2">
      <c r="A392" s="10" t="s">
        <v>6969</v>
      </c>
      <c r="B392" s="10">
        <v>48851</v>
      </c>
      <c r="C392" s="10" t="s">
        <v>7213</v>
      </c>
    </row>
    <row r="393" spans="1:3" x14ac:dyDescent="0.2">
      <c r="A393" s="10" t="s">
        <v>6969</v>
      </c>
      <c r="B393" s="10">
        <v>48441</v>
      </c>
      <c r="C393" s="10" t="s">
        <v>2847</v>
      </c>
    </row>
    <row r="394" spans="1:3" x14ac:dyDescent="0.2">
      <c r="A394" s="10" t="s">
        <v>6969</v>
      </c>
      <c r="B394" s="10">
        <v>48820</v>
      </c>
      <c r="C394" s="10" t="s">
        <v>7212</v>
      </c>
    </row>
    <row r="395" spans="1:3" x14ac:dyDescent="0.2">
      <c r="A395" s="10" t="s">
        <v>6969</v>
      </c>
      <c r="B395" s="10">
        <v>12596</v>
      </c>
      <c r="C395" s="10" t="s">
        <v>7211</v>
      </c>
    </row>
    <row r="396" spans="1:3" x14ac:dyDescent="0.2">
      <c r="A396" s="10" t="s">
        <v>6969</v>
      </c>
      <c r="B396" s="10">
        <v>48619</v>
      </c>
      <c r="C396" s="10" t="s">
        <v>7210</v>
      </c>
    </row>
    <row r="397" spans="1:3" x14ac:dyDescent="0.2">
      <c r="A397" s="10" t="s">
        <v>6969</v>
      </c>
      <c r="B397" s="10">
        <v>48523</v>
      </c>
      <c r="C397" s="10" t="s">
        <v>1981</v>
      </c>
    </row>
    <row r="398" spans="1:3" x14ac:dyDescent="0.2">
      <c r="A398" s="10" t="s">
        <v>6969</v>
      </c>
      <c r="B398" s="10">
        <v>48565</v>
      </c>
      <c r="C398" s="10" t="s">
        <v>2219</v>
      </c>
    </row>
    <row r="399" spans="1:3" x14ac:dyDescent="0.2">
      <c r="A399" s="10" t="s">
        <v>6969</v>
      </c>
      <c r="B399" s="10">
        <v>48559</v>
      </c>
      <c r="C399" s="10" t="s">
        <v>5587</v>
      </c>
    </row>
    <row r="400" spans="1:3" x14ac:dyDescent="0.2">
      <c r="A400" s="10" t="s">
        <v>6969</v>
      </c>
      <c r="B400" s="10">
        <v>49062</v>
      </c>
      <c r="C400" s="10" t="s">
        <v>6743</v>
      </c>
    </row>
    <row r="401" spans="1:3" x14ac:dyDescent="0.2">
      <c r="A401" s="10" t="s">
        <v>6969</v>
      </c>
      <c r="B401" s="10">
        <v>48566</v>
      </c>
      <c r="C401" s="10" t="s">
        <v>7209</v>
      </c>
    </row>
    <row r="402" spans="1:3" x14ac:dyDescent="0.2">
      <c r="A402" s="10" t="s">
        <v>6969</v>
      </c>
      <c r="B402" s="10">
        <v>48818</v>
      </c>
      <c r="C402" s="10" t="s">
        <v>3871</v>
      </c>
    </row>
    <row r="403" spans="1:3" x14ac:dyDescent="0.2">
      <c r="A403" s="10" t="s">
        <v>6969</v>
      </c>
      <c r="B403" s="10">
        <v>48573</v>
      </c>
      <c r="C403" s="10" t="s">
        <v>7208</v>
      </c>
    </row>
    <row r="404" spans="1:3" x14ac:dyDescent="0.2">
      <c r="A404" s="10" t="s">
        <v>6969</v>
      </c>
      <c r="B404" s="10">
        <v>48760</v>
      </c>
      <c r="C404" s="10" t="s">
        <v>7207</v>
      </c>
    </row>
    <row r="405" spans="1:3" x14ac:dyDescent="0.2">
      <c r="A405" s="10" t="s">
        <v>6969</v>
      </c>
      <c r="B405" s="10">
        <v>48740</v>
      </c>
      <c r="C405" s="10" t="s">
        <v>7206</v>
      </c>
    </row>
    <row r="406" spans="1:3" x14ac:dyDescent="0.2">
      <c r="A406" s="10" t="s">
        <v>6969</v>
      </c>
      <c r="B406" s="10">
        <v>62365</v>
      </c>
      <c r="C406" s="10" t="s">
        <v>7205</v>
      </c>
    </row>
    <row r="407" spans="1:3" x14ac:dyDescent="0.2">
      <c r="A407" s="10" t="s">
        <v>6969</v>
      </c>
      <c r="B407" s="10">
        <v>48912</v>
      </c>
      <c r="C407" s="10" t="s">
        <v>2576</v>
      </c>
    </row>
    <row r="408" spans="1:3" x14ac:dyDescent="0.2">
      <c r="A408" s="10" t="s">
        <v>6969</v>
      </c>
      <c r="B408" s="10">
        <v>48567</v>
      </c>
      <c r="C408" s="10" t="s">
        <v>7204</v>
      </c>
    </row>
    <row r="409" spans="1:3" x14ac:dyDescent="0.2">
      <c r="A409" s="10" t="s">
        <v>6969</v>
      </c>
      <c r="B409" s="10">
        <v>48505</v>
      </c>
      <c r="C409" s="10" t="s">
        <v>3592</v>
      </c>
    </row>
    <row r="410" spans="1:3" x14ac:dyDescent="0.2">
      <c r="A410" s="10" t="s">
        <v>6969</v>
      </c>
      <c r="B410" s="10">
        <v>48658</v>
      </c>
      <c r="C410" s="10" t="s">
        <v>7203</v>
      </c>
    </row>
    <row r="411" spans="1:3" x14ac:dyDescent="0.2">
      <c r="A411" s="10" t="s">
        <v>6969</v>
      </c>
      <c r="B411" s="10">
        <v>12597</v>
      </c>
      <c r="C411" s="10" t="s">
        <v>1777</v>
      </c>
    </row>
    <row r="412" spans="1:3" x14ac:dyDescent="0.2">
      <c r="A412" s="10" t="s">
        <v>6969</v>
      </c>
      <c r="B412" s="10">
        <v>48568</v>
      </c>
      <c r="C412" s="10" t="s">
        <v>7202</v>
      </c>
    </row>
    <row r="413" spans="1:3" x14ac:dyDescent="0.2">
      <c r="A413" s="10" t="s">
        <v>6969</v>
      </c>
      <c r="B413" s="10">
        <v>48450</v>
      </c>
      <c r="C413" s="10" t="s">
        <v>3105</v>
      </c>
    </row>
    <row r="414" spans="1:3" x14ac:dyDescent="0.2">
      <c r="A414" s="10" t="s">
        <v>6969</v>
      </c>
      <c r="B414" s="10">
        <v>48525</v>
      </c>
      <c r="C414" s="10" t="s">
        <v>7201</v>
      </c>
    </row>
    <row r="415" spans="1:3" x14ac:dyDescent="0.2">
      <c r="A415" s="10" t="s">
        <v>6969</v>
      </c>
      <c r="B415" s="10">
        <v>48821</v>
      </c>
      <c r="C415" s="10" t="s">
        <v>7200</v>
      </c>
    </row>
    <row r="416" spans="1:3" x14ac:dyDescent="0.2">
      <c r="A416" s="10" t="s">
        <v>6969</v>
      </c>
      <c r="B416" s="10">
        <v>48541</v>
      </c>
      <c r="C416" s="10" t="s">
        <v>7199</v>
      </c>
    </row>
    <row r="417" spans="1:3" x14ac:dyDescent="0.2">
      <c r="A417" s="10" t="s">
        <v>6969</v>
      </c>
      <c r="B417" s="10">
        <v>49004</v>
      </c>
      <c r="C417" s="10" t="s">
        <v>7198</v>
      </c>
    </row>
    <row r="418" spans="1:3" x14ac:dyDescent="0.2">
      <c r="A418" s="10" t="s">
        <v>6969</v>
      </c>
      <c r="B418" s="10">
        <v>48455</v>
      </c>
      <c r="C418" s="10" t="s">
        <v>2200</v>
      </c>
    </row>
    <row r="419" spans="1:3" x14ac:dyDescent="0.2">
      <c r="A419" s="10" t="s">
        <v>6969</v>
      </c>
      <c r="B419" s="10">
        <v>48458</v>
      </c>
      <c r="C419" s="10" t="s">
        <v>4325</v>
      </c>
    </row>
    <row r="420" spans="1:3" x14ac:dyDescent="0.2">
      <c r="A420" s="10" t="s">
        <v>6969</v>
      </c>
      <c r="B420" s="10">
        <v>48783</v>
      </c>
      <c r="C420" s="10" t="s">
        <v>7197</v>
      </c>
    </row>
    <row r="421" spans="1:3" x14ac:dyDescent="0.2">
      <c r="A421" s="10" t="s">
        <v>6969</v>
      </c>
      <c r="B421" s="10">
        <v>48629</v>
      </c>
      <c r="C421" s="10" t="s">
        <v>7196</v>
      </c>
    </row>
    <row r="422" spans="1:3" x14ac:dyDescent="0.2">
      <c r="A422" s="10" t="s">
        <v>6969</v>
      </c>
      <c r="B422" s="10">
        <v>48693</v>
      </c>
      <c r="C422" s="10" t="s">
        <v>7195</v>
      </c>
    </row>
    <row r="423" spans="1:3" x14ac:dyDescent="0.2">
      <c r="A423" s="10" t="s">
        <v>6969</v>
      </c>
      <c r="B423" s="10">
        <v>48796</v>
      </c>
      <c r="C423" s="10" t="s">
        <v>2833</v>
      </c>
    </row>
    <row r="424" spans="1:3" x14ac:dyDescent="0.2">
      <c r="A424" s="10" t="s">
        <v>6969</v>
      </c>
      <c r="B424" s="10">
        <v>48992</v>
      </c>
      <c r="C424" s="10" t="s">
        <v>7194</v>
      </c>
    </row>
    <row r="425" spans="1:3" x14ac:dyDescent="0.2">
      <c r="A425" s="10" t="s">
        <v>6969</v>
      </c>
      <c r="B425" s="10">
        <v>48885</v>
      </c>
      <c r="C425" s="10" t="s">
        <v>6730</v>
      </c>
    </row>
    <row r="426" spans="1:3" x14ac:dyDescent="0.2">
      <c r="A426" s="10" t="s">
        <v>6969</v>
      </c>
      <c r="B426" s="10">
        <v>48503</v>
      </c>
      <c r="C426" s="10" t="s">
        <v>7193</v>
      </c>
    </row>
    <row r="427" spans="1:3" x14ac:dyDescent="0.2">
      <c r="A427" s="10" t="s">
        <v>6969</v>
      </c>
      <c r="B427" s="10">
        <v>48648</v>
      </c>
      <c r="C427" s="10" t="s">
        <v>7192</v>
      </c>
    </row>
    <row r="428" spans="1:3" x14ac:dyDescent="0.2">
      <c r="A428" s="10" t="s">
        <v>6969</v>
      </c>
      <c r="B428" s="10">
        <v>48655</v>
      </c>
      <c r="C428" s="10" t="s">
        <v>2198</v>
      </c>
    </row>
    <row r="429" spans="1:3" x14ac:dyDescent="0.2">
      <c r="A429" s="10" t="s">
        <v>6969</v>
      </c>
      <c r="B429" s="10">
        <v>48555</v>
      </c>
      <c r="C429" s="10" t="s">
        <v>7191</v>
      </c>
    </row>
    <row r="430" spans="1:3" x14ac:dyDescent="0.2">
      <c r="A430" s="10" t="s">
        <v>6969</v>
      </c>
      <c r="B430" s="10">
        <v>48506</v>
      </c>
      <c r="C430" s="10" t="s">
        <v>7190</v>
      </c>
    </row>
    <row r="431" spans="1:3" x14ac:dyDescent="0.2">
      <c r="A431" s="10" t="s">
        <v>6969</v>
      </c>
      <c r="B431" s="10">
        <v>48442</v>
      </c>
      <c r="C431" s="10" t="s">
        <v>7189</v>
      </c>
    </row>
    <row r="432" spans="1:3" x14ac:dyDescent="0.2">
      <c r="A432" s="10" t="s">
        <v>6969</v>
      </c>
      <c r="B432" s="10">
        <v>48649</v>
      </c>
      <c r="C432" s="10" t="s">
        <v>7188</v>
      </c>
    </row>
    <row r="433" spans="1:3" x14ac:dyDescent="0.2">
      <c r="A433" s="10" t="s">
        <v>6969</v>
      </c>
      <c r="B433" s="10">
        <v>48482</v>
      </c>
      <c r="C433" s="10" t="s">
        <v>2573</v>
      </c>
    </row>
    <row r="434" spans="1:3" x14ac:dyDescent="0.2">
      <c r="A434" s="10" t="s">
        <v>6969</v>
      </c>
      <c r="B434" s="10">
        <v>48480</v>
      </c>
      <c r="C434" s="10" t="s">
        <v>4909</v>
      </c>
    </row>
    <row r="435" spans="1:3" x14ac:dyDescent="0.2">
      <c r="A435" s="10" t="s">
        <v>6969</v>
      </c>
      <c r="B435" s="10">
        <v>12598</v>
      </c>
      <c r="C435" s="10" t="s">
        <v>7187</v>
      </c>
    </row>
    <row r="436" spans="1:3" x14ac:dyDescent="0.2">
      <c r="A436" s="10" t="s">
        <v>6969</v>
      </c>
      <c r="B436" s="10">
        <v>49014</v>
      </c>
      <c r="C436" s="10" t="s">
        <v>7186</v>
      </c>
    </row>
    <row r="437" spans="1:3" x14ac:dyDescent="0.2">
      <c r="A437" s="10" t="s">
        <v>6969</v>
      </c>
      <c r="B437" s="10">
        <v>48574</v>
      </c>
      <c r="C437" s="10" t="s">
        <v>5254</v>
      </c>
    </row>
    <row r="438" spans="1:3" x14ac:dyDescent="0.2">
      <c r="A438" s="10" t="s">
        <v>6969</v>
      </c>
      <c r="B438" s="10">
        <v>48479</v>
      </c>
      <c r="C438" s="10" t="s">
        <v>7185</v>
      </c>
    </row>
    <row r="439" spans="1:3" x14ac:dyDescent="0.2">
      <c r="A439" s="10" t="s">
        <v>6969</v>
      </c>
      <c r="B439" s="10">
        <v>49043</v>
      </c>
      <c r="C439" s="10" t="s">
        <v>7184</v>
      </c>
    </row>
    <row r="440" spans="1:3" x14ac:dyDescent="0.2">
      <c r="A440" s="10" t="s">
        <v>6969</v>
      </c>
      <c r="B440" s="10">
        <v>48715</v>
      </c>
      <c r="C440" s="10" t="s">
        <v>7183</v>
      </c>
    </row>
    <row r="441" spans="1:3" x14ac:dyDescent="0.2">
      <c r="A441" s="10" t="s">
        <v>6969</v>
      </c>
      <c r="B441" s="10">
        <v>48546</v>
      </c>
      <c r="C441" s="10" t="s">
        <v>7182</v>
      </c>
    </row>
    <row r="442" spans="1:3" x14ac:dyDescent="0.2">
      <c r="A442" s="10" t="s">
        <v>6969</v>
      </c>
      <c r="B442" s="10">
        <v>48886</v>
      </c>
      <c r="C442" s="10" t="s">
        <v>7181</v>
      </c>
    </row>
    <row r="443" spans="1:3" x14ac:dyDescent="0.2">
      <c r="A443" s="10" t="s">
        <v>6969</v>
      </c>
      <c r="B443" s="10">
        <v>48700</v>
      </c>
      <c r="C443" s="10" t="s">
        <v>7180</v>
      </c>
    </row>
    <row r="444" spans="1:3" x14ac:dyDescent="0.2">
      <c r="A444" s="10" t="s">
        <v>6969</v>
      </c>
      <c r="B444" s="10">
        <v>48789</v>
      </c>
      <c r="C444" s="10" t="s">
        <v>5253</v>
      </c>
    </row>
    <row r="445" spans="1:3" x14ac:dyDescent="0.2">
      <c r="A445" s="10" t="s">
        <v>6969</v>
      </c>
      <c r="B445" s="10">
        <v>49036</v>
      </c>
      <c r="C445" s="10" t="s">
        <v>7179</v>
      </c>
    </row>
    <row r="446" spans="1:3" x14ac:dyDescent="0.2">
      <c r="A446" s="10" t="s">
        <v>6969</v>
      </c>
      <c r="B446" s="10">
        <v>48499</v>
      </c>
      <c r="C446" s="10" t="s">
        <v>5252</v>
      </c>
    </row>
    <row r="447" spans="1:3" x14ac:dyDescent="0.2">
      <c r="A447" s="10" t="s">
        <v>6969</v>
      </c>
      <c r="B447" s="10">
        <v>48982</v>
      </c>
      <c r="C447" s="10" t="s">
        <v>7178</v>
      </c>
    </row>
    <row r="448" spans="1:3" x14ac:dyDescent="0.2">
      <c r="A448" s="10" t="s">
        <v>6969</v>
      </c>
      <c r="B448" s="10">
        <v>48521</v>
      </c>
      <c r="C448" s="10" t="s">
        <v>7177</v>
      </c>
    </row>
    <row r="449" spans="1:3" x14ac:dyDescent="0.2">
      <c r="A449" s="10" t="s">
        <v>6969</v>
      </c>
      <c r="B449" s="10">
        <v>48522</v>
      </c>
      <c r="C449" s="10" t="s">
        <v>7176</v>
      </c>
    </row>
    <row r="450" spans="1:3" x14ac:dyDescent="0.2">
      <c r="A450" s="10" t="s">
        <v>6969</v>
      </c>
      <c r="B450" s="10">
        <v>48654</v>
      </c>
      <c r="C450" s="10" t="s">
        <v>7175</v>
      </c>
    </row>
    <row r="451" spans="1:3" x14ac:dyDescent="0.2">
      <c r="A451" s="10" t="s">
        <v>6969</v>
      </c>
      <c r="B451" s="10">
        <v>48817</v>
      </c>
      <c r="C451" s="10" t="s">
        <v>7174</v>
      </c>
    </row>
    <row r="452" spans="1:3" x14ac:dyDescent="0.2">
      <c r="A452" s="10" t="s">
        <v>6969</v>
      </c>
      <c r="B452" s="10">
        <v>49005</v>
      </c>
      <c r="C452" s="10" t="s">
        <v>7173</v>
      </c>
    </row>
    <row r="453" spans="1:3" x14ac:dyDescent="0.2">
      <c r="A453" s="10" t="s">
        <v>6969</v>
      </c>
      <c r="B453" s="10">
        <v>48717</v>
      </c>
      <c r="C453" s="10" t="s">
        <v>5240</v>
      </c>
    </row>
    <row r="454" spans="1:3" x14ac:dyDescent="0.2">
      <c r="A454" s="10" t="s">
        <v>6969</v>
      </c>
      <c r="B454" s="10">
        <v>48802</v>
      </c>
      <c r="C454" s="10" t="s">
        <v>6002</v>
      </c>
    </row>
    <row r="455" spans="1:3" x14ac:dyDescent="0.2">
      <c r="A455" s="10" t="s">
        <v>6969</v>
      </c>
      <c r="B455" s="10">
        <v>48705</v>
      </c>
      <c r="C455" s="10" t="s">
        <v>7172</v>
      </c>
    </row>
    <row r="456" spans="1:3" x14ac:dyDescent="0.2">
      <c r="A456" s="10" t="s">
        <v>6969</v>
      </c>
      <c r="B456" s="10">
        <v>48493</v>
      </c>
      <c r="C456" s="10" t="s">
        <v>7171</v>
      </c>
    </row>
    <row r="457" spans="1:3" x14ac:dyDescent="0.2">
      <c r="A457" s="10" t="s">
        <v>6969</v>
      </c>
      <c r="B457" s="10">
        <v>48677</v>
      </c>
      <c r="C457" s="10" t="s">
        <v>7170</v>
      </c>
    </row>
    <row r="458" spans="1:3" x14ac:dyDescent="0.2">
      <c r="A458" s="10" t="s">
        <v>6969</v>
      </c>
      <c r="B458" s="10">
        <v>48734</v>
      </c>
      <c r="C458" s="10" t="s">
        <v>3576</v>
      </c>
    </row>
    <row r="459" spans="1:3" x14ac:dyDescent="0.2">
      <c r="A459" s="10" t="s">
        <v>6969</v>
      </c>
      <c r="B459" s="10">
        <v>48844</v>
      </c>
      <c r="C459" s="10" t="s">
        <v>7169</v>
      </c>
    </row>
    <row r="460" spans="1:3" x14ac:dyDescent="0.2">
      <c r="A460" s="10" t="s">
        <v>6969</v>
      </c>
      <c r="B460" s="10">
        <v>12599</v>
      </c>
      <c r="C460" s="10" t="s">
        <v>7168</v>
      </c>
    </row>
    <row r="461" spans="1:3" x14ac:dyDescent="0.2">
      <c r="A461" s="10" t="s">
        <v>6969</v>
      </c>
      <c r="B461" s="10">
        <v>49006</v>
      </c>
      <c r="C461" s="10" t="s">
        <v>7167</v>
      </c>
    </row>
    <row r="462" spans="1:3" x14ac:dyDescent="0.2">
      <c r="A462" s="10" t="s">
        <v>6969</v>
      </c>
      <c r="B462" s="10">
        <v>48809</v>
      </c>
      <c r="C462" s="10" t="s">
        <v>7166</v>
      </c>
    </row>
    <row r="463" spans="1:3" x14ac:dyDescent="0.2">
      <c r="A463" s="10" t="s">
        <v>6969</v>
      </c>
      <c r="B463" s="10">
        <v>48689</v>
      </c>
      <c r="C463" s="10" t="s">
        <v>7165</v>
      </c>
    </row>
    <row r="464" spans="1:3" x14ac:dyDescent="0.2">
      <c r="A464" s="10" t="s">
        <v>6969</v>
      </c>
      <c r="B464" s="10">
        <v>48551</v>
      </c>
      <c r="C464" s="10" t="s">
        <v>2807</v>
      </c>
    </row>
    <row r="465" spans="1:3" x14ac:dyDescent="0.2">
      <c r="A465" s="10" t="s">
        <v>6969</v>
      </c>
      <c r="B465" s="10">
        <v>48600</v>
      </c>
      <c r="C465" s="10" t="s">
        <v>7164</v>
      </c>
    </row>
    <row r="466" spans="1:3" x14ac:dyDescent="0.2">
      <c r="A466" s="10" t="s">
        <v>6969</v>
      </c>
      <c r="B466" s="10">
        <v>48879</v>
      </c>
      <c r="C466" s="10" t="s">
        <v>7163</v>
      </c>
    </row>
    <row r="467" spans="1:3" x14ac:dyDescent="0.2">
      <c r="A467" s="10" t="s">
        <v>6969</v>
      </c>
      <c r="B467" s="10">
        <v>12600</v>
      </c>
      <c r="C467" s="10" t="s">
        <v>7162</v>
      </c>
    </row>
    <row r="468" spans="1:3" x14ac:dyDescent="0.2">
      <c r="A468" s="10" t="s">
        <v>6969</v>
      </c>
      <c r="B468" s="10">
        <v>48680</v>
      </c>
      <c r="C468" s="10" t="s">
        <v>3296</v>
      </c>
    </row>
    <row r="469" spans="1:3" x14ac:dyDescent="0.2">
      <c r="A469" s="10" t="s">
        <v>6969</v>
      </c>
      <c r="B469" s="10">
        <v>48837</v>
      </c>
      <c r="C469" s="10" t="s">
        <v>7161</v>
      </c>
    </row>
    <row r="470" spans="1:3" x14ac:dyDescent="0.2">
      <c r="A470" s="10" t="s">
        <v>6969</v>
      </c>
      <c r="B470" s="10">
        <v>48451</v>
      </c>
      <c r="C470" s="10" t="s">
        <v>7160</v>
      </c>
    </row>
    <row r="471" spans="1:3" x14ac:dyDescent="0.2">
      <c r="A471" s="10" t="s">
        <v>6969</v>
      </c>
      <c r="B471" s="10">
        <v>48452</v>
      </c>
      <c r="C471" s="10" t="s">
        <v>7159</v>
      </c>
    </row>
    <row r="472" spans="1:3" x14ac:dyDescent="0.2">
      <c r="A472" s="10" t="s">
        <v>6969</v>
      </c>
      <c r="B472" s="10">
        <v>48453</v>
      </c>
      <c r="C472" s="10" t="s">
        <v>7158</v>
      </c>
    </row>
    <row r="473" spans="1:3" x14ac:dyDescent="0.2">
      <c r="A473" s="10" t="s">
        <v>6969</v>
      </c>
      <c r="B473" s="10">
        <v>12601</v>
      </c>
      <c r="C473" s="10" t="s">
        <v>7157</v>
      </c>
    </row>
    <row r="474" spans="1:3" x14ac:dyDescent="0.2">
      <c r="A474" s="10" t="s">
        <v>6969</v>
      </c>
      <c r="B474" s="10">
        <v>48454</v>
      </c>
      <c r="C474" s="10" t="s">
        <v>4489</v>
      </c>
    </row>
    <row r="475" spans="1:3" x14ac:dyDescent="0.2">
      <c r="A475" s="10" t="s">
        <v>6969</v>
      </c>
      <c r="B475" s="10">
        <v>48790</v>
      </c>
      <c r="C475" s="10" t="s">
        <v>7156</v>
      </c>
    </row>
    <row r="476" spans="1:3" x14ac:dyDescent="0.2">
      <c r="A476" s="10" t="s">
        <v>6969</v>
      </c>
      <c r="B476" s="10">
        <v>48878</v>
      </c>
      <c r="C476" s="10" t="s">
        <v>6702</v>
      </c>
    </row>
    <row r="477" spans="1:3" x14ac:dyDescent="0.2">
      <c r="A477" s="10" t="s">
        <v>6969</v>
      </c>
      <c r="B477" s="10">
        <v>48750</v>
      </c>
      <c r="C477" s="10" t="s">
        <v>5566</v>
      </c>
    </row>
    <row r="478" spans="1:3" x14ac:dyDescent="0.2">
      <c r="A478" s="10" t="s">
        <v>6969</v>
      </c>
      <c r="B478" s="10">
        <v>48900</v>
      </c>
      <c r="C478" s="10" t="s">
        <v>2177</v>
      </c>
    </row>
    <row r="479" spans="1:3" x14ac:dyDescent="0.2">
      <c r="A479" s="10" t="s">
        <v>6969</v>
      </c>
      <c r="B479" s="10">
        <v>49046</v>
      </c>
      <c r="C479" s="10" t="s">
        <v>7155</v>
      </c>
    </row>
    <row r="480" spans="1:3" x14ac:dyDescent="0.2">
      <c r="A480" s="10" t="s">
        <v>6969</v>
      </c>
      <c r="B480" s="10">
        <v>48465</v>
      </c>
      <c r="C480" s="10" t="s">
        <v>4621</v>
      </c>
    </row>
    <row r="481" spans="1:3" x14ac:dyDescent="0.2">
      <c r="A481" s="10" t="s">
        <v>6969</v>
      </c>
      <c r="B481" s="10">
        <v>48814</v>
      </c>
      <c r="C481" s="10" t="s">
        <v>7154</v>
      </c>
    </row>
    <row r="482" spans="1:3" x14ac:dyDescent="0.2">
      <c r="A482" s="10" t="s">
        <v>6969</v>
      </c>
      <c r="B482" s="10">
        <v>12602</v>
      </c>
      <c r="C482" s="10" t="s">
        <v>2168</v>
      </c>
    </row>
    <row r="483" spans="1:3" x14ac:dyDescent="0.2">
      <c r="A483" s="10" t="s">
        <v>6969</v>
      </c>
      <c r="B483" s="10">
        <v>48481</v>
      </c>
      <c r="C483" s="10" t="s">
        <v>7153</v>
      </c>
    </row>
    <row r="484" spans="1:3" x14ac:dyDescent="0.2">
      <c r="A484" s="10" t="s">
        <v>6969</v>
      </c>
      <c r="B484" s="10">
        <v>48915</v>
      </c>
      <c r="C484" s="10" t="s">
        <v>2167</v>
      </c>
    </row>
    <row r="485" spans="1:3" x14ac:dyDescent="0.2">
      <c r="A485" s="10" t="s">
        <v>6969</v>
      </c>
      <c r="B485" s="10">
        <v>48911</v>
      </c>
      <c r="C485" s="10" t="s">
        <v>7152</v>
      </c>
    </row>
    <row r="486" spans="1:3" x14ac:dyDescent="0.2">
      <c r="A486" s="10" t="s">
        <v>6969</v>
      </c>
      <c r="B486" s="10">
        <v>48637</v>
      </c>
      <c r="C486" s="10" t="s">
        <v>5797</v>
      </c>
    </row>
    <row r="487" spans="1:3" x14ac:dyDescent="0.2">
      <c r="A487" s="10" t="s">
        <v>6969</v>
      </c>
      <c r="B487" s="10">
        <v>48777</v>
      </c>
      <c r="C487" s="10" t="s">
        <v>3834</v>
      </c>
    </row>
    <row r="488" spans="1:3" x14ac:dyDescent="0.2">
      <c r="A488" s="10" t="s">
        <v>6969</v>
      </c>
      <c r="B488" s="10">
        <v>48651</v>
      </c>
      <c r="C488" s="10" t="s">
        <v>7151</v>
      </c>
    </row>
    <row r="489" spans="1:3" x14ac:dyDescent="0.2">
      <c r="A489" s="10" t="s">
        <v>6969</v>
      </c>
      <c r="B489" s="10">
        <v>12603</v>
      </c>
      <c r="C489" s="10" t="s">
        <v>7150</v>
      </c>
    </row>
    <row r="490" spans="1:3" x14ac:dyDescent="0.2">
      <c r="A490" s="10" t="s">
        <v>6969</v>
      </c>
      <c r="B490" s="10">
        <v>48683</v>
      </c>
      <c r="C490" s="10" t="s">
        <v>7149</v>
      </c>
    </row>
    <row r="491" spans="1:3" x14ac:dyDescent="0.2">
      <c r="A491" s="10" t="s">
        <v>6969</v>
      </c>
      <c r="B491" s="10">
        <v>48684</v>
      </c>
      <c r="C491" s="10" t="s">
        <v>7148</v>
      </c>
    </row>
    <row r="492" spans="1:3" x14ac:dyDescent="0.2">
      <c r="A492" s="10" t="s">
        <v>6969</v>
      </c>
      <c r="B492" s="10">
        <v>12604</v>
      </c>
      <c r="C492" s="10" t="s">
        <v>7147</v>
      </c>
    </row>
    <row r="493" spans="1:3" x14ac:dyDescent="0.2">
      <c r="A493" s="10" t="s">
        <v>6969</v>
      </c>
      <c r="B493" s="10">
        <v>48457</v>
      </c>
      <c r="C493" s="10" t="s">
        <v>7146</v>
      </c>
    </row>
    <row r="494" spans="1:3" x14ac:dyDescent="0.2">
      <c r="A494" s="10" t="s">
        <v>6969</v>
      </c>
      <c r="B494" s="10">
        <v>12605</v>
      </c>
      <c r="C494" s="10" t="s">
        <v>2163</v>
      </c>
    </row>
    <row r="495" spans="1:3" x14ac:dyDescent="0.2">
      <c r="A495" s="10" t="s">
        <v>6969</v>
      </c>
      <c r="B495" s="10">
        <v>12606</v>
      </c>
      <c r="C495" s="10" t="s">
        <v>7145</v>
      </c>
    </row>
    <row r="496" spans="1:3" x14ac:dyDescent="0.2">
      <c r="A496" s="10" t="s">
        <v>6969</v>
      </c>
      <c r="B496" s="10">
        <v>12607</v>
      </c>
      <c r="C496" s="10" t="s">
        <v>7144</v>
      </c>
    </row>
    <row r="497" spans="1:3" x14ac:dyDescent="0.2">
      <c r="A497" s="10" t="s">
        <v>6969</v>
      </c>
      <c r="B497" s="10">
        <v>48556</v>
      </c>
      <c r="C497" s="10" t="s">
        <v>7143</v>
      </c>
    </row>
    <row r="498" spans="1:3" x14ac:dyDescent="0.2">
      <c r="A498" s="10" t="s">
        <v>6969</v>
      </c>
      <c r="B498" s="10">
        <v>48996</v>
      </c>
      <c r="C498" s="10" t="s">
        <v>4302</v>
      </c>
    </row>
    <row r="499" spans="1:3" x14ac:dyDescent="0.2">
      <c r="A499" s="10" t="s">
        <v>6969</v>
      </c>
      <c r="B499" s="10">
        <v>48989</v>
      </c>
      <c r="C499" s="10" t="s">
        <v>7142</v>
      </c>
    </row>
    <row r="500" spans="1:3" x14ac:dyDescent="0.2">
      <c r="A500" s="10" t="s">
        <v>6969</v>
      </c>
      <c r="B500" s="10">
        <v>48685</v>
      </c>
      <c r="C500" s="10" t="s">
        <v>7141</v>
      </c>
    </row>
    <row r="501" spans="1:3" x14ac:dyDescent="0.2">
      <c r="A501" s="10" t="s">
        <v>6969</v>
      </c>
      <c r="B501" s="10">
        <v>49042</v>
      </c>
      <c r="C501" s="10" t="s">
        <v>7140</v>
      </c>
    </row>
    <row r="502" spans="1:3" x14ac:dyDescent="0.2">
      <c r="A502" s="10" t="s">
        <v>6969</v>
      </c>
      <c r="B502" s="10">
        <v>12608</v>
      </c>
      <c r="C502" s="10" t="s">
        <v>5984</v>
      </c>
    </row>
    <row r="503" spans="1:3" x14ac:dyDescent="0.2">
      <c r="A503" s="10" t="s">
        <v>6969</v>
      </c>
      <c r="B503" s="10">
        <v>48766</v>
      </c>
      <c r="C503" s="10" t="s">
        <v>7139</v>
      </c>
    </row>
    <row r="504" spans="1:3" x14ac:dyDescent="0.2">
      <c r="A504" s="10" t="s">
        <v>6969</v>
      </c>
      <c r="B504" s="10">
        <v>48969</v>
      </c>
      <c r="C504" s="10" t="s">
        <v>7138</v>
      </c>
    </row>
    <row r="505" spans="1:3" x14ac:dyDescent="0.2">
      <c r="A505" s="10" t="s">
        <v>6969</v>
      </c>
      <c r="B505" s="10">
        <v>48835</v>
      </c>
      <c r="C505" s="10" t="s">
        <v>7137</v>
      </c>
    </row>
    <row r="506" spans="1:3" x14ac:dyDescent="0.2">
      <c r="A506" s="10" t="s">
        <v>6969</v>
      </c>
      <c r="B506" s="10">
        <v>48916</v>
      </c>
      <c r="C506" s="10" t="s">
        <v>2784</v>
      </c>
    </row>
    <row r="507" spans="1:3" x14ac:dyDescent="0.2">
      <c r="A507" s="10" t="s">
        <v>6969</v>
      </c>
      <c r="B507" s="10">
        <v>48898</v>
      </c>
      <c r="C507" s="10" t="s">
        <v>7136</v>
      </c>
    </row>
    <row r="508" spans="1:3" x14ac:dyDescent="0.2">
      <c r="A508" s="10" t="s">
        <v>6969</v>
      </c>
      <c r="B508" s="10">
        <v>48601</v>
      </c>
      <c r="C508" s="10" t="s">
        <v>7135</v>
      </c>
    </row>
    <row r="509" spans="1:3" x14ac:dyDescent="0.2">
      <c r="A509" s="10" t="s">
        <v>6969</v>
      </c>
      <c r="B509" s="10">
        <v>49023</v>
      </c>
      <c r="C509" s="10" t="s">
        <v>1566</v>
      </c>
    </row>
    <row r="510" spans="1:3" x14ac:dyDescent="0.2">
      <c r="A510" s="10" t="s">
        <v>6969</v>
      </c>
      <c r="B510" s="10">
        <v>48957</v>
      </c>
      <c r="C510" s="10" t="s">
        <v>4297</v>
      </c>
    </row>
    <row r="511" spans="1:3" x14ac:dyDescent="0.2">
      <c r="A511" s="10" t="s">
        <v>6969</v>
      </c>
      <c r="B511" s="10">
        <v>48512</v>
      </c>
      <c r="C511" s="10" t="s">
        <v>7134</v>
      </c>
    </row>
    <row r="512" spans="1:3" x14ac:dyDescent="0.2">
      <c r="A512" s="10" t="s">
        <v>6969</v>
      </c>
      <c r="B512" s="10">
        <v>48428</v>
      </c>
      <c r="C512" s="10" t="s">
        <v>7133</v>
      </c>
    </row>
    <row r="513" spans="1:3" x14ac:dyDescent="0.2">
      <c r="A513" s="10" t="s">
        <v>6969</v>
      </c>
      <c r="B513" s="10">
        <v>49032</v>
      </c>
      <c r="C513" s="10" t="s">
        <v>7132</v>
      </c>
    </row>
    <row r="514" spans="1:3" x14ac:dyDescent="0.2">
      <c r="A514" s="10" t="s">
        <v>6969</v>
      </c>
      <c r="B514" s="10">
        <v>48602</v>
      </c>
      <c r="C514" s="10" t="s">
        <v>2538</v>
      </c>
    </row>
    <row r="515" spans="1:3" x14ac:dyDescent="0.2">
      <c r="A515" s="10" t="s">
        <v>6969</v>
      </c>
      <c r="B515" s="10">
        <v>48883</v>
      </c>
      <c r="C515" s="10" t="s">
        <v>4867</v>
      </c>
    </row>
    <row r="516" spans="1:3" x14ac:dyDescent="0.2">
      <c r="A516" s="10" t="s">
        <v>6969</v>
      </c>
      <c r="B516" s="10">
        <v>48456</v>
      </c>
      <c r="C516" s="10" t="s">
        <v>4865</v>
      </c>
    </row>
    <row r="517" spans="1:3" x14ac:dyDescent="0.2">
      <c r="A517" s="10" t="s">
        <v>6969</v>
      </c>
      <c r="B517" s="10">
        <v>48860</v>
      </c>
      <c r="C517" s="10" t="s">
        <v>7131</v>
      </c>
    </row>
    <row r="518" spans="1:3" x14ac:dyDescent="0.2">
      <c r="A518" s="10" t="s">
        <v>6969</v>
      </c>
      <c r="B518" s="10">
        <v>48660</v>
      </c>
      <c r="C518" s="10" t="s">
        <v>7130</v>
      </c>
    </row>
    <row r="519" spans="1:3" x14ac:dyDescent="0.2">
      <c r="A519" s="10" t="s">
        <v>6969</v>
      </c>
      <c r="B519" s="10">
        <v>48661</v>
      </c>
      <c r="C519" s="10" t="s">
        <v>7129</v>
      </c>
    </row>
    <row r="520" spans="1:3" x14ac:dyDescent="0.2">
      <c r="A520" s="10" t="s">
        <v>6969</v>
      </c>
      <c r="B520" s="10">
        <v>48861</v>
      </c>
      <c r="C520" s="10" t="s">
        <v>7128</v>
      </c>
    </row>
    <row r="521" spans="1:3" x14ac:dyDescent="0.2">
      <c r="A521" s="10" t="s">
        <v>6969</v>
      </c>
      <c r="B521" s="10">
        <v>48862</v>
      </c>
      <c r="C521" s="10" t="s">
        <v>7127</v>
      </c>
    </row>
    <row r="522" spans="1:3" x14ac:dyDescent="0.2">
      <c r="A522" s="10" t="s">
        <v>6969</v>
      </c>
      <c r="B522" s="10">
        <v>48663</v>
      </c>
      <c r="C522" s="10" t="s">
        <v>7126</v>
      </c>
    </row>
    <row r="523" spans="1:3" x14ac:dyDescent="0.2">
      <c r="A523" s="10" t="s">
        <v>6969</v>
      </c>
      <c r="B523" s="10">
        <v>48863</v>
      </c>
      <c r="C523" s="10" t="s">
        <v>7125</v>
      </c>
    </row>
    <row r="524" spans="1:3" x14ac:dyDescent="0.2">
      <c r="A524" s="10" t="s">
        <v>6969</v>
      </c>
      <c r="B524" s="10">
        <v>48864</v>
      </c>
      <c r="C524" s="10" t="s">
        <v>7124</v>
      </c>
    </row>
    <row r="525" spans="1:3" x14ac:dyDescent="0.2">
      <c r="A525" s="10" t="s">
        <v>6969</v>
      </c>
      <c r="B525" s="10">
        <v>48662</v>
      </c>
      <c r="C525" s="10" t="s">
        <v>7123</v>
      </c>
    </row>
    <row r="526" spans="1:3" x14ac:dyDescent="0.2">
      <c r="A526" s="10" t="s">
        <v>6969</v>
      </c>
      <c r="B526" s="10">
        <v>48865</v>
      </c>
      <c r="C526" s="10" t="s">
        <v>7122</v>
      </c>
    </row>
    <row r="527" spans="1:3" x14ac:dyDescent="0.2">
      <c r="A527" s="10" t="s">
        <v>6969</v>
      </c>
      <c r="B527" s="10">
        <v>48665</v>
      </c>
      <c r="C527" s="10" t="s">
        <v>7121</v>
      </c>
    </row>
    <row r="528" spans="1:3" x14ac:dyDescent="0.2">
      <c r="A528" s="10" t="s">
        <v>6969</v>
      </c>
      <c r="B528" s="10">
        <v>48666</v>
      </c>
      <c r="C528" s="10" t="s">
        <v>7120</v>
      </c>
    </row>
    <row r="529" spans="1:3" x14ac:dyDescent="0.2">
      <c r="A529" s="10" t="s">
        <v>6969</v>
      </c>
      <c r="B529" s="10">
        <v>48667</v>
      </c>
      <c r="C529" s="10" t="s">
        <v>7119</v>
      </c>
    </row>
    <row r="530" spans="1:3" x14ac:dyDescent="0.2">
      <c r="A530" s="10" t="s">
        <v>6969</v>
      </c>
      <c r="B530" s="10">
        <v>48664</v>
      </c>
      <c r="C530" s="10" t="s">
        <v>7118</v>
      </c>
    </row>
    <row r="531" spans="1:3" x14ac:dyDescent="0.2">
      <c r="A531" s="10" t="s">
        <v>6969</v>
      </c>
      <c r="B531" s="10">
        <v>48668</v>
      </c>
      <c r="C531" s="10" t="s">
        <v>7117</v>
      </c>
    </row>
    <row r="532" spans="1:3" x14ac:dyDescent="0.2">
      <c r="A532" s="10" t="s">
        <v>6969</v>
      </c>
      <c r="B532" s="10">
        <v>48659</v>
      </c>
      <c r="C532" s="10" t="s">
        <v>7116</v>
      </c>
    </row>
    <row r="533" spans="1:3" x14ac:dyDescent="0.2">
      <c r="A533" s="10" t="s">
        <v>6969</v>
      </c>
      <c r="B533" s="10">
        <v>48866</v>
      </c>
      <c r="C533" s="10" t="s">
        <v>7115</v>
      </c>
    </row>
    <row r="534" spans="1:3" x14ac:dyDescent="0.2">
      <c r="A534" s="10" t="s">
        <v>6969</v>
      </c>
      <c r="B534" s="10">
        <v>48867</v>
      </c>
      <c r="C534" s="10" t="s">
        <v>7114</v>
      </c>
    </row>
    <row r="535" spans="1:3" x14ac:dyDescent="0.2">
      <c r="A535" s="10" t="s">
        <v>6969</v>
      </c>
      <c r="B535" s="10">
        <v>48669</v>
      </c>
      <c r="C535" s="10" t="s">
        <v>7113</v>
      </c>
    </row>
    <row r="536" spans="1:3" x14ac:dyDescent="0.2">
      <c r="A536" s="10" t="s">
        <v>6969</v>
      </c>
      <c r="B536" s="10">
        <v>48670</v>
      </c>
      <c r="C536" s="10" t="s">
        <v>7112</v>
      </c>
    </row>
    <row r="537" spans="1:3" x14ac:dyDescent="0.2">
      <c r="A537" s="10" t="s">
        <v>6969</v>
      </c>
      <c r="B537" s="10">
        <v>48868</v>
      </c>
      <c r="C537" s="10" t="s">
        <v>7111</v>
      </c>
    </row>
    <row r="538" spans="1:3" x14ac:dyDescent="0.2">
      <c r="A538" s="10" t="s">
        <v>6969</v>
      </c>
      <c r="B538" s="10">
        <v>48869</v>
      </c>
      <c r="C538" s="10" t="s">
        <v>7110</v>
      </c>
    </row>
    <row r="539" spans="1:3" x14ac:dyDescent="0.2">
      <c r="A539" s="10" t="s">
        <v>6969</v>
      </c>
      <c r="B539" s="10">
        <v>48671</v>
      </c>
      <c r="C539" s="10" t="s">
        <v>7109</v>
      </c>
    </row>
    <row r="540" spans="1:3" x14ac:dyDescent="0.2">
      <c r="A540" s="10" t="s">
        <v>6969</v>
      </c>
      <c r="B540" s="10">
        <v>48672</v>
      </c>
      <c r="C540" s="10" t="s">
        <v>7108</v>
      </c>
    </row>
    <row r="541" spans="1:3" x14ac:dyDescent="0.2">
      <c r="A541" s="10" t="s">
        <v>6969</v>
      </c>
      <c r="B541" s="10">
        <v>48870</v>
      </c>
      <c r="C541" s="10" t="s">
        <v>7107</v>
      </c>
    </row>
    <row r="542" spans="1:3" x14ac:dyDescent="0.2">
      <c r="A542" s="10" t="s">
        <v>6969</v>
      </c>
      <c r="B542" s="10">
        <v>48871</v>
      </c>
      <c r="C542" s="10" t="s">
        <v>7106</v>
      </c>
    </row>
    <row r="543" spans="1:3" x14ac:dyDescent="0.2">
      <c r="A543" s="10" t="s">
        <v>6969</v>
      </c>
      <c r="B543" s="10">
        <v>48673</v>
      </c>
      <c r="C543" s="10" t="s">
        <v>7105</v>
      </c>
    </row>
    <row r="544" spans="1:3" x14ac:dyDescent="0.2">
      <c r="A544" s="10" t="s">
        <v>6969</v>
      </c>
      <c r="B544" s="10">
        <v>48872</v>
      </c>
      <c r="C544" s="10" t="s">
        <v>7104</v>
      </c>
    </row>
    <row r="545" spans="1:3" x14ac:dyDescent="0.2">
      <c r="A545" s="10" t="s">
        <v>6969</v>
      </c>
      <c r="B545" s="10">
        <v>48873</v>
      </c>
      <c r="C545" s="10" t="s">
        <v>7103</v>
      </c>
    </row>
    <row r="546" spans="1:3" x14ac:dyDescent="0.2">
      <c r="A546" s="10" t="s">
        <v>6969</v>
      </c>
      <c r="B546" s="10">
        <v>48674</v>
      </c>
      <c r="C546" s="10" t="s">
        <v>7102</v>
      </c>
    </row>
    <row r="547" spans="1:3" x14ac:dyDescent="0.2">
      <c r="A547" s="10" t="s">
        <v>6969</v>
      </c>
      <c r="B547" s="10">
        <v>48874</v>
      </c>
      <c r="C547" s="10" t="s">
        <v>7101</v>
      </c>
    </row>
    <row r="548" spans="1:3" x14ac:dyDescent="0.2">
      <c r="A548" s="10" t="s">
        <v>6969</v>
      </c>
      <c r="B548" s="10">
        <v>48675</v>
      </c>
      <c r="C548" s="10" t="s">
        <v>7100</v>
      </c>
    </row>
    <row r="549" spans="1:3" x14ac:dyDescent="0.2">
      <c r="A549" s="10" t="s">
        <v>6969</v>
      </c>
      <c r="B549" s="10">
        <v>48676</v>
      </c>
      <c r="C549" s="10" t="s">
        <v>7099</v>
      </c>
    </row>
    <row r="550" spans="1:3" x14ac:dyDescent="0.2">
      <c r="A550" s="10" t="s">
        <v>6969</v>
      </c>
      <c r="B550" s="10">
        <v>48725</v>
      </c>
      <c r="C550" s="10" t="s">
        <v>7098</v>
      </c>
    </row>
    <row r="551" spans="1:3" x14ac:dyDescent="0.2">
      <c r="A551" s="10" t="s">
        <v>6969</v>
      </c>
      <c r="B551" s="10">
        <v>48486</v>
      </c>
      <c r="C551" s="10" t="s">
        <v>7097</v>
      </c>
    </row>
    <row r="552" spans="1:3" x14ac:dyDescent="0.2">
      <c r="A552" s="10" t="s">
        <v>6969</v>
      </c>
      <c r="B552" s="10">
        <v>49065</v>
      </c>
      <c r="C552" s="10" t="s">
        <v>7096</v>
      </c>
    </row>
    <row r="553" spans="1:3" x14ac:dyDescent="0.2">
      <c r="A553" s="10" t="s">
        <v>6969</v>
      </c>
      <c r="B553" s="10">
        <v>48773</v>
      </c>
      <c r="C553" s="10" t="s">
        <v>7095</v>
      </c>
    </row>
    <row r="554" spans="1:3" x14ac:dyDescent="0.2">
      <c r="A554" s="10" t="s">
        <v>6969</v>
      </c>
      <c r="B554" s="10">
        <v>48771</v>
      </c>
      <c r="C554" s="10" t="s">
        <v>7094</v>
      </c>
    </row>
    <row r="555" spans="1:3" x14ac:dyDescent="0.2">
      <c r="A555" s="10" t="s">
        <v>6969</v>
      </c>
      <c r="B555" s="10">
        <v>48890</v>
      </c>
      <c r="C555" s="10" t="s">
        <v>7093</v>
      </c>
    </row>
    <row r="556" spans="1:3" x14ac:dyDescent="0.2">
      <c r="A556" s="10" t="s">
        <v>6969</v>
      </c>
      <c r="B556" s="10">
        <v>48748</v>
      </c>
      <c r="C556" s="10" t="s">
        <v>4133</v>
      </c>
    </row>
    <row r="557" spans="1:3" x14ac:dyDescent="0.2">
      <c r="A557" s="10" t="s">
        <v>6969</v>
      </c>
      <c r="B557" s="10">
        <v>12610</v>
      </c>
      <c r="C557" s="10" t="s">
        <v>7092</v>
      </c>
    </row>
    <row r="558" spans="1:3" x14ac:dyDescent="0.2">
      <c r="A558" s="10" t="s">
        <v>6969</v>
      </c>
      <c r="B558" s="10">
        <v>48553</v>
      </c>
      <c r="C558" s="10" t="s">
        <v>2143</v>
      </c>
    </row>
    <row r="559" spans="1:3" x14ac:dyDescent="0.2">
      <c r="A559" s="10" t="s">
        <v>6969</v>
      </c>
      <c r="B559" s="10">
        <v>48464</v>
      </c>
      <c r="C559" s="10" t="s">
        <v>2526</v>
      </c>
    </row>
    <row r="560" spans="1:3" x14ac:dyDescent="0.2">
      <c r="A560" s="10" t="s">
        <v>6969</v>
      </c>
      <c r="B560" s="10">
        <v>48467</v>
      </c>
      <c r="C560" s="10" t="s">
        <v>7091</v>
      </c>
    </row>
    <row r="561" spans="1:3" x14ac:dyDescent="0.2">
      <c r="A561" s="10" t="s">
        <v>6969</v>
      </c>
      <c r="B561" s="10">
        <v>48765</v>
      </c>
      <c r="C561" s="10" t="s">
        <v>7090</v>
      </c>
    </row>
    <row r="562" spans="1:3" x14ac:dyDescent="0.2">
      <c r="A562" s="10" t="s">
        <v>6969</v>
      </c>
      <c r="B562" s="10">
        <v>48443</v>
      </c>
      <c r="C562" s="10" t="s">
        <v>7089</v>
      </c>
    </row>
    <row r="563" spans="1:3" x14ac:dyDescent="0.2">
      <c r="A563" s="10" t="s">
        <v>6969</v>
      </c>
      <c r="B563" s="10">
        <v>48964</v>
      </c>
      <c r="C563" s="10" t="s">
        <v>2525</v>
      </c>
    </row>
    <row r="564" spans="1:3" x14ac:dyDescent="0.2">
      <c r="A564" s="10" t="s">
        <v>6969</v>
      </c>
      <c r="B564" s="10">
        <v>48582</v>
      </c>
      <c r="C564" s="10" t="s">
        <v>2768</v>
      </c>
    </row>
    <row r="565" spans="1:3" x14ac:dyDescent="0.2">
      <c r="A565" s="10" t="s">
        <v>6969</v>
      </c>
      <c r="B565" s="10">
        <v>49007</v>
      </c>
      <c r="C565" s="10" t="s">
        <v>7088</v>
      </c>
    </row>
    <row r="566" spans="1:3" x14ac:dyDescent="0.2">
      <c r="A566" s="10" t="s">
        <v>6969</v>
      </c>
      <c r="B566" s="10">
        <v>48729</v>
      </c>
      <c r="C566" s="10" t="s">
        <v>7087</v>
      </c>
    </row>
    <row r="567" spans="1:3" x14ac:dyDescent="0.2">
      <c r="A567" s="10" t="s">
        <v>6969</v>
      </c>
      <c r="B567" s="10">
        <v>48514</v>
      </c>
      <c r="C567" s="10" t="s">
        <v>7086</v>
      </c>
    </row>
    <row r="568" spans="1:3" x14ac:dyDescent="0.2">
      <c r="A568" s="10" t="s">
        <v>6969</v>
      </c>
      <c r="B568" s="10">
        <v>48901</v>
      </c>
      <c r="C568" s="10" t="s">
        <v>7085</v>
      </c>
    </row>
    <row r="569" spans="1:3" x14ac:dyDescent="0.2">
      <c r="A569" s="10" t="s">
        <v>6969</v>
      </c>
      <c r="B569" s="10">
        <v>48849</v>
      </c>
      <c r="C569" s="10" t="s">
        <v>6674</v>
      </c>
    </row>
    <row r="570" spans="1:3" x14ac:dyDescent="0.2">
      <c r="A570" s="10" t="s">
        <v>6969</v>
      </c>
      <c r="B570" s="10">
        <v>48686</v>
      </c>
      <c r="C570" s="10" t="s">
        <v>5782</v>
      </c>
    </row>
    <row r="571" spans="1:3" x14ac:dyDescent="0.2">
      <c r="A571" s="10" t="s">
        <v>6969</v>
      </c>
      <c r="B571" s="10">
        <v>48516</v>
      </c>
      <c r="C571" s="10" t="s">
        <v>7084</v>
      </c>
    </row>
    <row r="572" spans="1:3" x14ac:dyDescent="0.2">
      <c r="A572" s="10" t="s">
        <v>6969</v>
      </c>
      <c r="B572" s="10">
        <v>48938</v>
      </c>
      <c r="C572" s="10" t="s">
        <v>7083</v>
      </c>
    </row>
    <row r="573" spans="1:3" x14ac:dyDescent="0.2">
      <c r="A573" s="10" t="s">
        <v>6969</v>
      </c>
      <c r="B573" s="10">
        <v>48468</v>
      </c>
      <c r="C573" s="10" t="s">
        <v>4848</v>
      </c>
    </row>
    <row r="574" spans="1:3" x14ac:dyDescent="0.2">
      <c r="A574" s="10" t="s">
        <v>6969</v>
      </c>
      <c r="B574" s="10">
        <v>48758</v>
      </c>
      <c r="C574" s="10" t="s">
        <v>2759</v>
      </c>
    </row>
    <row r="575" spans="1:3" x14ac:dyDescent="0.2">
      <c r="A575" s="10" t="s">
        <v>6969</v>
      </c>
      <c r="B575" s="10">
        <v>48444</v>
      </c>
      <c r="C575" s="10" t="s">
        <v>2129</v>
      </c>
    </row>
    <row r="576" spans="1:3" x14ac:dyDescent="0.2">
      <c r="A576" s="10" t="s">
        <v>6969</v>
      </c>
      <c r="B576" s="10">
        <v>48459</v>
      </c>
      <c r="C576" s="10" t="s">
        <v>7082</v>
      </c>
    </row>
    <row r="577" spans="1:3" x14ac:dyDescent="0.2">
      <c r="A577" s="10" t="s">
        <v>6969</v>
      </c>
      <c r="B577" s="10">
        <v>48638</v>
      </c>
      <c r="C577" s="10" t="s">
        <v>2128</v>
      </c>
    </row>
    <row r="578" spans="1:3" x14ac:dyDescent="0.2">
      <c r="A578" s="10" t="s">
        <v>6969</v>
      </c>
      <c r="B578" s="10">
        <v>48923</v>
      </c>
      <c r="C578" s="10" t="s">
        <v>2758</v>
      </c>
    </row>
    <row r="579" spans="1:3" x14ac:dyDescent="0.2">
      <c r="A579" s="10" t="s">
        <v>6969</v>
      </c>
      <c r="B579" s="10">
        <v>48759</v>
      </c>
      <c r="C579" s="10" t="s">
        <v>7081</v>
      </c>
    </row>
    <row r="580" spans="1:3" x14ac:dyDescent="0.2">
      <c r="A580" s="10" t="s">
        <v>6969</v>
      </c>
      <c r="B580" s="10">
        <v>48714</v>
      </c>
      <c r="C580" s="10" t="s">
        <v>3787</v>
      </c>
    </row>
    <row r="581" spans="1:3" x14ac:dyDescent="0.2">
      <c r="A581" s="10" t="s">
        <v>6969</v>
      </c>
      <c r="B581" s="10">
        <v>48986</v>
      </c>
      <c r="C581" s="10" t="s">
        <v>5780</v>
      </c>
    </row>
    <row r="582" spans="1:3" x14ac:dyDescent="0.2">
      <c r="A582" s="10" t="s">
        <v>6969</v>
      </c>
      <c r="B582" s="10">
        <v>48613</v>
      </c>
      <c r="C582" s="10" t="s">
        <v>1499</v>
      </c>
    </row>
    <row r="583" spans="1:3" x14ac:dyDescent="0.2">
      <c r="A583" s="10" t="s">
        <v>6969</v>
      </c>
      <c r="B583" s="10">
        <v>12611</v>
      </c>
      <c r="C583" s="10" t="s">
        <v>7080</v>
      </c>
    </row>
    <row r="584" spans="1:3" x14ac:dyDescent="0.2">
      <c r="A584" s="10" t="s">
        <v>6969</v>
      </c>
      <c r="B584" s="10">
        <v>48679</v>
      </c>
      <c r="C584" s="10" t="s">
        <v>7079</v>
      </c>
    </row>
    <row r="585" spans="1:3" x14ac:dyDescent="0.2">
      <c r="A585" s="10" t="s">
        <v>6969</v>
      </c>
      <c r="B585" s="10">
        <v>48961</v>
      </c>
      <c r="C585" s="10" t="s">
        <v>7078</v>
      </c>
    </row>
    <row r="586" spans="1:3" x14ac:dyDescent="0.2">
      <c r="A586" s="10" t="s">
        <v>6969</v>
      </c>
      <c r="B586" s="10">
        <v>48552</v>
      </c>
      <c r="C586" s="10" t="s">
        <v>7077</v>
      </c>
    </row>
    <row r="587" spans="1:3" x14ac:dyDescent="0.2">
      <c r="A587" s="10" t="s">
        <v>6969</v>
      </c>
      <c r="B587" s="10">
        <v>12612</v>
      </c>
      <c r="C587" s="10" t="s">
        <v>7076</v>
      </c>
    </row>
    <row r="588" spans="1:3" x14ac:dyDescent="0.2">
      <c r="A588" s="10" t="s">
        <v>6969</v>
      </c>
      <c r="B588" s="10">
        <v>48942</v>
      </c>
      <c r="C588" s="10" t="s">
        <v>7075</v>
      </c>
    </row>
    <row r="589" spans="1:3" x14ac:dyDescent="0.2">
      <c r="A589" s="10" t="s">
        <v>6969</v>
      </c>
      <c r="B589" s="10">
        <v>49060</v>
      </c>
      <c r="C589" s="10" t="s">
        <v>7074</v>
      </c>
    </row>
    <row r="590" spans="1:3" x14ac:dyDescent="0.2">
      <c r="A590" s="10" t="s">
        <v>6969</v>
      </c>
      <c r="B590" s="10">
        <v>48644</v>
      </c>
      <c r="C590" s="10" t="s">
        <v>7073</v>
      </c>
    </row>
    <row r="591" spans="1:3" x14ac:dyDescent="0.2">
      <c r="A591" s="10" t="s">
        <v>6969</v>
      </c>
      <c r="B591" s="10">
        <v>48972</v>
      </c>
      <c r="C591" s="10" t="s">
        <v>5172</v>
      </c>
    </row>
    <row r="592" spans="1:3" x14ac:dyDescent="0.2">
      <c r="A592" s="10" t="s">
        <v>6969</v>
      </c>
      <c r="B592" s="10">
        <v>48893</v>
      </c>
      <c r="C592" s="10" t="s">
        <v>7072</v>
      </c>
    </row>
    <row r="593" spans="1:3" x14ac:dyDescent="0.2">
      <c r="A593" s="10" t="s">
        <v>6969</v>
      </c>
      <c r="B593" s="10">
        <v>48498</v>
      </c>
      <c r="C593" s="10" t="s">
        <v>7071</v>
      </c>
    </row>
    <row r="594" spans="1:3" x14ac:dyDescent="0.2">
      <c r="A594" s="10" t="s">
        <v>6969</v>
      </c>
      <c r="B594" s="10">
        <v>48645</v>
      </c>
      <c r="C594" s="10" t="s">
        <v>1497</v>
      </c>
    </row>
    <row r="595" spans="1:3" x14ac:dyDescent="0.2">
      <c r="A595" s="10" t="s">
        <v>6969</v>
      </c>
      <c r="B595" s="10">
        <v>49057</v>
      </c>
      <c r="C595" s="10" t="s">
        <v>7070</v>
      </c>
    </row>
    <row r="596" spans="1:3" x14ac:dyDescent="0.2">
      <c r="A596" s="10" t="s">
        <v>6969</v>
      </c>
      <c r="B596" s="10">
        <v>49058</v>
      </c>
      <c r="C596" s="10" t="s">
        <v>7069</v>
      </c>
    </row>
    <row r="597" spans="1:3" x14ac:dyDescent="0.2">
      <c r="A597" s="10" t="s">
        <v>6969</v>
      </c>
      <c r="B597" s="10">
        <v>48804</v>
      </c>
      <c r="C597" s="10" t="s">
        <v>1974</v>
      </c>
    </row>
    <row r="598" spans="1:3" x14ac:dyDescent="0.2">
      <c r="A598" s="10" t="s">
        <v>6969</v>
      </c>
      <c r="B598" s="10">
        <v>12613</v>
      </c>
      <c r="C598" s="10" t="s">
        <v>4683</v>
      </c>
    </row>
    <row r="599" spans="1:3" x14ac:dyDescent="0.2">
      <c r="A599" s="10" t="s">
        <v>6969</v>
      </c>
      <c r="B599" s="10">
        <v>48824</v>
      </c>
      <c r="C599" s="10" t="s">
        <v>7068</v>
      </c>
    </row>
    <row r="600" spans="1:3" x14ac:dyDescent="0.2">
      <c r="A600" s="10" t="s">
        <v>6969</v>
      </c>
      <c r="B600" s="10">
        <v>49019</v>
      </c>
      <c r="C600" s="10" t="s">
        <v>7067</v>
      </c>
    </row>
    <row r="601" spans="1:3" x14ac:dyDescent="0.2">
      <c r="A601" s="10" t="s">
        <v>6969</v>
      </c>
      <c r="B601" s="10">
        <v>48988</v>
      </c>
      <c r="C601" s="10" t="s">
        <v>953</v>
      </c>
    </row>
    <row r="602" spans="1:3" x14ac:dyDescent="0.2">
      <c r="A602" s="10" t="s">
        <v>6969</v>
      </c>
      <c r="B602" s="10">
        <v>48557</v>
      </c>
      <c r="C602" s="10" t="s">
        <v>5169</v>
      </c>
    </row>
    <row r="603" spans="1:3" x14ac:dyDescent="0.2">
      <c r="A603" s="10" t="s">
        <v>6969</v>
      </c>
      <c r="B603" s="10">
        <v>49059</v>
      </c>
      <c r="C603" s="10" t="s">
        <v>7066</v>
      </c>
    </row>
    <row r="604" spans="1:3" x14ac:dyDescent="0.2">
      <c r="A604" s="10" t="s">
        <v>6969</v>
      </c>
      <c r="B604" s="10">
        <v>48604</v>
      </c>
      <c r="C604" s="10" t="s">
        <v>7065</v>
      </c>
    </row>
    <row r="605" spans="1:3" x14ac:dyDescent="0.2">
      <c r="A605" s="10" t="s">
        <v>6969</v>
      </c>
      <c r="B605" s="10">
        <v>12614</v>
      </c>
      <c r="C605" s="10" t="s">
        <v>7064</v>
      </c>
    </row>
    <row r="606" spans="1:3" x14ac:dyDescent="0.2">
      <c r="A606" s="10" t="s">
        <v>6969</v>
      </c>
      <c r="B606" s="10">
        <v>49017</v>
      </c>
      <c r="C606" s="10" t="s">
        <v>7063</v>
      </c>
    </row>
    <row r="607" spans="1:3" x14ac:dyDescent="0.2">
      <c r="A607" s="10" t="s">
        <v>6969</v>
      </c>
      <c r="B607" s="10">
        <v>48775</v>
      </c>
      <c r="C607" s="10" t="s">
        <v>7062</v>
      </c>
    </row>
    <row r="608" spans="1:3" x14ac:dyDescent="0.2">
      <c r="A608" s="10" t="s">
        <v>6969</v>
      </c>
      <c r="B608" s="10">
        <v>48997</v>
      </c>
      <c r="C608" s="10" t="s">
        <v>7061</v>
      </c>
    </row>
    <row r="609" spans="1:3" x14ac:dyDescent="0.2">
      <c r="A609" s="10" t="s">
        <v>6969</v>
      </c>
      <c r="B609" s="10">
        <v>48732</v>
      </c>
      <c r="C609" s="10" t="s">
        <v>7060</v>
      </c>
    </row>
    <row r="610" spans="1:3" x14ac:dyDescent="0.2">
      <c r="A610" s="10" t="s">
        <v>6969</v>
      </c>
      <c r="B610" s="10">
        <v>48800</v>
      </c>
      <c r="C610" s="10" t="s">
        <v>6164</v>
      </c>
    </row>
    <row r="611" spans="1:3" x14ac:dyDescent="0.2">
      <c r="A611" s="10" t="s">
        <v>6969</v>
      </c>
      <c r="B611" s="10">
        <v>49018</v>
      </c>
      <c r="C611" s="10" t="s">
        <v>7059</v>
      </c>
    </row>
    <row r="612" spans="1:3" x14ac:dyDescent="0.2">
      <c r="A612" s="10" t="s">
        <v>6969</v>
      </c>
      <c r="B612" s="10">
        <v>12615</v>
      </c>
      <c r="C612" s="10" t="s">
        <v>7058</v>
      </c>
    </row>
    <row r="613" spans="1:3" x14ac:dyDescent="0.2">
      <c r="A613" s="10" t="s">
        <v>6969</v>
      </c>
      <c r="B613" s="10">
        <v>48526</v>
      </c>
      <c r="C613" s="10" t="s">
        <v>7057</v>
      </c>
    </row>
    <row r="614" spans="1:3" x14ac:dyDescent="0.2">
      <c r="A614" s="10" t="s">
        <v>6969</v>
      </c>
      <c r="B614" s="10">
        <v>48838</v>
      </c>
      <c r="C614" s="10" t="s">
        <v>7056</v>
      </c>
    </row>
    <row r="615" spans="1:3" x14ac:dyDescent="0.2">
      <c r="A615" s="10" t="s">
        <v>6969</v>
      </c>
      <c r="B615" s="10">
        <v>48899</v>
      </c>
      <c r="C615" s="10" t="s">
        <v>2512</v>
      </c>
    </row>
    <row r="616" spans="1:3" x14ac:dyDescent="0.2">
      <c r="A616" s="10" t="s">
        <v>6969</v>
      </c>
      <c r="B616" s="10">
        <v>48936</v>
      </c>
      <c r="C616" s="10" t="s">
        <v>4819</v>
      </c>
    </row>
    <row r="617" spans="1:3" x14ac:dyDescent="0.2">
      <c r="A617" s="10" t="s">
        <v>6969</v>
      </c>
      <c r="B617" s="10">
        <v>48554</v>
      </c>
      <c r="C617" s="10" t="s">
        <v>7055</v>
      </c>
    </row>
    <row r="618" spans="1:3" x14ac:dyDescent="0.2">
      <c r="A618" s="10" t="s">
        <v>6969</v>
      </c>
      <c r="B618" s="10">
        <v>12617</v>
      </c>
      <c r="C618" s="10" t="s">
        <v>2509</v>
      </c>
    </row>
    <row r="619" spans="1:3" x14ac:dyDescent="0.2">
      <c r="A619" s="10" t="s">
        <v>6969</v>
      </c>
      <c r="B619" s="10">
        <v>48763</v>
      </c>
      <c r="C619" s="10" t="s">
        <v>2098</v>
      </c>
    </row>
    <row r="620" spans="1:3" x14ac:dyDescent="0.2">
      <c r="A620" s="10" t="s">
        <v>6969</v>
      </c>
      <c r="B620" s="10">
        <v>12618</v>
      </c>
      <c r="C620" s="10" t="s">
        <v>2739</v>
      </c>
    </row>
    <row r="621" spans="1:3" x14ac:dyDescent="0.2">
      <c r="A621" s="10" t="s">
        <v>6969</v>
      </c>
      <c r="B621" s="10">
        <v>48484</v>
      </c>
      <c r="C621" s="10" t="s">
        <v>4266</v>
      </c>
    </row>
    <row r="622" spans="1:3" x14ac:dyDescent="0.2">
      <c r="A622" s="10" t="s">
        <v>6969</v>
      </c>
      <c r="B622" s="10">
        <v>12619</v>
      </c>
      <c r="C622" s="10" t="s">
        <v>2732</v>
      </c>
    </row>
    <row r="623" spans="1:3" x14ac:dyDescent="0.2">
      <c r="A623" s="10" t="s">
        <v>6969</v>
      </c>
      <c r="B623" s="10">
        <v>48591</v>
      </c>
      <c r="C623" s="10" t="s">
        <v>7054</v>
      </c>
    </row>
    <row r="624" spans="1:3" x14ac:dyDescent="0.2">
      <c r="A624" s="10" t="s">
        <v>6969</v>
      </c>
      <c r="B624" s="10">
        <v>48741</v>
      </c>
      <c r="C624" s="10" t="s">
        <v>2096</v>
      </c>
    </row>
    <row r="625" spans="1:3" x14ac:dyDescent="0.2">
      <c r="A625" s="10" t="s">
        <v>6969</v>
      </c>
      <c r="B625" s="10">
        <v>48623</v>
      </c>
      <c r="C625" s="10" t="s">
        <v>2095</v>
      </c>
    </row>
    <row r="626" spans="1:3" x14ac:dyDescent="0.2">
      <c r="A626" s="10" t="s">
        <v>6969</v>
      </c>
      <c r="B626" s="10">
        <v>12620</v>
      </c>
      <c r="C626" s="10" t="s">
        <v>6874</v>
      </c>
    </row>
    <row r="627" spans="1:3" x14ac:dyDescent="0.2">
      <c r="A627" s="10" t="s">
        <v>6969</v>
      </c>
      <c r="B627" s="10">
        <v>48571</v>
      </c>
      <c r="C627" s="10" t="s">
        <v>1327</v>
      </c>
    </row>
    <row r="628" spans="1:3" x14ac:dyDescent="0.2">
      <c r="A628" s="10" t="s">
        <v>6969</v>
      </c>
      <c r="B628" s="10">
        <v>48892</v>
      </c>
      <c r="C628" s="10" t="s">
        <v>1063</v>
      </c>
    </row>
    <row r="629" spans="1:3" x14ac:dyDescent="0.2">
      <c r="A629" s="10" t="s">
        <v>6969</v>
      </c>
      <c r="B629" s="10">
        <v>49028</v>
      </c>
      <c r="C629" s="10" t="s">
        <v>7053</v>
      </c>
    </row>
    <row r="630" spans="1:3" x14ac:dyDescent="0.2">
      <c r="A630" s="10" t="s">
        <v>6969</v>
      </c>
      <c r="B630" s="10">
        <v>12621</v>
      </c>
      <c r="C630" s="10" t="s">
        <v>7052</v>
      </c>
    </row>
    <row r="631" spans="1:3" x14ac:dyDescent="0.2">
      <c r="A631" s="10" t="s">
        <v>6969</v>
      </c>
      <c r="B631" s="10">
        <v>49026</v>
      </c>
      <c r="C631" s="10" t="s">
        <v>6223</v>
      </c>
    </row>
    <row r="632" spans="1:3" x14ac:dyDescent="0.2">
      <c r="A632" s="10" t="s">
        <v>6969</v>
      </c>
      <c r="B632" s="10">
        <v>48474</v>
      </c>
      <c r="C632" s="10" t="s">
        <v>7051</v>
      </c>
    </row>
    <row r="633" spans="1:3" x14ac:dyDescent="0.2">
      <c r="A633" s="10" t="s">
        <v>6969</v>
      </c>
      <c r="B633" s="10">
        <v>48535</v>
      </c>
      <c r="C633" s="10" t="s">
        <v>7050</v>
      </c>
    </row>
    <row r="634" spans="1:3" x14ac:dyDescent="0.2">
      <c r="A634" s="10" t="s">
        <v>6969</v>
      </c>
      <c r="B634" s="10">
        <v>12622</v>
      </c>
      <c r="C634" s="10" t="s">
        <v>1559</v>
      </c>
    </row>
    <row r="635" spans="1:3" x14ac:dyDescent="0.2">
      <c r="A635" s="10" t="s">
        <v>6969</v>
      </c>
      <c r="B635" s="10">
        <v>48755</v>
      </c>
      <c r="C635" s="10" t="s">
        <v>7049</v>
      </c>
    </row>
    <row r="636" spans="1:3" x14ac:dyDescent="0.2">
      <c r="A636" s="10" t="s">
        <v>6969</v>
      </c>
      <c r="B636" s="10">
        <v>48697</v>
      </c>
      <c r="C636" s="10" t="s">
        <v>7048</v>
      </c>
    </row>
    <row r="637" spans="1:3" x14ac:dyDescent="0.2">
      <c r="A637" s="10" t="s">
        <v>6969</v>
      </c>
      <c r="B637" s="10">
        <v>48528</v>
      </c>
      <c r="C637" s="10" t="s">
        <v>6291</v>
      </c>
    </row>
    <row r="638" spans="1:3" x14ac:dyDescent="0.2">
      <c r="A638" s="10" t="s">
        <v>6969</v>
      </c>
      <c r="B638" s="10">
        <v>12623</v>
      </c>
      <c r="C638" s="10" t="s">
        <v>2504</v>
      </c>
    </row>
    <row r="639" spans="1:3" x14ac:dyDescent="0.2">
      <c r="A639" s="10" t="s">
        <v>6969</v>
      </c>
      <c r="B639" s="10">
        <v>48711</v>
      </c>
      <c r="C639" s="10" t="s">
        <v>1489</v>
      </c>
    </row>
    <row r="640" spans="1:3" x14ac:dyDescent="0.2">
      <c r="A640" s="10" t="s">
        <v>6969</v>
      </c>
      <c r="B640" s="10">
        <v>48744</v>
      </c>
      <c r="C640" s="10" t="s">
        <v>1872</v>
      </c>
    </row>
    <row r="641" spans="1:3" x14ac:dyDescent="0.2">
      <c r="A641" s="10" t="s">
        <v>6969</v>
      </c>
      <c r="B641" s="10">
        <v>12624</v>
      </c>
      <c r="C641" s="10" t="s">
        <v>2503</v>
      </c>
    </row>
    <row r="642" spans="1:3" x14ac:dyDescent="0.2">
      <c r="A642" s="10" t="s">
        <v>6969</v>
      </c>
      <c r="B642" s="10">
        <v>48470</v>
      </c>
      <c r="C642" s="10" t="s">
        <v>2076</v>
      </c>
    </row>
    <row r="643" spans="1:3" x14ac:dyDescent="0.2">
      <c r="A643" s="10" t="s">
        <v>6969</v>
      </c>
      <c r="B643" s="10">
        <v>48742</v>
      </c>
      <c r="C643" s="10" t="s">
        <v>7047</v>
      </c>
    </row>
    <row r="644" spans="1:3" x14ac:dyDescent="0.2">
      <c r="A644" s="10" t="s">
        <v>6969</v>
      </c>
      <c r="B644" s="10">
        <v>48490</v>
      </c>
      <c r="C644" s="10" t="s">
        <v>7046</v>
      </c>
    </row>
    <row r="645" spans="1:3" x14ac:dyDescent="0.2">
      <c r="A645" s="10" t="s">
        <v>6969</v>
      </c>
      <c r="B645" s="10">
        <v>12625</v>
      </c>
      <c r="C645" s="10" t="s">
        <v>7045</v>
      </c>
    </row>
    <row r="646" spans="1:3" x14ac:dyDescent="0.2">
      <c r="A646" s="10" t="s">
        <v>6969</v>
      </c>
      <c r="B646" s="10">
        <v>48987</v>
      </c>
      <c r="C646" s="10" t="s">
        <v>7044</v>
      </c>
    </row>
    <row r="647" spans="1:3" x14ac:dyDescent="0.2">
      <c r="A647" s="10" t="s">
        <v>6969</v>
      </c>
      <c r="B647" s="10">
        <v>48627</v>
      </c>
      <c r="C647" s="10" t="s">
        <v>7043</v>
      </c>
    </row>
    <row r="648" spans="1:3" x14ac:dyDescent="0.2">
      <c r="A648" s="10" t="s">
        <v>6969</v>
      </c>
      <c r="B648" s="10">
        <v>48433</v>
      </c>
      <c r="C648" s="10" t="s">
        <v>7042</v>
      </c>
    </row>
    <row r="649" spans="1:3" x14ac:dyDescent="0.2">
      <c r="A649" s="10" t="s">
        <v>6969</v>
      </c>
      <c r="B649" s="10">
        <v>48924</v>
      </c>
      <c r="C649" s="10" t="s">
        <v>7041</v>
      </c>
    </row>
    <row r="650" spans="1:3" x14ac:dyDescent="0.2">
      <c r="A650" s="10" t="s">
        <v>6969</v>
      </c>
      <c r="B650" s="10">
        <v>48762</v>
      </c>
      <c r="C650" s="10" t="s">
        <v>7040</v>
      </c>
    </row>
    <row r="651" spans="1:3" x14ac:dyDescent="0.2">
      <c r="A651" s="10" t="s">
        <v>6969</v>
      </c>
      <c r="B651" s="10">
        <v>12626</v>
      </c>
      <c r="C651" s="10" t="s">
        <v>7039</v>
      </c>
    </row>
    <row r="652" spans="1:3" x14ac:dyDescent="0.2">
      <c r="A652" s="10" t="s">
        <v>6969</v>
      </c>
      <c r="B652" s="10">
        <v>48904</v>
      </c>
      <c r="C652" s="10" t="s">
        <v>7038</v>
      </c>
    </row>
    <row r="653" spans="1:3" x14ac:dyDescent="0.2">
      <c r="A653" s="10" t="s">
        <v>6969</v>
      </c>
      <c r="B653" s="10">
        <v>48738</v>
      </c>
      <c r="C653" s="10" t="s">
        <v>7037</v>
      </c>
    </row>
    <row r="654" spans="1:3" x14ac:dyDescent="0.2">
      <c r="A654" s="10" t="s">
        <v>6969</v>
      </c>
      <c r="B654" s="10">
        <v>48921</v>
      </c>
      <c r="C654" s="10" t="s">
        <v>6290</v>
      </c>
    </row>
    <row r="655" spans="1:3" x14ac:dyDescent="0.2">
      <c r="A655" s="10" t="s">
        <v>6969</v>
      </c>
      <c r="B655" s="10">
        <v>48687</v>
      </c>
      <c r="C655" s="10" t="s">
        <v>7036</v>
      </c>
    </row>
    <row r="656" spans="1:3" x14ac:dyDescent="0.2">
      <c r="A656" s="10" t="s">
        <v>6969</v>
      </c>
      <c r="B656" s="10">
        <v>12627</v>
      </c>
      <c r="C656" s="10" t="s">
        <v>1637</v>
      </c>
    </row>
    <row r="657" spans="1:3" x14ac:dyDescent="0.2">
      <c r="A657" s="10" t="s">
        <v>6969</v>
      </c>
      <c r="B657" s="10">
        <v>49051</v>
      </c>
      <c r="C657" s="10" t="s">
        <v>7035</v>
      </c>
    </row>
    <row r="658" spans="1:3" x14ac:dyDescent="0.2">
      <c r="A658" s="10" t="s">
        <v>6969</v>
      </c>
      <c r="B658" s="10">
        <v>49037</v>
      </c>
      <c r="C658" s="10" t="s">
        <v>2720</v>
      </c>
    </row>
    <row r="659" spans="1:3" x14ac:dyDescent="0.2">
      <c r="A659" s="10" t="s">
        <v>6969</v>
      </c>
      <c r="B659" s="10">
        <v>48702</v>
      </c>
      <c r="C659" s="10" t="s">
        <v>7034</v>
      </c>
    </row>
    <row r="660" spans="1:3" x14ac:dyDescent="0.2">
      <c r="A660" s="10" t="s">
        <v>6969</v>
      </c>
      <c r="B660" s="10">
        <v>48746</v>
      </c>
      <c r="C660" s="10" t="s">
        <v>1889</v>
      </c>
    </row>
    <row r="661" spans="1:3" x14ac:dyDescent="0.2">
      <c r="A661" s="10" t="s">
        <v>6969</v>
      </c>
      <c r="B661" s="10">
        <v>49052</v>
      </c>
      <c r="C661" s="10" t="s">
        <v>7033</v>
      </c>
    </row>
    <row r="662" spans="1:3" x14ac:dyDescent="0.2">
      <c r="A662" s="10" t="s">
        <v>6969</v>
      </c>
      <c r="B662" s="10">
        <v>48737</v>
      </c>
      <c r="C662" s="10" t="s">
        <v>4100</v>
      </c>
    </row>
    <row r="663" spans="1:3" x14ac:dyDescent="0.2">
      <c r="A663" s="10" t="s">
        <v>6969</v>
      </c>
      <c r="B663" s="10">
        <v>48907</v>
      </c>
      <c r="C663" s="10" t="s">
        <v>7032</v>
      </c>
    </row>
    <row r="664" spans="1:3" x14ac:dyDescent="0.2">
      <c r="A664" s="10" t="s">
        <v>6969</v>
      </c>
      <c r="B664" s="10">
        <v>48500</v>
      </c>
      <c r="C664" s="10" t="s">
        <v>1325</v>
      </c>
    </row>
    <row r="665" spans="1:3" x14ac:dyDescent="0.2">
      <c r="A665" s="10" t="s">
        <v>6969</v>
      </c>
      <c r="B665" s="10">
        <v>48578</v>
      </c>
      <c r="C665" s="10" t="s">
        <v>7031</v>
      </c>
    </row>
    <row r="666" spans="1:3" x14ac:dyDescent="0.2">
      <c r="A666" s="10" t="s">
        <v>6969</v>
      </c>
      <c r="B666" s="10">
        <v>12628</v>
      </c>
      <c r="C666" s="10" t="s">
        <v>7030</v>
      </c>
    </row>
    <row r="667" spans="1:3" x14ac:dyDescent="0.2">
      <c r="A667" s="10" t="s">
        <v>6969</v>
      </c>
      <c r="B667" s="10">
        <v>12629</v>
      </c>
      <c r="C667" s="10" t="s">
        <v>7029</v>
      </c>
    </row>
    <row r="668" spans="1:3" x14ac:dyDescent="0.2">
      <c r="A668" s="10" t="s">
        <v>6969</v>
      </c>
      <c r="B668" s="10">
        <v>12630</v>
      </c>
      <c r="C668" s="10" t="s">
        <v>1370</v>
      </c>
    </row>
    <row r="669" spans="1:3" x14ac:dyDescent="0.2">
      <c r="A669" s="10" t="s">
        <v>6969</v>
      </c>
      <c r="B669" s="10">
        <v>12631</v>
      </c>
      <c r="C669" s="10" t="s">
        <v>1634</v>
      </c>
    </row>
    <row r="670" spans="1:3" x14ac:dyDescent="0.2">
      <c r="A670" s="10" t="s">
        <v>6969</v>
      </c>
      <c r="B670" s="10">
        <v>12632</v>
      </c>
      <c r="C670" s="10" t="s">
        <v>1484</v>
      </c>
    </row>
    <row r="671" spans="1:3" x14ac:dyDescent="0.2">
      <c r="A671" s="10" t="s">
        <v>6969</v>
      </c>
      <c r="B671" s="10">
        <v>48980</v>
      </c>
      <c r="C671" s="10" t="s">
        <v>7028</v>
      </c>
    </row>
    <row r="672" spans="1:3" x14ac:dyDescent="0.2">
      <c r="A672" s="10" t="s">
        <v>6969</v>
      </c>
      <c r="B672" s="10">
        <v>48704</v>
      </c>
      <c r="C672" s="10" t="s">
        <v>1482</v>
      </c>
    </row>
    <row r="673" spans="1:3" x14ac:dyDescent="0.2">
      <c r="A673" s="10" t="s">
        <v>6969</v>
      </c>
      <c r="B673" s="10">
        <v>12633</v>
      </c>
      <c r="C673" s="10" t="s">
        <v>1969</v>
      </c>
    </row>
    <row r="674" spans="1:3" x14ac:dyDescent="0.2">
      <c r="A674" s="10" t="s">
        <v>6969</v>
      </c>
      <c r="B674" s="10">
        <v>48917</v>
      </c>
      <c r="C674" s="10" t="s">
        <v>3250</v>
      </c>
    </row>
    <row r="675" spans="1:3" x14ac:dyDescent="0.2">
      <c r="A675" s="10" t="s">
        <v>6969</v>
      </c>
      <c r="B675" s="10">
        <v>48429</v>
      </c>
      <c r="C675" s="10" t="s">
        <v>1322</v>
      </c>
    </row>
    <row r="676" spans="1:3" x14ac:dyDescent="0.2">
      <c r="A676" s="10" t="s">
        <v>6969</v>
      </c>
      <c r="B676" s="10">
        <v>12542</v>
      </c>
      <c r="C676" s="10" t="s">
        <v>7027</v>
      </c>
    </row>
    <row r="677" spans="1:3" x14ac:dyDescent="0.2">
      <c r="A677" s="10" t="s">
        <v>6969</v>
      </c>
      <c r="B677" s="10">
        <v>48473</v>
      </c>
      <c r="C677" s="10" t="s">
        <v>2073</v>
      </c>
    </row>
    <row r="678" spans="1:3" x14ac:dyDescent="0.2">
      <c r="A678" s="10" t="s">
        <v>6969</v>
      </c>
      <c r="B678" s="10">
        <v>48834</v>
      </c>
      <c r="C678" s="10" t="s">
        <v>1940</v>
      </c>
    </row>
    <row r="679" spans="1:3" x14ac:dyDescent="0.2">
      <c r="A679" s="10" t="s">
        <v>6969</v>
      </c>
      <c r="B679" s="10">
        <v>48727</v>
      </c>
      <c r="C679" s="10" t="s">
        <v>1175</v>
      </c>
    </row>
    <row r="680" spans="1:3" x14ac:dyDescent="0.2">
      <c r="A680" s="10" t="s">
        <v>6969</v>
      </c>
      <c r="B680" s="10">
        <v>49038</v>
      </c>
      <c r="C680" s="10" t="s">
        <v>2071</v>
      </c>
    </row>
    <row r="681" spans="1:3" x14ac:dyDescent="0.2">
      <c r="A681" s="10" t="s">
        <v>6969</v>
      </c>
      <c r="B681" s="10">
        <v>48815</v>
      </c>
      <c r="C681" s="10" t="s">
        <v>7026</v>
      </c>
    </row>
    <row r="682" spans="1:3" x14ac:dyDescent="0.2">
      <c r="A682" s="10" t="s">
        <v>6969</v>
      </c>
      <c r="B682" s="10">
        <v>48471</v>
      </c>
      <c r="C682" s="10" t="s">
        <v>1968</v>
      </c>
    </row>
    <row r="683" spans="1:3" x14ac:dyDescent="0.2">
      <c r="A683" s="10" t="s">
        <v>6969</v>
      </c>
      <c r="B683" s="10">
        <v>12634</v>
      </c>
      <c r="C683" s="10" t="s">
        <v>7025</v>
      </c>
    </row>
    <row r="684" spans="1:3" x14ac:dyDescent="0.2">
      <c r="A684" s="10" t="s">
        <v>6969</v>
      </c>
      <c r="B684" s="10">
        <v>48603</v>
      </c>
      <c r="C684" s="10" t="s">
        <v>4790</v>
      </c>
    </row>
    <row r="685" spans="1:3" x14ac:dyDescent="0.2">
      <c r="A685" s="10" t="s">
        <v>6969</v>
      </c>
      <c r="B685" s="10">
        <v>48939</v>
      </c>
      <c r="C685" s="10" t="s">
        <v>1013</v>
      </c>
    </row>
    <row r="686" spans="1:3" x14ac:dyDescent="0.2">
      <c r="A686" s="10" t="s">
        <v>6969</v>
      </c>
      <c r="B686" s="10">
        <v>48830</v>
      </c>
      <c r="C686" s="10" t="s">
        <v>7024</v>
      </c>
    </row>
    <row r="687" spans="1:3" x14ac:dyDescent="0.2">
      <c r="A687" s="10" t="s">
        <v>6969</v>
      </c>
      <c r="B687" s="10">
        <v>49008</v>
      </c>
      <c r="C687" s="10" t="s">
        <v>7023</v>
      </c>
    </row>
    <row r="688" spans="1:3" x14ac:dyDescent="0.2">
      <c r="A688" s="10" t="s">
        <v>6969</v>
      </c>
      <c r="B688" s="10">
        <v>12635</v>
      </c>
      <c r="C688" s="10" t="s">
        <v>995</v>
      </c>
    </row>
    <row r="689" spans="1:3" x14ac:dyDescent="0.2">
      <c r="A689" s="10" t="s">
        <v>6969</v>
      </c>
      <c r="B689" s="10">
        <v>12637</v>
      </c>
      <c r="C689" s="10" t="s">
        <v>2710</v>
      </c>
    </row>
    <row r="690" spans="1:3" x14ac:dyDescent="0.2">
      <c r="A690" s="10" t="s">
        <v>6969</v>
      </c>
      <c r="B690" s="10">
        <v>48640</v>
      </c>
      <c r="C690" s="10" t="s">
        <v>2068</v>
      </c>
    </row>
    <row r="691" spans="1:3" x14ac:dyDescent="0.2">
      <c r="A691" s="10" t="s">
        <v>6969</v>
      </c>
      <c r="B691" s="10">
        <v>49009</v>
      </c>
      <c r="C691" s="10" t="s">
        <v>5112</v>
      </c>
    </row>
    <row r="692" spans="1:3" x14ac:dyDescent="0.2">
      <c r="A692" s="10" t="s">
        <v>6969</v>
      </c>
      <c r="B692" s="10">
        <v>48906</v>
      </c>
      <c r="C692" s="10" t="s">
        <v>7022</v>
      </c>
    </row>
    <row r="693" spans="1:3" x14ac:dyDescent="0.2">
      <c r="A693" s="10" t="s">
        <v>6969</v>
      </c>
      <c r="B693" s="10">
        <v>49010</v>
      </c>
      <c r="C693" s="10" t="s">
        <v>7021</v>
      </c>
    </row>
    <row r="694" spans="1:3" x14ac:dyDescent="0.2">
      <c r="A694" s="10" t="s">
        <v>6969</v>
      </c>
      <c r="B694" s="10">
        <v>48970</v>
      </c>
      <c r="C694" s="10" t="s">
        <v>5111</v>
      </c>
    </row>
    <row r="695" spans="1:3" x14ac:dyDescent="0.2">
      <c r="A695" s="10" t="s">
        <v>6969</v>
      </c>
      <c r="B695" s="10">
        <v>12638</v>
      </c>
      <c r="C695" s="10" t="s">
        <v>7020</v>
      </c>
    </row>
    <row r="696" spans="1:3" x14ac:dyDescent="0.2">
      <c r="A696" s="10" t="s">
        <v>6969</v>
      </c>
      <c r="B696" s="10">
        <v>12639</v>
      </c>
      <c r="C696" s="10" t="s">
        <v>7019</v>
      </c>
    </row>
    <row r="697" spans="1:3" x14ac:dyDescent="0.2">
      <c r="A697" s="10" t="s">
        <v>6969</v>
      </c>
      <c r="B697" s="10">
        <v>48581</v>
      </c>
      <c r="C697" s="10" t="s">
        <v>1479</v>
      </c>
    </row>
    <row r="698" spans="1:3" x14ac:dyDescent="0.2">
      <c r="A698" s="10" t="s">
        <v>6969</v>
      </c>
      <c r="B698" s="10">
        <v>48545</v>
      </c>
      <c r="C698" s="10" t="s">
        <v>7018</v>
      </c>
    </row>
    <row r="699" spans="1:3" x14ac:dyDescent="0.2">
      <c r="A699" s="10" t="s">
        <v>6969</v>
      </c>
      <c r="B699" s="10">
        <v>48518</v>
      </c>
      <c r="C699" s="10" t="s">
        <v>7017</v>
      </c>
    </row>
    <row r="700" spans="1:3" x14ac:dyDescent="0.2">
      <c r="A700" s="10" t="s">
        <v>6969</v>
      </c>
      <c r="B700" s="10">
        <v>48768</v>
      </c>
      <c r="C700" s="10" t="s">
        <v>7016</v>
      </c>
    </row>
    <row r="701" spans="1:3" x14ac:dyDescent="0.2">
      <c r="A701" s="10" t="s">
        <v>6969</v>
      </c>
      <c r="B701" s="10">
        <v>48524</v>
      </c>
      <c r="C701" s="10" t="s">
        <v>7015</v>
      </c>
    </row>
    <row r="702" spans="1:3" x14ac:dyDescent="0.2">
      <c r="A702" s="10" t="s">
        <v>6969</v>
      </c>
      <c r="B702" s="10">
        <v>12640</v>
      </c>
      <c r="C702" s="10" t="s">
        <v>7014</v>
      </c>
    </row>
    <row r="703" spans="1:3" x14ac:dyDescent="0.2">
      <c r="A703" s="10" t="s">
        <v>6969</v>
      </c>
      <c r="B703" s="10">
        <v>48472</v>
      </c>
      <c r="C703" s="10" t="s">
        <v>7013</v>
      </c>
    </row>
    <row r="704" spans="1:3" x14ac:dyDescent="0.2">
      <c r="A704" s="10" t="s">
        <v>6969</v>
      </c>
      <c r="B704" s="10">
        <v>48745</v>
      </c>
      <c r="C704" s="10" t="s">
        <v>7012</v>
      </c>
    </row>
    <row r="705" spans="1:3" x14ac:dyDescent="0.2">
      <c r="A705" s="10" t="s">
        <v>6969</v>
      </c>
      <c r="B705" s="10">
        <v>12641</v>
      </c>
      <c r="C705" s="10" t="s">
        <v>7011</v>
      </c>
    </row>
    <row r="706" spans="1:3" x14ac:dyDescent="0.2">
      <c r="A706" s="10" t="s">
        <v>6969</v>
      </c>
      <c r="B706" s="10">
        <v>12642</v>
      </c>
      <c r="C706" s="10" t="s">
        <v>7010</v>
      </c>
    </row>
    <row r="707" spans="1:3" x14ac:dyDescent="0.2">
      <c r="A707" s="10" t="s">
        <v>6969</v>
      </c>
      <c r="B707" s="10">
        <v>48981</v>
      </c>
      <c r="C707" s="10" t="s">
        <v>7009</v>
      </c>
    </row>
    <row r="708" spans="1:3" x14ac:dyDescent="0.2">
      <c r="A708" s="10" t="s">
        <v>6969</v>
      </c>
      <c r="B708" s="10">
        <v>12643</v>
      </c>
      <c r="C708" s="10" t="s">
        <v>7008</v>
      </c>
    </row>
    <row r="709" spans="1:3" x14ac:dyDescent="0.2">
      <c r="A709" s="10" t="s">
        <v>6969</v>
      </c>
      <c r="B709" s="10">
        <v>48965</v>
      </c>
      <c r="C709" s="10" t="s">
        <v>7007</v>
      </c>
    </row>
    <row r="710" spans="1:3" x14ac:dyDescent="0.2">
      <c r="A710" s="10" t="s">
        <v>6969</v>
      </c>
      <c r="B710" s="10">
        <v>48803</v>
      </c>
      <c r="C710" s="10" t="s">
        <v>7006</v>
      </c>
    </row>
    <row r="711" spans="1:3" x14ac:dyDescent="0.2">
      <c r="A711" s="10" t="s">
        <v>6969</v>
      </c>
      <c r="B711" s="10">
        <v>12644</v>
      </c>
      <c r="C711" s="10" t="s">
        <v>3528</v>
      </c>
    </row>
    <row r="712" spans="1:3" x14ac:dyDescent="0.2">
      <c r="A712" s="10" t="s">
        <v>6969</v>
      </c>
      <c r="B712" s="10">
        <v>48542</v>
      </c>
      <c r="C712" s="10" t="s">
        <v>7005</v>
      </c>
    </row>
    <row r="713" spans="1:3" x14ac:dyDescent="0.2">
      <c r="A713" s="10" t="s">
        <v>6969</v>
      </c>
      <c r="B713" s="10">
        <v>48832</v>
      </c>
      <c r="C713" s="10" t="s">
        <v>7004</v>
      </c>
    </row>
    <row r="714" spans="1:3" x14ac:dyDescent="0.2">
      <c r="A714" s="10" t="s">
        <v>6969</v>
      </c>
      <c r="B714" s="10">
        <v>48791</v>
      </c>
      <c r="C714" s="10" t="s">
        <v>7003</v>
      </c>
    </row>
    <row r="715" spans="1:3" x14ac:dyDescent="0.2">
      <c r="A715" s="10" t="s">
        <v>6969</v>
      </c>
      <c r="B715" s="10">
        <v>12645</v>
      </c>
      <c r="C715" s="10" t="s">
        <v>7002</v>
      </c>
    </row>
    <row r="716" spans="1:3" x14ac:dyDescent="0.2">
      <c r="A716" s="10" t="s">
        <v>6969</v>
      </c>
      <c r="B716" s="10">
        <v>48427</v>
      </c>
      <c r="C716" s="10" t="s">
        <v>7001</v>
      </c>
    </row>
    <row r="717" spans="1:3" x14ac:dyDescent="0.2">
      <c r="A717" s="10" t="s">
        <v>6969</v>
      </c>
      <c r="B717" s="10">
        <v>48977</v>
      </c>
      <c r="C717" s="10" t="s">
        <v>7000</v>
      </c>
    </row>
    <row r="718" spans="1:3" x14ac:dyDescent="0.2">
      <c r="A718" s="10" t="s">
        <v>6969</v>
      </c>
      <c r="B718" s="10">
        <v>12646</v>
      </c>
      <c r="C718" s="10" t="s">
        <v>6999</v>
      </c>
    </row>
    <row r="719" spans="1:3" x14ac:dyDescent="0.2">
      <c r="A719" s="10" t="s">
        <v>6969</v>
      </c>
      <c r="B719" s="10">
        <v>48446</v>
      </c>
      <c r="C719" s="10" t="s">
        <v>6998</v>
      </c>
    </row>
    <row r="720" spans="1:3" x14ac:dyDescent="0.2">
      <c r="A720" s="10" t="s">
        <v>6969</v>
      </c>
      <c r="B720" s="10">
        <v>12647</v>
      </c>
      <c r="C720" s="10" t="s">
        <v>6997</v>
      </c>
    </row>
    <row r="721" spans="1:3" x14ac:dyDescent="0.2">
      <c r="A721" s="10" t="s">
        <v>6969</v>
      </c>
      <c r="B721" s="10">
        <v>48905</v>
      </c>
      <c r="C721" s="10" t="s">
        <v>6996</v>
      </c>
    </row>
    <row r="722" spans="1:3" x14ac:dyDescent="0.2">
      <c r="A722" s="10" t="s">
        <v>6969</v>
      </c>
      <c r="B722" s="10">
        <v>12648</v>
      </c>
      <c r="C722" s="10" t="s">
        <v>1321</v>
      </c>
    </row>
    <row r="723" spans="1:3" x14ac:dyDescent="0.2">
      <c r="A723" s="10" t="s">
        <v>6969</v>
      </c>
      <c r="B723" s="10">
        <v>48792</v>
      </c>
      <c r="C723" s="10" t="s">
        <v>6995</v>
      </c>
    </row>
    <row r="724" spans="1:3" x14ac:dyDescent="0.2">
      <c r="A724" s="10" t="s">
        <v>6969</v>
      </c>
      <c r="B724" s="10">
        <v>48896</v>
      </c>
      <c r="C724" s="10" t="s">
        <v>1040</v>
      </c>
    </row>
    <row r="725" spans="1:3" x14ac:dyDescent="0.2">
      <c r="A725" s="10" t="s">
        <v>6969</v>
      </c>
      <c r="B725" s="10">
        <v>12649</v>
      </c>
      <c r="C725" s="10" t="s">
        <v>6994</v>
      </c>
    </row>
    <row r="726" spans="1:3" x14ac:dyDescent="0.2">
      <c r="A726" s="10" t="s">
        <v>6969</v>
      </c>
      <c r="B726" s="10">
        <v>48703</v>
      </c>
      <c r="C726" s="10" t="s">
        <v>6993</v>
      </c>
    </row>
    <row r="727" spans="1:3" x14ac:dyDescent="0.2">
      <c r="A727" s="10" t="s">
        <v>6969</v>
      </c>
      <c r="B727" s="10">
        <v>12650</v>
      </c>
      <c r="C727" s="10" t="s">
        <v>6992</v>
      </c>
    </row>
    <row r="728" spans="1:3" x14ac:dyDescent="0.2">
      <c r="A728" s="10" t="s">
        <v>6969</v>
      </c>
      <c r="B728" s="10">
        <v>49027</v>
      </c>
      <c r="C728" s="10" t="s">
        <v>6991</v>
      </c>
    </row>
    <row r="729" spans="1:3" x14ac:dyDescent="0.2">
      <c r="A729" s="10" t="s">
        <v>6969</v>
      </c>
      <c r="B729" s="10">
        <v>49066</v>
      </c>
      <c r="C729" s="10" t="s">
        <v>6990</v>
      </c>
    </row>
    <row r="730" spans="1:3" x14ac:dyDescent="0.2">
      <c r="A730" s="10" t="s">
        <v>6969</v>
      </c>
      <c r="B730" s="10">
        <v>12651</v>
      </c>
      <c r="C730" s="10" t="s">
        <v>2045</v>
      </c>
    </row>
    <row r="731" spans="1:3" x14ac:dyDescent="0.2">
      <c r="A731" s="10" t="s">
        <v>6969</v>
      </c>
      <c r="B731" s="10">
        <v>49025</v>
      </c>
      <c r="C731" s="10" t="s">
        <v>6989</v>
      </c>
    </row>
    <row r="732" spans="1:3" x14ac:dyDescent="0.2">
      <c r="A732" s="10" t="s">
        <v>6969</v>
      </c>
      <c r="B732" s="10">
        <v>48781</v>
      </c>
      <c r="C732" s="10" t="s">
        <v>6988</v>
      </c>
    </row>
    <row r="733" spans="1:3" x14ac:dyDescent="0.2">
      <c r="A733" s="10" t="s">
        <v>6969</v>
      </c>
      <c r="B733" s="10">
        <v>48782</v>
      </c>
      <c r="C733" s="10" t="s">
        <v>6987</v>
      </c>
    </row>
    <row r="734" spans="1:3" x14ac:dyDescent="0.2">
      <c r="A734" s="10" t="s">
        <v>6969</v>
      </c>
      <c r="B734" s="10">
        <v>48940</v>
      </c>
      <c r="C734" s="10" t="s">
        <v>2042</v>
      </c>
    </row>
    <row r="735" spans="1:3" x14ac:dyDescent="0.2">
      <c r="A735" s="10" t="s">
        <v>6969</v>
      </c>
      <c r="B735" s="10">
        <v>12652</v>
      </c>
      <c r="C735" s="10" t="s">
        <v>6986</v>
      </c>
    </row>
    <row r="736" spans="1:3" x14ac:dyDescent="0.2">
      <c r="A736" s="10" t="s">
        <v>6969</v>
      </c>
      <c r="B736" s="10">
        <v>48494</v>
      </c>
      <c r="C736" s="10" t="s">
        <v>2987</v>
      </c>
    </row>
    <row r="737" spans="1:3" x14ac:dyDescent="0.2">
      <c r="A737" s="10" t="s">
        <v>6969</v>
      </c>
      <c r="B737" s="10">
        <v>48537</v>
      </c>
      <c r="C737" s="10" t="s">
        <v>6985</v>
      </c>
    </row>
    <row r="738" spans="1:3" x14ac:dyDescent="0.2">
      <c r="A738" s="10" t="s">
        <v>6969</v>
      </c>
      <c r="B738" s="10">
        <v>49039</v>
      </c>
      <c r="C738" s="10" t="s">
        <v>6984</v>
      </c>
    </row>
    <row r="739" spans="1:3" x14ac:dyDescent="0.2">
      <c r="A739" s="10" t="s">
        <v>6969</v>
      </c>
      <c r="B739" s="10">
        <v>48772</v>
      </c>
      <c r="C739" s="10" t="s">
        <v>6983</v>
      </c>
    </row>
    <row r="740" spans="1:3" x14ac:dyDescent="0.2">
      <c r="A740" s="10" t="s">
        <v>6969</v>
      </c>
      <c r="B740" s="10">
        <v>48611</v>
      </c>
      <c r="C740" s="10" t="s">
        <v>6982</v>
      </c>
    </row>
    <row r="741" spans="1:3" x14ac:dyDescent="0.2">
      <c r="A741" s="10" t="s">
        <v>6969</v>
      </c>
      <c r="B741" s="10">
        <v>48993</v>
      </c>
      <c r="C741" s="10" t="s">
        <v>3694</v>
      </c>
    </row>
    <row r="742" spans="1:3" x14ac:dyDescent="0.2">
      <c r="A742" s="10" t="s">
        <v>6969</v>
      </c>
      <c r="B742" s="10">
        <v>48579</v>
      </c>
      <c r="C742" s="10" t="s">
        <v>6981</v>
      </c>
    </row>
    <row r="743" spans="1:3" x14ac:dyDescent="0.2">
      <c r="A743" s="10" t="s">
        <v>6969</v>
      </c>
      <c r="B743" s="10">
        <v>49049</v>
      </c>
      <c r="C743" s="10" t="s">
        <v>2983</v>
      </c>
    </row>
    <row r="744" spans="1:3" x14ac:dyDescent="0.2">
      <c r="A744" s="10" t="s">
        <v>6969</v>
      </c>
      <c r="B744" s="10">
        <v>48805</v>
      </c>
      <c r="C744" s="10" t="s">
        <v>6980</v>
      </c>
    </row>
    <row r="745" spans="1:3" x14ac:dyDescent="0.2">
      <c r="A745" s="10" t="s">
        <v>6969</v>
      </c>
      <c r="B745" s="10">
        <v>48973</v>
      </c>
      <c r="C745" s="10" t="s">
        <v>6979</v>
      </c>
    </row>
    <row r="746" spans="1:3" x14ac:dyDescent="0.2">
      <c r="A746" s="10" t="s">
        <v>6969</v>
      </c>
      <c r="B746" s="10">
        <v>12653</v>
      </c>
      <c r="C746" s="10" t="s">
        <v>6978</v>
      </c>
    </row>
    <row r="747" spans="1:3" x14ac:dyDescent="0.2">
      <c r="A747" s="10" t="s">
        <v>6969</v>
      </c>
      <c r="B747" s="10">
        <v>12654</v>
      </c>
      <c r="C747" s="10" t="s">
        <v>3258</v>
      </c>
    </row>
    <row r="748" spans="1:3" x14ac:dyDescent="0.2">
      <c r="A748" s="10" t="s">
        <v>6969</v>
      </c>
      <c r="B748" s="10">
        <v>48929</v>
      </c>
      <c r="C748" s="10" t="s">
        <v>6977</v>
      </c>
    </row>
    <row r="749" spans="1:3" x14ac:dyDescent="0.2">
      <c r="A749" s="10" t="s">
        <v>6969</v>
      </c>
      <c r="B749" s="10">
        <v>48517</v>
      </c>
      <c r="C749" s="10" t="s">
        <v>3256</v>
      </c>
    </row>
    <row r="750" spans="1:3" x14ac:dyDescent="0.2">
      <c r="A750" s="10" t="s">
        <v>6969</v>
      </c>
      <c r="B750" s="10">
        <v>12655</v>
      </c>
      <c r="C750" s="10" t="s">
        <v>6976</v>
      </c>
    </row>
    <row r="751" spans="1:3" x14ac:dyDescent="0.2">
      <c r="A751" s="10" t="s">
        <v>6969</v>
      </c>
      <c r="B751" s="10">
        <v>12656</v>
      </c>
      <c r="C751" s="10" t="s">
        <v>6975</v>
      </c>
    </row>
    <row r="752" spans="1:3" x14ac:dyDescent="0.2">
      <c r="A752" s="10" t="s">
        <v>6969</v>
      </c>
      <c r="B752" s="10">
        <v>48779</v>
      </c>
      <c r="C752" s="10" t="s">
        <v>2690</v>
      </c>
    </row>
    <row r="753" spans="1:3" x14ac:dyDescent="0.2">
      <c r="A753" s="10" t="s">
        <v>6969</v>
      </c>
      <c r="B753" s="10">
        <v>48919</v>
      </c>
      <c r="C753" s="10" t="s">
        <v>6974</v>
      </c>
    </row>
    <row r="754" spans="1:3" x14ac:dyDescent="0.2">
      <c r="A754" s="10" t="s">
        <v>6969</v>
      </c>
      <c r="B754" s="10">
        <v>12657</v>
      </c>
      <c r="C754" s="10" t="s">
        <v>2021</v>
      </c>
    </row>
    <row r="755" spans="1:3" x14ac:dyDescent="0.2">
      <c r="A755" s="10" t="s">
        <v>6969</v>
      </c>
      <c r="B755" s="10">
        <v>48931</v>
      </c>
      <c r="C755" s="10" t="s">
        <v>6973</v>
      </c>
    </row>
    <row r="756" spans="1:3" x14ac:dyDescent="0.2">
      <c r="A756" s="10" t="s">
        <v>6969</v>
      </c>
      <c r="B756" s="10">
        <v>48492</v>
      </c>
      <c r="C756" s="10" t="s">
        <v>6972</v>
      </c>
    </row>
    <row r="757" spans="1:3" x14ac:dyDescent="0.2">
      <c r="A757" s="10" t="s">
        <v>6969</v>
      </c>
      <c r="B757" s="10">
        <v>48584</v>
      </c>
      <c r="C757" s="10" t="s">
        <v>6971</v>
      </c>
    </row>
    <row r="758" spans="1:3" x14ac:dyDescent="0.2">
      <c r="A758" s="10" t="s">
        <v>6969</v>
      </c>
      <c r="B758" s="10">
        <v>48587</v>
      </c>
      <c r="C758" s="10" t="s">
        <v>6970</v>
      </c>
    </row>
    <row r="759" spans="1:3" x14ac:dyDescent="0.2">
      <c r="A759" s="10" t="s">
        <v>6969</v>
      </c>
      <c r="B759" s="10">
        <v>48583</v>
      </c>
      <c r="C759" s="10" t="s">
        <v>6968</v>
      </c>
    </row>
    <row r="760" spans="1:3" x14ac:dyDescent="0.2">
      <c r="A760" s="10" t="s">
        <v>6368</v>
      </c>
      <c r="B760" s="10">
        <v>55157</v>
      </c>
      <c r="C760" s="10" t="s">
        <v>6967</v>
      </c>
    </row>
    <row r="761" spans="1:3" x14ac:dyDescent="0.2">
      <c r="A761" s="10" t="s">
        <v>6368</v>
      </c>
      <c r="B761" s="10">
        <v>55127</v>
      </c>
      <c r="C761" s="10" t="s">
        <v>5896</v>
      </c>
    </row>
    <row r="762" spans="1:3" x14ac:dyDescent="0.2">
      <c r="A762" s="10" t="s">
        <v>6368</v>
      </c>
      <c r="B762" s="10">
        <v>55176</v>
      </c>
      <c r="C762" s="10" t="s">
        <v>3371</v>
      </c>
    </row>
    <row r="763" spans="1:3" x14ac:dyDescent="0.2">
      <c r="A763" s="10" t="s">
        <v>6368</v>
      </c>
      <c r="B763" s="10">
        <v>12658</v>
      </c>
      <c r="C763" s="10" t="s">
        <v>6368</v>
      </c>
    </row>
    <row r="764" spans="1:3" x14ac:dyDescent="0.2">
      <c r="A764" s="10" t="s">
        <v>6368</v>
      </c>
      <c r="B764" s="10">
        <v>12659</v>
      </c>
      <c r="C764" s="10" t="s">
        <v>6966</v>
      </c>
    </row>
    <row r="765" spans="1:3" x14ac:dyDescent="0.2">
      <c r="A765" s="10" t="s">
        <v>6368</v>
      </c>
      <c r="B765" s="10">
        <v>55136</v>
      </c>
      <c r="C765" s="10" t="s">
        <v>6965</v>
      </c>
    </row>
    <row r="766" spans="1:3" x14ac:dyDescent="0.2">
      <c r="A766" s="10" t="s">
        <v>6368</v>
      </c>
      <c r="B766" s="10">
        <v>55159</v>
      </c>
      <c r="C766" s="10" t="s">
        <v>6964</v>
      </c>
    </row>
    <row r="767" spans="1:3" x14ac:dyDescent="0.2">
      <c r="A767" s="10" t="s">
        <v>6368</v>
      </c>
      <c r="B767" s="10">
        <v>55160</v>
      </c>
      <c r="C767" s="10" t="s">
        <v>6963</v>
      </c>
    </row>
    <row r="768" spans="1:3" x14ac:dyDescent="0.2">
      <c r="A768" s="10" t="s">
        <v>6368</v>
      </c>
      <c r="B768" s="10">
        <v>55168</v>
      </c>
      <c r="C768" s="10" t="s">
        <v>6962</v>
      </c>
    </row>
    <row r="769" spans="1:3" x14ac:dyDescent="0.2">
      <c r="A769" s="10" t="s">
        <v>6368</v>
      </c>
      <c r="B769" s="10">
        <v>55137</v>
      </c>
      <c r="C769" s="10" t="s">
        <v>6961</v>
      </c>
    </row>
    <row r="770" spans="1:3" x14ac:dyDescent="0.2">
      <c r="A770" s="10" t="s">
        <v>6368</v>
      </c>
      <c r="B770" s="10">
        <v>55174</v>
      </c>
      <c r="C770" s="10" t="s">
        <v>6960</v>
      </c>
    </row>
    <row r="771" spans="1:3" x14ac:dyDescent="0.2">
      <c r="A771" s="10" t="s">
        <v>6368</v>
      </c>
      <c r="B771" s="10">
        <v>55131</v>
      </c>
      <c r="C771" s="10" t="s">
        <v>6959</v>
      </c>
    </row>
    <row r="772" spans="1:3" x14ac:dyDescent="0.2">
      <c r="A772" s="10" t="s">
        <v>6368</v>
      </c>
      <c r="B772" s="10">
        <v>55138</v>
      </c>
      <c r="C772" s="10" t="s">
        <v>6958</v>
      </c>
    </row>
    <row r="773" spans="1:3" x14ac:dyDescent="0.2">
      <c r="A773" s="10" t="s">
        <v>6368</v>
      </c>
      <c r="B773" s="10">
        <v>55161</v>
      </c>
      <c r="C773" s="10" t="s">
        <v>6957</v>
      </c>
    </row>
    <row r="774" spans="1:3" x14ac:dyDescent="0.2">
      <c r="A774" s="10" t="s">
        <v>6368</v>
      </c>
      <c r="B774" s="10">
        <v>55146</v>
      </c>
      <c r="C774" s="10" t="s">
        <v>6956</v>
      </c>
    </row>
    <row r="775" spans="1:3" x14ac:dyDescent="0.2">
      <c r="A775" s="10" t="s">
        <v>6368</v>
      </c>
      <c r="B775" s="10">
        <v>55120</v>
      </c>
      <c r="C775" s="10" t="s">
        <v>3209</v>
      </c>
    </row>
    <row r="776" spans="1:3" x14ac:dyDescent="0.2">
      <c r="A776" s="10" t="s">
        <v>6368</v>
      </c>
      <c r="B776" s="10">
        <v>55115</v>
      </c>
      <c r="C776" s="10" t="s">
        <v>6955</v>
      </c>
    </row>
    <row r="777" spans="1:3" x14ac:dyDescent="0.2">
      <c r="A777" s="10" t="s">
        <v>6368</v>
      </c>
      <c r="B777" s="10">
        <v>55169</v>
      </c>
      <c r="C777" s="10" t="s">
        <v>5355</v>
      </c>
    </row>
    <row r="778" spans="1:3" x14ac:dyDescent="0.2">
      <c r="A778" s="10" t="s">
        <v>6368</v>
      </c>
      <c r="B778" s="10">
        <v>12660</v>
      </c>
      <c r="C778" s="10" t="s">
        <v>6954</v>
      </c>
    </row>
    <row r="779" spans="1:3" x14ac:dyDescent="0.2">
      <c r="A779" s="10" t="s">
        <v>6368</v>
      </c>
      <c r="B779" s="10">
        <v>55135</v>
      </c>
      <c r="C779" s="10" t="s">
        <v>2900</v>
      </c>
    </row>
    <row r="780" spans="1:3" x14ac:dyDescent="0.2">
      <c r="A780" s="10" t="s">
        <v>6368</v>
      </c>
      <c r="B780" s="10">
        <v>55139</v>
      </c>
      <c r="C780" s="10" t="s">
        <v>6953</v>
      </c>
    </row>
    <row r="781" spans="1:3" x14ac:dyDescent="0.2">
      <c r="A781" s="10" t="s">
        <v>6368</v>
      </c>
      <c r="B781" s="10">
        <v>55116</v>
      </c>
      <c r="C781" s="10" t="s">
        <v>6952</v>
      </c>
    </row>
    <row r="782" spans="1:3" x14ac:dyDescent="0.2">
      <c r="A782" s="10" t="s">
        <v>6368</v>
      </c>
      <c r="B782" s="10">
        <v>55128</v>
      </c>
      <c r="C782" s="10" t="s">
        <v>6951</v>
      </c>
    </row>
    <row r="783" spans="1:3" x14ac:dyDescent="0.2">
      <c r="A783" s="10" t="s">
        <v>6368</v>
      </c>
      <c r="B783" s="10">
        <v>55149</v>
      </c>
      <c r="C783" s="10" t="s">
        <v>6950</v>
      </c>
    </row>
    <row r="784" spans="1:3" x14ac:dyDescent="0.2">
      <c r="A784" s="10" t="s">
        <v>6368</v>
      </c>
      <c r="B784" s="10">
        <v>55132</v>
      </c>
      <c r="C784" s="10" t="s">
        <v>2890</v>
      </c>
    </row>
    <row r="785" spans="1:3" x14ac:dyDescent="0.2">
      <c r="A785" s="10" t="s">
        <v>6368</v>
      </c>
      <c r="B785" s="10">
        <v>55133</v>
      </c>
      <c r="C785" s="10" t="s">
        <v>1726</v>
      </c>
    </row>
    <row r="786" spans="1:3" x14ac:dyDescent="0.2">
      <c r="A786" s="10" t="s">
        <v>6368</v>
      </c>
      <c r="B786" s="10">
        <v>55121</v>
      </c>
      <c r="C786" s="10" t="s">
        <v>6949</v>
      </c>
    </row>
    <row r="787" spans="1:3" x14ac:dyDescent="0.2">
      <c r="A787" s="10" t="s">
        <v>6368</v>
      </c>
      <c r="B787" s="10">
        <v>55140</v>
      </c>
      <c r="C787" s="10" t="s">
        <v>6948</v>
      </c>
    </row>
    <row r="788" spans="1:3" x14ac:dyDescent="0.2">
      <c r="A788" s="10" t="s">
        <v>6368</v>
      </c>
      <c r="B788" s="10">
        <v>55177</v>
      </c>
      <c r="C788" s="10" t="s">
        <v>6947</v>
      </c>
    </row>
    <row r="789" spans="1:3" x14ac:dyDescent="0.2">
      <c r="A789" s="10" t="s">
        <v>6368</v>
      </c>
      <c r="B789" s="10">
        <v>12661</v>
      </c>
      <c r="C789" s="10" t="s">
        <v>6946</v>
      </c>
    </row>
    <row r="790" spans="1:3" x14ac:dyDescent="0.2">
      <c r="A790" s="10" t="s">
        <v>6368</v>
      </c>
      <c r="B790" s="10">
        <v>55141</v>
      </c>
      <c r="C790" s="10" t="s">
        <v>6945</v>
      </c>
    </row>
    <row r="791" spans="1:3" x14ac:dyDescent="0.2">
      <c r="A791" s="10" t="s">
        <v>6368</v>
      </c>
      <c r="B791" s="10">
        <v>55178</v>
      </c>
      <c r="C791" s="10" t="s">
        <v>6944</v>
      </c>
    </row>
    <row r="792" spans="1:3" x14ac:dyDescent="0.2">
      <c r="A792" s="10" t="s">
        <v>6368</v>
      </c>
      <c r="B792" s="10">
        <v>55126</v>
      </c>
      <c r="C792" s="10" t="s">
        <v>6943</v>
      </c>
    </row>
    <row r="793" spans="1:3" x14ac:dyDescent="0.2">
      <c r="A793" s="10" t="s">
        <v>6368</v>
      </c>
      <c r="B793" s="10">
        <v>55172</v>
      </c>
      <c r="C793" s="10" t="s">
        <v>6942</v>
      </c>
    </row>
    <row r="794" spans="1:3" x14ac:dyDescent="0.2">
      <c r="A794" s="10" t="s">
        <v>6368</v>
      </c>
      <c r="B794" s="10">
        <v>55162</v>
      </c>
      <c r="C794" s="10" t="s">
        <v>6941</v>
      </c>
    </row>
    <row r="795" spans="1:3" x14ac:dyDescent="0.2">
      <c r="A795" s="10" t="s">
        <v>6368</v>
      </c>
      <c r="B795" s="10">
        <v>55124</v>
      </c>
      <c r="C795" s="10" t="s">
        <v>1877</v>
      </c>
    </row>
    <row r="796" spans="1:3" x14ac:dyDescent="0.2">
      <c r="A796" s="10" t="s">
        <v>6368</v>
      </c>
      <c r="B796" s="10">
        <v>55134</v>
      </c>
      <c r="C796" s="10" t="s">
        <v>6940</v>
      </c>
    </row>
    <row r="797" spans="1:3" x14ac:dyDescent="0.2">
      <c r="A797" s="10" t="s">
        <v>6368</v>
      </c>
      <c r="B797" s="10">
        <v>55125</v>
      </c>
      <c r="C797" s="10" t="s">
        <v>6939</v>
      </c>
    </row>
    <row r="798" spans="1:3" x14ac:dyDescent="0.2">
      <c r="A798" s="10" t="s">
        <v>6368</v>
      </c>
      <c r="B798" s="10">
        <v>55147</v>
      </c>
      <c r="C798" s="10" t="s">
        <v>6938</v>
      </c>
    </row>
    <row r="799" spans="1:3" x14ac:dyDescent="0.2">
      <c r="A799" s="10" t="s">
        <v>6368</v>
      </c>
      <c r="B799" s="10">
        <v>55154</v>
      </c>
      <c r="C799" s="10" t="s">
        <v>6937</v>
      </c>
    </row>
    <row r="800" spans="1:3" x14ac:dyDescent="0.2">
      <c r="A800" s="10" t="s">
        <v>6368</v>
      </c>
      <c r="B800" s="10">
        <v>55163</v>
      </c>
      <c r="C800" s="10" t="s">
        <v>6936</v>
      </c>
    </row>
    <row r="801" spans="1:3" x14ac:dyDescent="0.2">
      <c r="A801" s="10" t="s">
        <v>6368</v>
      </c>
      <c r="B801" s="10">
        <v>55179</v>
      </c>
      <c r="C801" s="10" t="s">
        <v>6935</v>
      </c>
    </row>
    <row r="802" spans="1:3" x14ac:dyDescent="0.2">
      <c r="A802" s="10" t="s">
        <v>6368</v>
      </c>
      <c r="B802" s="10">
        <v>55118</v>
      </c>
      <c r="C802" s="10" t="s">
        <v>5259</v>
      </c>
    </row>
    <row r="803" spans="1:3" x14ac:dyDescent="0.2">
      <c r="A803" s="10" t="s">
        <v>6368</v>
      </c>
      <c r="B803" s="10">
        <v>55122</v>
      </c>
      <c r="C803" s="10" t="s">
        <v>6934</v>
      </c>
    </row>
    <row r="804" spans="1:3" x14ac:dyDescent="0.2">
      <c r="A804" s="10" t="s">
        <v>6368</v>
      </c>
      <c r="B804" s="10">
        <v>55129</v>
      </c>
      <c r="C804" s="10" t="s">
        <v>6933</v>
      </c>
    </row>
    <row r="805" spans="1:3" x14ac:dyDescent="0.2">
      <c r="A805" s="10" t="s">
        <v>6368</v>
      </c>
      <c r="B805" s="10">
        <v>55142</v>
      </c>
      <c r="C805" s="10" t="s">
        <v>6932</v>
      </c>
    </row>
    <row r="806" spans="1:3" x14ac:dyDescent="0.2">
      <c r="A806" s="10" t="s">
        <v>6368</v>
      </c>
      <c r="B806" s="10">
        <v>55119</v>
      </c>
      <c r="C806" s="10" t="s">
        <v>6931</v>
      </c>
    </row>
    <row r="807" spans="1:3" x14ac:dyDescent="0.2">
      <c r="A807" s="10" t="s">
        <v>6368</v>
      </c>
      <c r="B807" s="10">
        <v>55143</v>
      </c>
      <c r="C807" s="10" t="s">
        <v>2179</v>
      </c>
    </row>
    <row r="808" spans="1:3" x14ac:dyDescent="0.2">
      <c r="A808" s="10" t="s">
        <v>6368</v>
      </c>
      <c r="B808" s="10">
        <v>55117</v>
      </c>
      <c r="C808" s="10" t="s">
        <v>3473</v>
      </c>
    </row>
    <row r="809" spans="1:3" x14ac:dyDescent="0.2">
      <c r="A809" s="10" t="s">
        <v>6368</v>
      </c>
      <c r="B809" s="10">
        <v>55150</v>
      </c>
      <c r="C809" s="10" t="s">
        <v>1976</v>
      </c>
    </row>
    <row r="810" spans="1:3" x14ac:dyDescent="0.2">
      <c r="A810" s="10" t="s">
        <v>6368</v>
      </c>
      <c r="B810" s="10">
        <v>55130</v>
      </c>
      <c r="C810" s="10" t="s">
        <v>6930</v>
      </c>
    </row>
    <row r="811" spans="1:3" x14ac:dyDescent="0.2">
      <c r="A811" s="10" t="s">
        <v>6368</v>
      </c>
      <c r="B811" s="10">
        <v>55144</v>
      </c>
      <c r="C811" s="10" t="s">
        <v>1499</v>
      </c>
    </row>
    <row r="812" spans="1:3" x14ac:dyDescent="0.2">
      <c r="A812" s="10" t="s">
        <v>6368</v>
      </c>
      <c r="B812" s="10">
        <v>55180</v>
      </c>
      <c r="C812" s="10" t="s">
        <v>5178</v>
      </c>
    </row>
    <row r="813" spans="1:3" x14ac:dyDescent="0.2">
      <c r="A813" s="10" t="s">
        <v>6368</v>
      </c>
      <c r="B813" s="10">
        <v>55182</v>
      </c>
      <c r="C813" s="10" t="s">
        <v>6929</v>
      </c>
    </row>
    <row r="814" spans="1:3" x14ac:dyDescent="0.2">
      <c r="A814" s="10" t="s">
        <v>6368</v>
      </c>
      <c r="B814" s="10">
        <v>55155</v>
      </c>
      <c r="C814" s="10" t="s">
        <v>6458</v>
      </c>
    </row>
    <row r="815" spans="1:3" x14ac:dyDescent="0.2">
      <c r="A815" s="10" t="s">
        <v>6368</v>
      </c>
      <c r="B815" s="10">
        <v>55173</v>
      </c>
      <c r="C815" s="10" t="s">
        <v>6928</v>
      </c>
    </row>
    <row r="816" spans="1:3" x14ac:dyDescent="0.2">
      <c r="A816" s="10" t="s">
        <v>6368</v>
      </c>
      <c r="B816" s="10">
        <v>55164</v>
      </c>
      <c r="C816" s="10" t="s">
        <v>6927</v>
      </c>
    </row>
    <row r="817" spans="1:3" x14ac:dyDescent="0.2">
      <c r="A817" s="10" t="s">
        <v>6368</v>
      </c>
      <c r="B817" s="10">
        <v>55170</v>
      </c>
      <c r="C817" s="10" t="s">
        <v>4120</v>
      </c>
    </row>
    <row r="818" spans="1:3" x14ac:dyDescent="0.2">
      <c r="A818" s="10" t="s">
        <v>6368</v>
      </c>
      <c r="B818" s="10">
        <v>55156</v>
      </c>
      <c r="C818" s="10" t="s">
        <v>2519</v>
      </c>
    </row>
    <row r="819" spans="1:3" x14ac:dyDescent="0.2">
      <c r="A819" s="10" t="s">
        <v>6368</v>
      </c>
      <c r="B819" s="10">
        <v>55175</v>
      </c>
      <c r="C819" s="10" t="s">
        <v>6926</v>
      </c>
    </row>
    <row r="820" spans="1:3" x14ac:dyDescent="0.2">
      <c r="A820" s="10" t="s">
        <v>6368</v>
      </c>
      <c r="B820" s="10">
        <v>55158</v>
      </c>
      <c r="C820" s="10" t="s">
        <v>1973</v>
      </c>
    </row>
    <row r="821" spans="1:3" x14ac:dyDescent="0.2">
      <c r="A821" s="10" t="s">
        <v>6368</v>
      </c>
      <c r="B821" s="10">
        <v>12662</v>
      </c>
      <c r="C821" s="10" t="s">
        <v>6925</v>
      </c>
    </row>
    <row r="822" spans="1:3" x14ac:dyDescent="0.2">
      <c r="A822" s="10" t="s">
        <v>6368</v>
      </c>
      <c r="B822" s="10">
        <v>55171</v>
      </c>
      <c r="C822" s="10" t="s">
        <v>6924</v>
      </c>
    </row>
    <row r="823" spans="1:3" x14ac:dyDescent="0.2">
      <c r="A823" s="10" t="s">
        <v>6368</v>
      </c>
      <c r="B823" s="10">
        <v>55165</v>
      </c>
      <c r="C823" s="10" t="s">
        <v>6923</v>
      </c>
    </row>
    <row r="824" spans="1:3" x14ac:dyDescent="0.2">
      <c r="A824" s="10" t="s">
        <v>6368</v>
      </c>
      <c r="B824" s="10">
        <v>55166</v>
      </c>
      <c r="C824" s="10" t="s">
        <v>2106</v>
      </c>
    </row>
    <row r="825" spans="1:3" x14ac:dyDescent="0.2">
      <c r="A825" s="10" t="s">
        <v>6368</v>
      </c>
      <c r="B825" s="10">
        <v>55153</v>
      </c>
      <c r="C825" s="10" t="s">
        <v>1489</v>
      </c>
    </row>
    <row r="826" spans="1:3" x14ac:dyDescent="0.2">
      <c r="A826" s="10" t="s">
        <v>6368</v>
      </c>
      <c r="B826" s="10">
        <v>55123</v>
      </c>
      <c r="C826" s="10" t="s">
        <v>1769</v>
      </c>
    </row>
    <row r="827" spans="1:3" x14ac:dyDescent="0.2">
      <c r="A827" s="10" t="s">
        <v>6368</v>
      </c>
      <c r="B827" s="10">
        <v>55181</v>
      </c>
      <c r="C827" s="10" t="s">
        <v>995</v>
      </c>
    </row>
    <row r="828" spans="1:3" x14ac:dyDescent="0.2">
      <c r="A828" s="10" t="s">
        <v>6368</v>
      </c>
      <c r="B828" s="10">
        <v>12663</v>
      </c>
      <c r="C828" s="10" t="s">
        <v>6922</v>
      </c>
    </row>
    <row r="829" spans="1:3" x14ac:dyDescent="0.2">
      <c r="A829" s="10" t="s">
        <v>6368</v>
      </c>
      <c r="B829" s="10">
        <v>55145</v>
      </c>
      <c r="C829" s="10" t="s">
        <v>3008</v>
      </c>
    </row>
    <row r="830" spans="1:3" x14ac:dyDescent="0.2">
      <c r="A830" s="10" t="s">
        <v>6368</v>
      </c>
      <c r="B830" s="10">
        <v>12664</v>
      </c>
      <c r="C830" s="10" t="s">
        <v>6921</v>
      </c>
    </row>
    <row r="831" spans="1:3" x14ac:dyDescent="0.2">
      <c r="A831" s="10" t="s">
        <v>6368</v>
      </c>
      <c r="B831" s="10">
        <v>55167</v>
      </c>
      <c r="C831" s="10" t="s">
        <v>6920</v>
      </c>
    </row>
    <row r="832" spans="1:3" x14ac:dyDescent="0.2">
      <c r="A832" s="10" t="s">
        <v>6368</v>
      </c>
      <c r="B832" s="10">
        <v>55152</v>
      </c>
      <c r="C832" s="10" t="s">
        <v>6919</v>
      </c>
    </row>
    <row r="833" spans="1:3" x14ac:dyDescent="0.2">
      <c r="A833" s="10" t="s">
        <v>6861</v>
      </c>
      <c r="B833" s="10">
        <v>49117</v>
      </c>
      <c r="C833" s="10" t="s">
        <v>6918</v>
      </c>
    </row>
    <row r="834" spans="1:3" x14ac:dyDescent="0.2">
      <c r="A834" s="10" t="s">
        <v>6861</v>
      </c>
      <c r="B834" s="10">
        <v>49098</v>
      </c>
      <c r="C834" s="10" t="s">
        <v>4439</v>
      </c>
    </row>
    <row r="835" spans="1:3" x14ac:dyDescent="0.2">
      <c r="A835" s="10" t="s">
        <v>6861</v>
      </c>
      <c r="B835" s="10">
        <v>49126</v>
      </c>
      <c r="C835" s="10" t="s">
        <v>3674</v>
      </c>
    </row>
    <row r="836" spans="1:3" x14ac:dyDescent="0.2">
      <c r="A836" s="10" t="s">
        <v>6861</v>
      </c>
      <c r="B836" s="10">
        <v>49083</v>
      </c>
      <c r="C836" s="10" t="s">
        <v>6851</v>
      </c>
    </row>
    <row r="837" spans="1:3" x14ac:dyDescent="0.2">
      <c r="A837" s="10" t="s">
        <v>6861</v>
      </c>
      <c r="B837" s="10">
        <v>49110</v>
      </c>
      <c r="C837" s="10" t="s">
        <v>6917</v>
      </c>
    </row>
    <row r="838" spans="1:3" x14ac:dyDescent="0.2">
      <c r="A838" s="10" t="s">
        <v>6861</v>
      </c>
      <c r="B838" s="10">
        <v>12665</v>
      </c>
      <c r="C838" s="10" t="s">
        <v>6916</v>
      </c>
    </row>
    <row r="839" spans="1:3" x14ac:dyDescent="0.2">
      <c r="A839" s="10" t="s">
        <v>6861</v>
      </c>
      <c r="B839" s="10">
        <v>12666</v>
      </c>
      <c r="C839" s="10" t="s">
        <v>6915</v>
      </c>
    </row>
    <row r="840" spans="1:3" x14ac:dyDescent="0.2">
      <c r="A840" s="10" t="s">
        <v>6861</v>
      </c>
      <c r="B840" s="10">
        <v>49090</v>
      </c>
      <c r="C840" s="10" t="s">
        <v>6914</v>
      </c>
    </row>
    <row r="841" spans="1:3" x14ac:dyDescent="0.2">
      <c r="A841" s="10" t="s">
        <v>6861</v>
      </c>
      <c r="B841" s="10">
        <v>49078</v>
      </c>
      <c r="C841" s="10" t="s">
        <v>6913</v>
      </c>
    </row>
    <row r="842" spans="1:3" x14ac:dyDescent="0.2">
      <c r="A842" s="10" t="s">
        <v>6861</v>
      </c>
      <c r="B842" s="10">
        <v>49074</v>
      </c>
      <c r="C842" s="10" t="s">
        <v>4047</v>
      </c>
    </row>
    <row r="843" spans="1:3" x14ac:dyDescent="0.2">
      <c r="A843" s="10" t="s">
        <v>6861</v>
      </c>
      <c r="B843" s="10">
        <v>49076</v>
      </c>
      <c r="C843" s="10" t="s">
        <v>6912</v>
      </c>
    </row>
    <row r="844" spans="1:3" x14ac:dyDescent="0.2">
      <c r="A844" s="10" t="s">
        <v>6861</v>
      </c>
      <c r="B844" s="10">
        <v>49097</v>
      </c>
      <c r="C844" s="10" t="s">
        <v>6911</v>
      </c>
    </row>
    <row r="845" spans="1:3" x14ac:dyDescent="0.2">
      <c r="A845" s="10" t="s">
        <v>6861</v>
      </c>
      <c r="B845" s="10">
        <v>49071</v>
      </c>
      <c r="C845" s="10" t="s">
        <v>6910</v>
      </c>
    </row>
    <row r="846" spans="1:3" x14ac:dyDescent="0.2">
      <c r="A846" s="10" t="s">
        <v>6861</v>
      </c>
      <c r="B846" s="10">
        <v>12667</v>
      </c>
      <c r="C846" s="10" t="s">
        <v>6909</v>
      </c>
    </row>
    <row r="847" spans="1:3" x14ac:dyDescent="0.2">
      <c r="A847" s="10" t="s">
        <v>6861</v>
      </c>
      <c r="B847" s="10">
        <v>12668</v>
      </c>
      <c r="C847" s="10" t="s">
        <v>2411</v>
      </c>
    </row>
    <row r="848" spans="1:3" x14ac:dyDescent="0.2">
      <c r="A848" s="10" t="s">
        <v>6861</v>
      </c>
      <c r="B848" s="10">
        <v>49092</v>
      </c>
      <c r="C848" s="10" t="s">
        <v>4558</v>
      </c>
    </row>
    <row r="849" spans="1:3" x14ac:dyDescent="0.2">
      <c r="A849" s="10" t="s">
        <v>6861</v>
      </c>
      <c r="B849" s="10">
        <v>49107</v>
      </c>
      <c r="C849" s="10" t="s">
        <v>5038</v>
      </c>
    </row>
    <row r="850" spans="1:3" x14ac:dyDescent="0.2">
      <c r="A850" s="10" t="s">
        <v>6861</v>
      </c>
      <c r="B850" s="10">
        <v>49079</v>
      </c>
      <c r="C850" s="10" t="s">
        <v>6908</v>
      </c>
    </row>
    <row r="851" spans="1:3" x14ac:dyDescent="0.2">
      <c r="A851" s="10" t="s">
        <v>6861</v>
      </c>
      <c r="B851" s="10">
        <v>49111</v>
      </c>
      <c r="C851" s="10" t="s">
        <v>6907</v>
      </c>
    </row>
    <row r="852" spans="1:3" x14ac:dyDescent="0.2">
      <c r="A852" s="10" t="s">
        <v>6861</v>
      </c>
      <c r="B852" s="10">
        <v>49119</v>
      </c>
      <c r="C852" s="10" t="s">
        <v>941</v>
      </c>
    </row>
    <row r="853" spans="1:3" x14ac:dyDescent="0.2">
      <c r="A853" s="10" t="s">
        <v>6861</v>
      </c>
      <c r="B853" s="10">
        <v>49131</v>
      </c>
      <c r="C853" s="10" t="s">
        <v>6906</v>
      </c>
    </row>
    <row r="854" spans="1:3" x14ac:dyDescent="0.2">
      <c r="A854" s="10" t="s">
        <v>6861</v>
      </c>
      <c r="B854" s="10">
        <v>49127</v>
      </c>
      <c r="C854" s="10" t="s">
        <v>2909</v>
      </c>
    </row>
    <row r="855" spans="1:3" x14ac:dyDescent="0.2">
      <c r="A855" s="10" t="s">
        <v>6861</v>
      </c>
      <c r="B855" s="10">
        <v>49099</v>
      </c>
      <c r="C855" s="10" t="s">
        <v>2359</v>
      </c>
    </row>
    <row r="856" spans="1:3" x14ac:dyDescent="0.2">
      <c r="A856" s="10" t="s">
        <v>6861</v>
      </c>
      <c r="B856" s="10">
        <v>49128</v>
      </c>
      <c r="C856" s="10" t="s">
        <v>1728</v>
      </c>
    </row>
    <row r="857" spans="1:3" x14ac:dyDescent="0.2">
      <c r="A857" s="10" t="s">
        <v>6861</v>
      </c>
      <c r="B857" s="10">
        <v>49095</v>
      </c>
      <c r="C857" s="10" t="s">
        <v>6905</v>
      </c>
    </row>
    <row r="858" spans="1:3" x14ac:dyDescent="0.2">
      <c r="A858" s="10" t="s">
        <v>6861</v>
      </c>
      <c r="B858" s="10">
        <v>12669</v>
      </c>
      <c r="C858" s="10" t="s">
        <v>6904</v>
      </c>
    </row>
    <row r="859" spans="1:3" x14ac:dyDescent="0.2">
      <c r="A859" s="10" t="s">
        <v>6861</v>
      </c>
      <c r="B859" s="10">
        <v>49124</v>
      </c>
      <c r="C859" s="10" t="s">
        <v>4641</v>
      </c>
    </row>
    <row r="860" spans="1:3" x14ac:dyDescent="0.2">
      <c r="A860" s="10" t="s">
        <v>6861</v>
      </c>
      <c r="B860" s="10">
        <v>49129</v>
      </c>
      <c r="C860" s="10" t="s">
        <v>2863</v>
      </c>
    </row>
    <row r="861" spans="1:3" x14ac:dyDescent="0.2">
      <c r="A861" s="10" t="s">
        <v>6861</v>
      </c>
      <c r="B861" s="10">
        <v>49100</v>
      </c>
      <c r="C861" s="10" t="s">
        <v>6903</v>
      </c>
    </row>
    <row r="862" spans="1:3" x14ac:dyDescent="0.2">
      <c r="A862" s="10" t="s">
        <v>6861</v>
      </c>
      <c r="B862" s="10">
        <v>49120</v>
      </c>
      <c r="C862" s="10" t="s">
        <v>6902</v>
      </c>
    </row>
    <row r="863" spans="1:3" x14ac:dyDescent="0.2">
      <c r="A863" s="10" t="s">
        <v>6861</v>
      </c>
      <c r="B863" s="10">
        <v>12670</v>
      </c>
      <c r="C863" s="10" t="s">
        <v>6901</v>
      </c>
    </row>
    <row r="864" spans="1:3" x14ac:dyDescent="0.2">
      <c r="A864" s="10" t="s">
        <v>6861</v>
      </c>
      <c r="B864" s="10">
        <v>62366</v>
      </c>
      <c r="C864" s="10" t="s">
        <v>6900</v>
      </c>
    </row>
    <row r="865" spans="1:3" x14ac:dyDescent="0.2">
      <c r="A865" s="10" t="s">
        <v>6861</v>
      </c>
      <c r="B865" s="10">
        <v>49130</v>
      </c>
      <c r="C865" s="10" t="s">
        <v>6899</v>
      </c>
    </row>
    <row r="866" spans="1:3" x14ac:dyDescent="0.2">
      <c r="A866" s="10" t="s">
        <v>6861</v>
      </c>
      <c r="B866" s="10">
        <v>49093</v>
      </c>
      <c r="C866" s="10" t="s">
        <v>3889</v>
      </c>
    </row>
    <row r="867" spans="1:3" x14ac:dyDescent="0.2">
      <c r="A867" s="10" t="s">
        <v>6861</v>
      </c>
      <c r="B867" s="10">
        <v>49121</v>
      </c>
      <c r="C867" s="10" t="s">
        <v>1185</v>
      </c>
    </row>
    <row r="868" spans="1:3" x14ac:dyDescent="0.2">
      <c r="A868" s="10" t="s">
        <v>6861</v>
      </c>
      <c r="B868" s="10">
        <v>49089</v>
      </c>
      <c r="C868" s="10" t="s">
        <v>6898</v>
      </c>
    </row>
    <row r="869" spans="1:3" x14ac:dyDescent="0.2">
      <c r="A869" s="10" t="s">
        <v>6861</v>
      </c>
      <c r="B869" s="10">
        <v>49103</v>
      </c>
      <c r="C869" s="10" t="s">
        <v>4328</v>
      </c>
    </row>
    <row r="870" spans="1:3" x14ac:dyDescent="0.2">
      <c r="A870" s="10" t="s">
        <v>6861</v>
      </c>
      <c r="B870" s="10">
        <v>49112</v>
      </c>
      <c r="C870" s="10" t="s">
        <v>6897</v>
      </c>
    </row>
    <row r="871" spans="1:3" x14ac:dyDescent="0.2">
      <c r="A871" s="10" t="s">
        <v>6861</v>
      </c>
      <c r="B871" s="10">
        <v>49088</v>
      </c>
      <c r="C871" s="10" t="s">
        <v>6896</v>
      </c>
    </row>
    <row r="872" spans="1:3" x14ac:dyDescent="0.2">
      <c r="A872" s="10" t="s">
        <v>6861</v>
      </c>
      <c r="B872" s="10">
        <v>49085</v>
      </c>
      <c r="C872" s="10" t="s">
        <v>6895</v>
      </c>
    </row>
    <row r="873" spans="1:3" x14ac:dyDescent="0.2">
      <c r="A873" s="10" t="s">
        <v>6861</v>
      </c>
      <c r="B873" s="10">
        <v>12671</v>
      </c>
      <c r="C873" s="10" t="s">
        <v>6894</v>
      </c>
    </row>
    <row r="874" spans="1:3" x14ac:dyDescent="0.2">
      <c r="A874" s="10" t="s">
        <v>6861</v>
      </c>
      <c r="B874" s="10">
        <v>12672</v>
      </c>
      <c r="C874" s="10" t="s">
        <v>6893</v>
      </c>
    </row>
    <row r="875" spans="1:3" x14ac:dyDescent="0.2">
      <c r="A875" s="10" t="s">
        <v>6861</v>
      </c>
      <c r="B875" s="10">
        <v>12673</v>
      </c>
      <c r="C875" s="10" t="s">
        <v>6892</v>
      </c>
    </row>
    <row r="876" spans="1:3" x14ac:dyDescent="0.2">
      <c r="A876" s="10" t="s">
        <v>6861</v>
      </c>
      <c r="B876" s="10">
        <v>49104</v>
      </c>
      <c r="C876" s="10" t="s">
        <v>6891</v>
      </c>
    </row>
    <row r="877" spans="1:3" x14ac:dyDescent="0.2">
      <c r="A877" s="10" t="s">
        <v>6861</v>
      </c>
      <c r="B877" s="10">
        <v>49123</v>
      </c>
      <c r="C877" s="10" t="s">
        <v>4143</v>
      </c>
    </row>
    <row r="878" spans="1:3" x14ac:dyDescent="0.2">
      <c r="A878" s="10" t="s">
        <v>6861</v>
      </c>
      <c r="B878" s="10">
        <v>49122</v>
      </c>
      <c r="C878" s="10" t="s">
        <v>2799</v>
      </c>
    </row>
    <row r="879" spans="1:3" x14ac:dyDescent="0.2">
      <c r="A879" s="10" t="s">
        <v>6861</v>
      </c>
      <c r="B879" s="10">
        <v>49135</v>
      </c>
      <c r="C879" s="10" t="s">
        <v>1449</v>
      </c>
    </row>
    <row r="880" spans="1:3" x14ac:dyDescent="0.2">
      <c r="A880" s="10" t="s">
        <v>6861</v>
      </c>
      <c r="B880" s="10">
        <v>49084</v>
      </c>
      <c r="C880" s="10" t="s">
        <v>6890</v>
      </c>
    </row>
    <row r="881" spans="1:3" x14ac:dyDescent="0.2">
      <c r="A881" s="10" t="s">
        <v>6861</v>
      </c>
      <c r="B881" s="10">
        <v>12674</v>
      </c>
      <c r="C881" s="10" t="s">
        <v>6889</v>
      </c>
    </row>
    <row r="882" spans="1:3" x14ac:dyDescent="0.2">
      <c r="A882" s="10" t="s">
        <v>6861</v>
      </c>
      <c r="B882" s="10">
        <v>49077</v>
      </c>
      <c r="C882" s="10" t="s">
        <v>6888</v>
      </c>
    </row>
    <row r="883" spans="1:3" x14ac:dyDescent="0.2">
      <c r="A883" s="10" t="s">
        <v>6861</v>
      </c>
      <c r="B883" s="10">
        <v>49125</v>
      </c>
      <c r="C883" s="10" t="s">
        <v>4479</v>
      </c>
    </row>
    <row r="884" spans="1:3" x14ac:dyDescent="0.2">
      <c r="A884" s="10" t="s">
        <v>6861</v>
      </c>
      <c r="B884" s="10">
        <v>12675</v>
      </c>
      <c r="C884" s="10" t="s">
        <v>6887</v>
      </c>
    </row>
    <row r="885" spans="1:3" x14ac:dyDescent="0.2">
      <c r="A885" s="10" t="s">
        <v>6861</v>
      </c>
      <c r="B885" s="10">
        <v>49116</v>
      </c>
      <c r="C885" s="10" t="s">
        <v>6886</v>
      </c>
    </row>
    <row r="886" spans="1:3" x14ac:dyDescent="0.2">
      <c r="A886" s="10" t="s">
        <v>6861</v>
      </c>
      <c r="B886" s="10">
        <v>49072</v>
      </c>
      <c r="C886" s="10" t="s">
        <v>2135</v>
      </c>
    </row>
    <row r="887" spans="1:3" x14ac:dyDescent="0.2">
      <c r="A887" s="10" t="s">
        <v>6861</v>
      </c>
      <c r="B887" s="10">
        <v>49102</v>
      </c>
      <c r="C887" s="10" t="s">
        <v>6885</v>
      </c>
    </row>
    <row r="888" spans="1:3" x14ac:dyDescent="0.2">
      <c r="A888" s="10" t="s">
        <v>6861</v>
      </c>
      <c r="B888" s="10">
        <v>49094</v>
      </c>
      <c r="C888" s="10" t="s">
        <v>2524</v>
      </c>
    </row>
    <row r="889" spans="1:3" x14ac:dyDescent="0.2">
      <c r="A889" s="10" t="s">
        <v>6861</v>
      </c>
      <c r="B889" s="10">
        <v>49132</v>
      </c>
      <c r="C889" s="10" t="s">
        <v>6884</v>
      </c>
    </row>
    <row r="890" spans="1:3" x14ac:dyDescent="0.2">
      <c r="A890" s="10" t="s">
        <v>6861</v>
      </c>
      <c r="B890" s="10">
        <v>49133</v>
      </c>
      <c r="C890" s="10" t="s">
        <v>6883</v>
      </c>
    </row>
    <row r="891" spans="1:3" x14ac:dyDescent="0.2">
      <c r="A891" s="10" t="s">
        <v>6861</v>
      </c>
      <c r="B891" s="10">
        <v>12676</v>
      </c>
      <c r="C891" s="10" t="s">
        <v>6882</v>
      </c>
    </row>
    <row r="892" spans="1:3" x14ac:dyDescent="0.2">
      <c r="A892" s="10" t="s">
        <v>6861</v>
      </c>
      <c r="B892" s="10">
        <v>12677</v>
      </c>
      <c r="C892" s="10" t="s">
        <v>6881</v>
      </c>
    </row>
    <row r="893" spans="1:3" x14ac:dyDescent="0.2">
      <c r="A893" s="10" t="s">
        <v>6861</v>
      </c>
      <c r="B893" s="10">
        <v>49136</v>
      </c>
      <c r="C893" s="10" t="s">
        <v>6880</v>
      </c>
    </row>
    <row r="894" spans="1:3" x14ac:dyDescent="0.2">
      <c r="A894" s="10" t="s">
        <v>6861</v>
      </c>
      <c r="B894" s="10">
        <v>12678</v>
      </c>
      <c r="C894" s="10" t="s">
        <v>4471</v>
      </c>
    </row>
    <row r="895" spans="1:3" x14ac:dyDescent="0.2">
      <c r="A895" s="10" t="s">
        <v>6861</v>
      </c>
      <c r="B895" s="10">
        <v>49105</v>
      </c>
      <c r="C895" s="10" t="s">
        <v>6879</v>
      </c>
    </row>
    <row r="896" spans="1:3" x14ac:dyDescent="0.2">
      <c r="A896" s="10" t="s">
        <v>6861</v>
      </c>
      <c r="B896" s="10">
        <v>49101</v>
      </c>
      <c r="C896" s="10" t="s">
        <v>6878</v>
      </c>
    </row>
    <row r="897" spans="1:3" x14ac:dyDescent="0.2">
      <c r="A897" s="10" t="s">
        <v>6861</v>
      </c>
      <c r="B897" s="10">
        <v>12679</v>
      </c>
      <c r="C897" s="10" t="s">
        <v>6877</v>
      </c>
    </row>
    <row r="898" spans="1:3" x14ac:dyDescent="0.2">
      <c r="A898" s="10" t="s">
        <v>6861</v>
      </c>
      <c r="B898" s="10">
        <v>49113</v>
      </c>
      <c r="C898" s="10" t="s">
        <v>6876</v>
      </c>
    </row>
    <row r="899" spans="1:3" x14ac:dyDescent="0.2">
      <c r="A899" s="10" t="s">
        <v>6861</v>
      </c>
      <c r="B899" s="10">
        <v>12680</v>
      </c>
      <c r="C899" s="10" t="s">
        <v>5765</v>
      </c>
    </row>
    <row r="900" spans="1:3" x14ac:dyDescent="0.2">
      <c r="A900" s="10" t="s">
        <v>6861</v>
      </c>
      <c r="B900" s="10">
        <v>12681</v>
      </c>
      <c r="C900" s="10" t="s">
        <v>2739</v>
      </c>
    </row>
    <row r="901" spans="1:3" x14ac:dyDescent="0.2">
      <c r="A901" s="10" t="s">
        <v>6861</v>
      </c>
      <c r="B901" s="10">
        <v>49109</v>
      </c>
      <c r="C901" s="10" t="s">
        <v>6875</v>
      </c>
    </row>
    <row r="902" spans="1:3" x14ac:dyDescent="0.2">
      <c r="A902" s="10" t="s">
        <v>6861</v>
      </c>
      <c r="B902" s="10">
        <v>49108</v>
      </c>
      <c r="C902" s="10" t="s">
        <v>6874</v>
      </c>
    </row>
    <row r="903" spans="1:3" x14ac:dyDescent="0.2">
      <c r="A903" s="10" t="s">
        <v>6861</v>
      </c>
      <c r="B903" s="10">
        <v>49080</v>
      </c>
      <c r="C903" s="10" t="s">
        <v>6873</v>
      </c>
    </row>
    <row r="904" spans="1:3" x14ac:dyDescent="0.2">
      <c r="A904" s="10" t="s">
        <v>6861</v>
      </c>
      <c r="B904" s="10">
        <v>49075</v>
      </c>
      <c r="C904" s="10" t="s">
        <v>6872</v>
      </c>
    </row>
    <row r="905" spans="1:3" x14ac:dyDescent="0.2">
      <c r="A905" s="10" t="s">
        <v>6861</v>
      </c>
      <c r="B905" s="10">
        <v>49086</v>
      </c>
      <c r="C905" s="10" t="s">
        <v>6871</v>
      </c>
    </row>
    <row r="906" spans="1:3" x14ac:dyDescent="0.2">
      <c r="A906" s="10" t="s">
        <v>6861</v>
      </c>
      <c r="B906" s="10">
        <v>49087</v>
      </c>
      <c r="C906" s="10" t="s">
        <v>1756</v>
      </c>
    </row>
    <row r="907" spans="1:3" x14ac:dyDescent="0.2">
      <c r="A907" s="10" t="s">
        <v>6861</v>
      </c>
      <c r="B907" s="10">
        <v>12682</v>
      </c>
      <c r="C907" s="10" t="s">
        <v>1175</v>
      </c>
    </row>
    <row r="908" spans="1:3" x14ac:dyDescent="0.2">
      <c r="A908" s="10" t="s">
        <v>6861</v>
      </c>
      <c r="B908" s="10">
        <v>49106</v>
      </c>
      <c r="C908" s="10" t="s">
        <v>1968</v>
      </c>
    </row>
    <row r="909" spans="1:3" x14ac:dyDescent="0.2">
      <c r="A909" s="10" t="s">
        <v>6861</v>
      </c>
      <c r="B909" s="10">
        <v>49081</v>
      </c>
      <c r="C909" s="10" t="s">
        <v>6870</v>
      </c>
    </row>
    <row r="910" spans="1:3" x14ac:dyDescent="0.2">
      <c r="A910" s="10" t="s">
        <v>6861</v>
      </c>
      <c r="B910" s="10">
        <v>12683</v>
      </c>
      <c r="C910" s="10" t="s">
        <v>2711</v>
      </c>
    </row>
    <row r="911" spans="1:3" x14ac:dyDescent="0.2">
      <c r="A911" s="10" t="s">
        <v>6861</v>
      </c>
      <c r="B911" s="10">
        <v>49073</v>
      </c>
      <c r="C911" s="10" t="s">
        <v>6869</v>
      </c>
    </row>
    <row r="912" spans="1:3" x14ac:dyDescent="0.2">
      <c r="A912" s="10" t="s">
        <v>6861</v>
      </c>
      <c r="B912" s="10">
        <v>49091</v>
      </c>
      <c r="C912" s="10" t="s">
        <v>6868</v>
      </c>
    </row>
    <row r="913" spans="1:3" x14ac:dyDescent="0.2">
      <c r="A913" s="10" t="s">
        <v>6861</v>
      </c>
      <c r="B913" s="10">
        <v>12684</v>
      </c>
      <c r="C913" s="10" t="s">
        <v>3533</v>
      </c>
    </row>
    <row r="914" spans="1:3" x14ac:dyDescent="0.2">
      <c r="A914" s="10" t="s">
        <v>6861</v>
      </c>
      <c r="B914" s="10">
        <v>12685</v>
      </c>
      <c r="C914" s="10" t="s">
        <v>6867</v>
      </c>
    </row>
    <row r="915" spans="1:3" x14ac:dyDescent="0.2">
      <c r="A915" s="10" t="s">
        <v>6861</v>
      </c>
      <c r="B915" s="10">
        <v>12686</v>
      </c>
      <c r="C915" s="10" t="s">
        <v>6866</v>
      </c>
    </row>
    <row r="916" spans="1:3" x14ac:dyDescent="0.2">
      <c r="A916" s="10" t="s">
        <v>6861</v>
      </c>
      <c r="B916" s="10">
        <v>49082</v>
      </c>
      <c r="C916" s="10" t="s">
        <v>6865</v>
      </c>
    </row>
    <row r="917" spans="1:3" x14ac:dyDescent="0.2">
      <c r="A917" s="10" t="s">
        <v>6861</v>
      </c>
      <c r="B917" s="10">
        <v>12687</v>
      </c>
      <c r="C917" s="10" t="s">
        <v>6864</v>
      </c>
    </row>
    <row r="918" spans="1:3" x14ac:dyDescent="0.2">
      <c r="A918" s="10" t="s">
        <v>6861</v>
      </c>
      <c r="B918" s="10">
        <v>49096</v>
      </c>
      <c r="C918" s="10" t="s">
        <v>6863</v>
      </c>
    </row>
    <row r="919" spans="1:3" x14ac:dyDescent="0.2">
      <c r="A919" s="10" t="s">
        <v>6861</v>
      </c>
      <c r="B919" s="10">
        <v>49114</v>
      </c>
      <c r="C919" s="10" t="s">
        <v>6862</v>
      </c>
    </row>
    <row r="920" spans="1:3" x14ac:dyDescent="0.2">
      <c r="A920" s="10" t="s">
        <v>6861</v>
      </c>
      <c r="B920" s="10">
        <v>49134</v>
      </c>
      <c r="C920" s="10" t="s">
        <v>6860</v>
      </c>
    </row>
    <row r="921" spans="1:3" x14ac:dyDescent="0.2">
      <c r="A921" s="10" t="s">
        <v>1542</v>
      </c>
      <c r="B921" s="10">
        <v>12689</v>
      </c>
      <c r="C921" s="10" t="s">
        <v>6859</v>
      </c>
    </row>
    <row r="922" spans="1:3" x14ac:dyDescent="0.2">
      <c r="A922" s="10" t="s">
        <v>1542</v>
      </c>
      <c r="B922" s="10">
        <v>49727</v>
      </c>
      <c r="C922" s="10" t="s">
        <v>6858</v>
      </c>
    </row>
    <row r="923" spans="1:3" x14ac:dyDescent="0.2">
      <c r="A923" s="10" t="s">
        <v>1542</v>
      </c>
      <c r="B923" s="10">
        <v>49183</v>
      </c>
      <c r="C923" s="10" t="s">
        <v>4435</v>
      </c>
    </row>
    <row r="924" spans="1:3" x14ac:dyDescent="0.2">
      <c r="A924" s="10" t="s">
        <v>1542</v>
      </c>
      <c r="B924" s="10">
        <v>12690</v>
      </c>
      <c r="C924" s="10" t="s">
        <v>6857</v>
      </c>
    </row>
    <row r="925" spans="1:3" x14ac:dyDescent="0.2">
      <c r="A925" s="10" t="s">
        <v>1542</v>
      </c>
      <c r="B925" s="10">
        <v>49416</v>
      </c>
      <c r="C925" s="10" t="s">
        <v>1356</v>
      </c>
    </row>
    <row r="926" spans="1:3" x14ac:dyDescent="0.2">
      <c r="A926" s="10" t="s">
        <v>1542</v>
      </c>
      <c r="B926" s="10">
        <v>49761</v>
      </c>
      <c r="C926" s="10" t="s">
        <v>6856</v>
      </c>
    </row>
    <row r="927" spans="1:3" x14ac:dyDescent="0.2">
      <c r="A927" s="10" t="s">
        <v>1542</v>
      </c>
      <c r="B927" s="10">
        <v>49762</v>
      </c>
      <c r="C927" s="10" t="s">
        <v>6855</v>
      </c>
    </row>
    <row r="928" spans="1:3" x14ac:dyDescent="0.2">
      <c r="A928" s="10" t="s">
        <v>1542</v>
      </c>
      <c r="B928" s="10">
        <v>49164</v>
      </c>
      <c r="C928" s="10" t="s">
        <v>6854</v>
      </c>
    </row>
    <row r="929" spans="1:3" x14ac:dyDescent="0.2">
      <c r="A929" s="10" t="s">
        <v>1542</v>
      </c>
      <c r="B929" s="10">
        <v>12691</v>
      </c>
      <c r="C929" s="10" t="s">
        <v>5406</v>
      </c>
    </row>
    <row r="930" spans="1:3" x14ac:dyDescent="0.2">
      <c r="A930" s="10" t="s">
        <v>1542</v>
      </c>
      <c r="B930" s="10">
        <v>49476</v>
      </c>
      <c r="C930" s="10" t="s">
        <v>6853</v>
      </c>
    </row>
    <row r="931" spans="1:3" x14ac:dyDescent="0.2">
      <c r="A931" s="10" t="s">
        <v>1542</v>
      </c>
      <c r="B931" s="10">
        <v>12692</v>
      </c>
      <c r="C931" s="10" t="s">
        <v>5891</v>
      </c>
    </row>
    <row r="932" spans="1:3" x14ac:dyDescent="0.2">
      <c r="A932" s="10" t="s">
        <v>1542</v>
      </c>
      <c r="B932" s="10">
        <v>49435</v>
      </c>
      <c r="C932" s="10" t="s">
        <v>3438</v>
      </c>
    </row>
    <row r="933" spans="1:3" x14ac:dyDescent="0.2">
      <c r="A933" s="10" t="s">
        <v>1542</v>
      </c>
      <c r="B933" s="10">
        <v>49274</v>
      </c>
      <c r="C933" s="10" t="s">
        <v>4567</v>
      </c>
    </row>
    <row r="934" spans="1:3" x14ac:dyDescent="0.2">
      <c r="A934" s="10" t="s">
        <v>1542</v>
      </c>
      <c r="B934" s="10">
        <v>49170</v>
      </c>
      <c r="C934" s="10" t="s">
        <v>6852</v>
      </c>
    </row>
    <row r="935" spans="1:3" x14ac:dyDescent="0.2">
      <c r="A935" s="10" t="s">
        <v>1542</v>
      </c>
      <c r="B935" s="10">
        <v>49151</v>
      </c>
      <c r="C935" s="10" t="s">
        <v>6851</v>
      </c>
    </row>
    <row r="936" spans="1:3" x14ac:dyDescent="0.2">
      <c r="A936" s="10" t="s">
        <v>1542</v>
      </c>
      <c r="B936" s="10">
        <v>49152</v>
      </c>
      <c r="C936" s="10" t="s">
        <v>6850</v>
      </c>
    </row>
    <row r="937" spans="1:3" x14ac:dyDescent="0.2">
      <c r="A937" s="10" t="s">
        <v>1542</v>
      </c>
      <c r="B937" s="10">
        <v>12693</v>
      </c>
      <c r="C937" s="10" t="s">
        <v>2461</v>
      </c>
    </row>
    <row r="938" spans="1:3" x14ac:dyDescent="0.2">
      <c r="A938" s="10" t="s">
        <v>1542</v>
      </c>
      <c r="B938" s="10">
        <v>49707</v>
      </c>
      <c r="C938" s="10" t="s">
        <v>6849</v>
      </c>
    </row>
    <row r="939" spans="1:3" x14ac:dyDescent="0.2">
      <c r="A939" s="10" t="s">
        <v>1542</v>
      </c>
      <c r="B939" s="10">
        <v>49262</v>
      </c>
      <c r="C939" s="10" t="s">
        <v>5398</v>
      </c>
    </row>
    <row r="940" spans="1:3" x14ac:dyDescent="0.2">
      <c r="A940" s="10" t="s">
        <v>1542</v>
      </c>
      <c r="B940" s="10">
        <v>49799</v>
      </c>
      <c r="C940" s="10" t="s">
        <v>6848</v>
      </c>
    </row>
    <row r="941" spans="1:3" x14ac:dyDescent="0.2">
      <c r="A941" s="10" t="s">
        <v>1542</v>
      </c>
      <c r="B941" s="10">
        <v>49299</v>
      </c>
      <c r="C941" s="10" t="s">
        <v>3238</v>
      </c>
    </row>
    <row r="942" spans="1:3" x14ac:dyDescent="0.2">
      <c r="A942" s="10" t="s">
        <v>1542</v>
      </c>
      <c r="B942" s="10">
        <v>49176</v>
      </c>
      <c r="C942" s="10" t="s">
        <v>6847</v>
      </c>
    </row>
    <row r="943" spans="1:3" x14ac:dyDescent="0.2">
      <c r="A943" s="10" t="s">
        <v>1542</v>
      </c>
      <c r="B943" s="10">
        <v>49300</v>
      </c>
      <c r="C943" s="10" t="s">
        <v>6846</v>
      </c>
    </row>
    <row r="944" spans="1:3" x14ac:dyDescent="0.2">
      <c r="A944" s="10" t="s">
        <v>1542</v>
      </c>
      <c r="B944" s="10">
        <v>49223</v>
      </c>
      <c r="C944" s="10" t="s">
        <v>6845</v>
      </c>
    </row>
    <row r="945" spans="1:3" x14ac:dyDescent="0.2">
      <c r="A945" s="10" t="s">
        <v>1542</v>
      </c>
      <c r="B945" s="10">
        <v>49224</v>
      </c>
      <c r="C945" s="10" t="s">
        <v>6844</v>
      </c>
    </row>
    <row r="946" spans="1:3" x14ac:dyDescent="0.2">
      <c r="A946" s="10" t="s">
        <v>1542</v>
      </c>
      <c r="B946" s="10">
        <v>12694</v>
      </c>
      <c r="C946" s="10" t="s">
        <v>6843</v>
      </c>
    </row>
    <row r="947" spans="1:3" x14ac:dyDescent="0.2">
      <c r="A947" s="10" t="s">
        <v>1542</v>
      </c>
      <c r="B947" s="10">
        <v>49153</v>
      </c>
      <c r="C947" s="10" t="s">
        <v>6842</v>
      </c>
    </row>
    <row r="948" spans="1:3" x14ac:dyDescent="0.2">
      <c r="A948" s="10" t="s">
        <v>1542</v>
      </c>
      <c r="B948" s="10">
        <v>49154</v>
      </c>
      <c r="C948" s="10" t="s">
        <v>6841</v>
      </c>
    </row>
    <row r="949" spans="1:3" x14ac:dyDescent="0.2">
      <c r="A949" s="10" t="s">
        <v>1542</v>
      </c>
      <c r="B949" s="10">
        <v>49258</v>
      </c>
      <c r="C949" s="10" t="s">
        <v>1543</v>
      </c>
    </row>
    <row r="950" spans="1:3" x14ac:dyDescent="0.2">
      <c r="A950" s="10" t="s">
        <v>1542</v>
      </c>
      <c r="B950" s="10">
        <v>49702</v>
      </c>
      <c r="C950" s="10" t="s">
        <v>6840</v>
      </c>
    </row>
    <row r="951" spans="1:3" x14ac:dyDescent="0.2">
      <c r="A951" s="10" t="s">
        <v>1542</v>
      </c>
      <c r="B951" s="10">
        <v>49301</v>
      </c>
      <c r="C951" s="10" t="s">
        <v>2451</v>
      </c>
    </row>
    <row r="952" spans="1:3" x14ac:dyDescent="0.2">
      <c r="A952" s="10" t="s">
        <v>1542</v>
      </c>
      <c r="B952" s="10">
        <v>49331</v>
      </c>
      <c r="C952" s="10" t="s">
        <v>6839</v>
      </c>
    </row>
    <row r="953" spans="1:3" x14ac:dyDescent="0.2">
      <c r="A953" s="10" t="s">
        <v>1542</v>
      </c>
      <c r="B953" s="10">
        <v>49433</v>
      </c>
      <c r="C953" s="10" t="s">
        <v>6838</v>
      </c>
    </row>
    <row r="954" spans="1:3" x14ac:dyDescent="0.2">
      <c r="A954" s="10" t="s">
        <v>1542</v>
      </c>
      <c r="B954" s="10">
        <v>49427</v>
      </c>
      <c r="C954" s="10" t="s">
        <v>6837</v>
      </c>
    </row>
    <row r="955" spans="1:3" x14ac:dyDescent="0.2">
      <c r="A955" s="10" t="s">
        <v>1542</v>
      </c>
      <c r="B955" s="10">
        <v>49302</v>
      </c>
      <c r="C955" s="10" t="s">
        <v>6836</v>
      </c>
    </row>
    <row r="956" spans="1:3" x14ac:dyDescent="0.2">
      <c r="A956" s="10" t="s">
        <v>1542</v>
      </c>
      <c r="B956" s="10">
        <v>49155</v>
      </c>
      <c r="C956" s="10" t="s">
        <v>6835</v>
      </c>
    </row>
    <row r="957" spans="1:3" x14ac:dyDescent="0.2">
      <c r="A957" s="10" t="s">
        <v>1542</v>
      </c>
      <c r="B957" s="10">
        <v>49782</v>
      </c>
      <c r="C957" s="10" t="s">
        <v>6834</v>
      </c>
    </row>
    <row r="958" spans="1:3" x14ac:dyDescent="0.2">
      <c r="A958" s="10" t="s">
        <v>1542</v>
      </c>
      <c r="B958" s="10">
        <v>49245</v>
      </c>
      <c r="C958" s="10" t="s">
        <v>6833</v>
      </c>
    </row>
    <row r="959" spans="1:3" x14ac:dyDescent="0.2">
      <c r="A959" s="10" t="s">
        <v>1542</v>
      </c>
      <c r="B959" s="10">
        <v>49424</v>
      </c>
      <c r="C959" s="10" t="s">
        <v>6832</v>
      </c>
    </row>
    <row r="960" spans="1:3" x14ac:dyDescent="0.2">
      <c r="A960" s="10" t="s">
        <v>1542</v>
      </c>
      <c r="B960" s="10">
        <v>49419</v>
      </c>
      <c r="C960" s="10" t="s">
        <v>4426</v>
      </c>
    </row>
    <row r="961" spans="1:3" x14ac:dyDescent="0.2">
      <c r="A961" s="10" t="s">
        <v>1542</v>
      </c>
      <c r="B961" s="10">
        <v>49348</v>
      </c>
      <c r="C961" s="10" t="s">
        <v>6831</v>
      </c>
    </row>
    <row r="962" spans="1:3" x14ac:dyDescent="0.2">
      <c r="A962" s="10" t="s">
        <v>1542</v>
      </c>
      <c r="B962" s="10">
        <v>49181</v>
      </c>
      <c r="C962" s="10" t="s">
        <v>2436</v>
      </c>
    </row>
    <row r="963" spans="1:3" x14ac:dyDescent="0.2">
      <c r="A963" s="10" t="s">
        <v>1542</v>
      </c>
      <c r="B963" s="10">
        <v>49229</v>
      </c>
      <c r="C963" s="10" t="s">
        <v>6830</v>
      </c>
    </row>
    <row r="964" spans="1:3" x14ac:dyDescent="0.2">
      <c r="A964" s="10" t="s">
        <v>1542</v>
      </c>
      <c r="B964" s="10">
        <v>49182</v>
      </c>
      <c r="C964" s="10" t="s">
        <v>2668</v>
      </c>
    </row>
    <row r="965" spans="1:3" x14ac:dyDescent="0.2">
      <c r="A965" s="10" t="s">
        <v>1542</v>
      </c>
      <c r="B965" s="10">
        <v>49190</v>
      </c>
      <c r="C965" s="10" t="s">
        <v>2429</v>
      </c>
    </row>
    <row r="966" spans="1:3" x14ac:dyDescent="0.2">
      <c r="A966" s="10" t="s">
        <v>1542</v>
      </c>
      <c r="B966" s="10">
        <v>49456</v>
      </c>
      <c r="C966" s="10" t="s">
        <v>6829</v>
      </c>
    </row>
    <row r="967" spans="1:3" x14ac:dyDescent="0.2">
      <c r="A967" s="10" t="s">
        <v>1542</v>
      </c>
      <c r="B967" s="10">
        <v>12695</v>
      </c>
      <c r="C967" s="10" t="s">
        <v>4706</v>
      </c>
    </row>
    <row r="968" spans="1:3" x14ac:dyDescent="0.2">
      <c r="A968" s="10" t="s">
        <v>1542</v>
      </c>
      <c r="B968" s="10">
        <v>49401</v>
      </c>
      <c r="C968" s="10" t="s">
        <v>6828</v>
      </c>
    </row>
    <row r="969" spans="1:3" x14ac:dyDescent="0.2">
      <c r="A969" s="10" t="s">
        <v>1542</v>
      </c>
      <c r="B969" s="10">
        <v>49755</v>
      </c>
      <c r="C969" s="10" t="s">
        <v>6827</v>
      </c>
    </row>
    <row r="970" spans="1:3" x14ac:dyDescent="0.2">
      <c r="A970" s="10" t="s">
        <v>1542</v>
      </c>
      <c r="B970" s="10">
        <v>49241</v>
      </c>
      <c r="C970" s="10" t="s">
        <v>6826</v>
      </c>
    </row>
    <row r="971" spans="1:3" x14ac:dyDescent="0.2">
      <c r="A971" s="10" t="s">
        <v>1542</v>
      </c>
      <c r="B971" s="10">
        <v>49721</v>
      </c>
      <c r="C971" s="10" t="s">
        <v>6825</v>
      </c>
    </row>
    <row r="972" spans="1:3" x14ac:dyDescent="0.2">
      <c r="A972" s="10" t="s">
        <v>1542</v>
      </c>
      <c r="B972" s="10">
        <v>49402</v>
      </c>
      <c r="C972" s="10" t="s">
        <v>2411</v>
      </c>
    </row>
    <row r="973" spans="1:3" x14ac:dyDescent="0.2">
      <c r="A973" s="10" t="s">
        <v>1542</v>
      </c>
      <c r="B973" s="10">
        <v>49746</v>
      </c>
      <c r="C973" s="10" t="s">
        <v>6824</v>
      </c>
    </row>
    <row r="974" spans="1:3" x14ac:dyDescent="0.2">
      <c r="A974" s="10" t="s">
        <v>1542</v>
      </c>
      <c r="B974" s="10">
        <v>12696</v>
      </c>
      <c r="C974" s="10" t="s">
        <v>2943</v>
      </c>
    </row>
    <row r="975" spans="1:3" x14ac:dyDescent="0.2">
      <c r="A975" s="10" t="s">
        <v>1542</v>
      </c>
      <c r="B975" s="10">
        <v>49349</v>
      </c>
      <c r="C975" s="10" t="s">
        <v>6823</v>
      </c>
    </row>
    <row r="976" spans="1:3" x14ac:dyDescent="0.2">
      <c r="A976" s="10" t="s">
        <v>1542</v>
      </c>
      <c r="B976" s="10">
        <v>49726</v>
      </c>
      <c r="C976" s="10" t="s">
        <v>6822</v>
      </c>
    </row>
    <row r="977" spans="1:3" x14ac:dyDescent="0.2">
      <c r="A977" s="10" t="s">
        <v>1542</v>
      </c>
      <c r="B977" s="10">
        <v>49792</v>
      </c>
      <c r="C977" s="10" t="s">
        <v>5684</v>
      </c>
    </row>
    <row r="978" spans="1:3" x14ac:dyDescent="0.2">
      <c r="A978" s="10" t="s">
        <v>1542</v>
      </c>
      <c r="B978" s="10">
        <v>49156</v>
      </c>
      <c r="C978" s="10" t="s">
        <v>6821</v>
      </c>
    </row>
    <row r="979" spans="1:3" x14ac:dyDescent="0.2">
      <c r="A979" s="10" t="s">
        <v>1542</v>
      </c>
      <c r="B979" s="10">
        <v>49358</v>
      </c>
      <c r="C979" s="10" t="s">
        <v>6820</v>
      </c>
    </row>
    <row r="980" spans="1:3" x14ac:dyDescent="0.2">
      <c r="A980" s="10" t="s">
        <v>1542</v>
      </c>
      <c r="B980" s="10">
        <v>49772</v>
      </c>
      <c r="C980" s="10" t="s">
        <v>6819</v>
      </c>
    </row>
    <row r="981" spans="1:3" x14ac:dyDescent="0.2">
      <c r="A981" s="10" t="s">
        <v>1542</v>
      </c>
      <c r="B981" s="10">
        <v>49803</v>
      </c>
      <c r="C981" s="10" t="s">
        <v>6818</v>
      </c>
    </row>
    <row r="982" spans="1:3" x14ac:dyDescent="0.2">
      <c r="A982" s="10" t="s">
        <v>1542</v>
      </c>
      <c r="B982" s="10">
        <v>49263</v>
      </c>
      <c r="C982" s="10" t="s">
        <v>6817</v>
      </c>
    </row>
    <row r="983" spans="1:3" x14ac:dyDescent="0.2">
      <c r="A983" s="10" t="s">
        <v>1542</v>
      </c>
      <c r="B983" s="10">
        <v>49204</v>
      </c>
      <c r="C983" s="10" t="s">
        <v>6816</v>
      </c>
    </row>
    <row r="984" spans="1:3" x14ac:dyDescent="0.2">
      <c r="A984" s="10" t="s">
        <v>1542</v>
      </c>
      <c r="B984" s="10">
        <v>12697</v>
      </c>
      <c r="C984" s="10" t="s">
        <v>4020</v>
      </c>
    </row>
    <row r="985" spans="1:3" x14ac:dyDescent="0.2">
      <c r="A985" s="10" t="s">
        <v>1542</v>
      </c>
      <c r="B985" s="10">
        <v>49150</v>
      </c>
      <c r="C985" s="10" t="s">
        <v>6815</v>
      </c>
    </row>
    <row r="986" spans="1:3" x14ac:dyDescent="0.2">
      <c r="A986" s="10" t="s">
        <v>1542</v>
      </c>
      <c r="B986" s="10">
        <v>49177</v>
      </c>
      <c r="C986" s="10" t="s">
        <v>6814</v>
      </c>
    </row>
    <row r="987" spans="1:3" x14ac:dyDescent="0.2">
      <c r="A987" s="10" t="s">
        <v>1542</v>
      </c>
      <c r="B987" s="10">
        <v>49700</v>
      </c>
      <c r="C987" s="10" t="s">
        <v>6813</v>
      </c>
    </row>
    <row r="988" spans="1:3" x14ac:dyDescent="0.2">
      <c r="A988" s="10" t="s">
        <v>1542</v>
      </c>
      <c r="B988" s="10">
        <v>49178</v>
      </c>
      <c r="C988" s="10" t="s">
        <v>6812</v>
      </c>
    </row>
    <row r="989" spans="1:3" x14ac:dyDescent="0.2">
      <c r="A989" s="10" t="s">
        <v>1542</v>
      </c>
      <c r="B989" s="10">
        <v>49303</v>
      </c>
      <c r="C989" s="10" t="s">
        <v>5038</v>
      </c>
    </row>
    <row r="990" spans="1:3" x14ac:dyDescent="0.2">
      <c r="A990" s="10" t="s">
        <v>1542</v>
      </c>
      <c r="B990" s="10">
        <v>49284</v>
      </c>
      <c r="C990" s="10" t="s">
        <v>6811</v>
      </c>
    </row>
    <row r="991" spans="1:3" x14ac:dyDescent="0.2">
      <c r="A991" s="10" t="s">
        <v>1542</v>
      </c>
      <c r="B991" s="10">
        <v>49350</v>
      </c>
      <c r="C991" s="10" t="s">
        <v>6810</v>
      </c>
    </row>
    <row r="992" spans="1:3" x14ac:dyDescent="0.2">
      <c r="A992" s="10" t="s">
        <v>1542</v>
      </c>
      <c r="B992" s="10">
        <v>49383</v>
      </c>
      <c r="C992" s="10" t="s">
        <v>6809</v>
      </c>
    </row>
    <row r="993" spans="1:3" x14ac:dyDescent="0.2">
      <c r="A993" s="10" t="s">
        <v>1542</v>
      </c>
      <c r="B993" s="10">
        <v>49304</v>
      </c>
      <c r="C993" s="10" t="s">
        <v>6808</v>
      </c>
    </row>
    <row r="994" spans="1:3" x14ac:dyDescent="0.2">
      <c r="A994" s="10" t="s">
        <v>1542</v>
      </c>
      <c r="B994" s="10">
        <v>49192</v>
      </c>
      <c r="C994" s="10" t="s">
        <v>6807</v>
      </c>
    </row>
    <row r="995" spans="1:3" x14ac:dyDescent="0.2">
      <c r="A995" s="10" t="s">
        <v>1542</v>
      </c>
      <c r="B995" s="10">
        <v>49728</v>
      </c>
      <c r="C995" s="10" t="s">
        <v>2399</v>
      </c>
    </row>
    <row r="996" spans="1:3" x14ac:dyDescent="0.2">
      <c r="A996" s="10" t="s">
        <v>1542</v>
      </c>
      <c r="B996" s="10">
        <v>49295</v>
      </c>
      <c r="C996" s="10" t="s">
        <v>6806</v>
      </c>
    </row>
    <row r="997" spans="1:3" x14ac:dyDescent="0.2">
      <c r="A997" s="10" t="s">
        <v>1542</v>
      </c>
      <c r="B997" s="10">
        <v>49351</v>
      </c>
      <c r="C997" s="10" t="s">
        <v>6805</v>
      </c>
    </row>
    <row r="998" spans="1:3" x14ac:dyDescent="0.2">
      <c r="A998" s="10" t="s">
        <v>1542</v>
      </c>
      <c r="B998" s="10">
        <v>49714</v>
      </c>
      <c r="C998" s="10" t="s">
        <v>6804</v>
      </c>
    </row>
    <row r="999" spans="1:3" x14ac:dyDescent="0.2">
      <c r="A999" s="10" t="s">
        <v>1542</v>
      </c>
      <c r="B999" s="10">
        <v>12698</v>
      </c>
      <c r="C999" s="10" t="s">
        <v>6803</v>
      </c>
    </row>
    <row r="1000" spans="1:3" x14ac:dyDescent="0.2">
      <c r="A1000" s="10" t="s">
        <v>1542</v>
      </c>
      <c r="B1000" s="10">
        <v>12699</v>
      </c>
      <c r="C1000" s="10" t="s">
        <v>6802</v>
      </c>
    </row>
    <row r="1001" spans="1:3" x14ac:dyDescent="0.2">
      <c r="A1001" s="10" t="s">
        <v>1542</v>
      </c>
      <c r="B1001" s="10">
        <v>49457</v>
      </c>
      <c r="C1001" s="10" t="s">
        <v>6801</v>
      </c>
    </row>
    <row r="1002" spans="1:3" x14ac:dyDescent="0.2">
      <c r="A1002" s="10" t="s">
        <v>1542</v>
      </c>
      <c r="B1002" s="10">
        <v>49740</v>
      </c>
      <c r="C1002" s="10" t="s">
        <v>1529</v>
      </c>
    </row>
    <row r="1003" spans="1:3" x14ac:dyDescent="0.2">
      <c r="A1003" s="10" t="s">
        <v>1542</v>
      </c>
      <c r="B1003" s="10">
        <v>49371</v>
      </c>
      <c r="C1003" s="10" t="s">
        <v>6800</v>
      </c>
    </row>
    <row r="1004" spans="1:3" x14ac:dyDescent="0.2">
      <c r="A1004" s="10" t="s">
        <v>1542</v>
      </c>
      <c r="B1004" s="10">
        <v>49212</v>
      </c>
      <c r="C1004" s="10" t="s">
        <v>6799</v>
      </c>
    </row>
    <row r="1005" spans="1:3" x14ac:dyDescent="0.2">
      <c r="A1005" s="10" t="s">
        <v>1542</v>
      </c>
      <c r="B1005" s="10">
        <v>12700</v>
      </c>
      <c r="C1005" s="10" t="s">
        <v>2387</v>
      </c>
    </row>
    <row r="1006" spans="1:3" x14ac:dyDescent="0.2">
      <c r="A1006" s="10" t="s">
        <v>1542</v>
      </c>
      <c r="B1006" s="10">
        <v>49356</v>
      </c>
      <c r="C1006" s="10" t="s">
        <v>5355</v>
      </c>
    </row>
    <row r="1007" spans="1:3" x14ac:dyDescent="0.2">
      <c r="A1007" s="10" t="s">
        <v>1542</v>
      </c>
      <c r="B1007" s="10">
        <v>49708</v>
      </c>
      <c r="C1007" s="10" t="s">
        <v>5868</v>
      </c>
    </row>
    <row r="1008" spans="1:3" x14ac:dyDescent="0.2">
      <c r="A1008" s="10" t="s">
        <v>1542</v>
      </c>
      <c r="B1008" s="10">
        <v>49360</v>
      </c>
      <c r="C1008" s="10" t="s">
        <v>6798</v>
      </c>
    </row>
    <row r="1009" spans="1:3" x14ac:dyDescent="0.2">
      <c r="A1009" s="10" t="s">
        <v>1542</v>
      </c>
      <c r="B1009" s="10">
        <v>49305</v>
      </c>
      <c r="C1009" s="10" t="s">
        <v>6797</v>
      </c>
    </row>
    <row r="1010" spans="1:3" x14ac:dyDescent="0.2">
      <c r="A1010" s="10" t="s">
        <v>1542</v>
      </c>
      <c r="B1010" s="10">
        <v>49346</v>
      </c>
      <c r="C1010" s="10" t="s">
        <v>6796</v>
      </c>
    </row>
    <row r="1011" spans="1:3" x14ac:dyDescent="0.2">
      <c r="A1011" s="10" t="s">
        <v>1542</v>
      </c>
      <c r="B1011" s="10">
        <v>49240</v>
      </c>
      <c r="C1011" s="10" t="s">
        <v>2909</v>
      </c>
    </row>
    <row r="1012" spans="1:3" x14ac:dyDescent="0.2">
      <c r="A1012" s="10" t="s">
        <v>1542</v>
      </c>
      <c r="B1012" s="10">
        <v>49763</v>
      </c>
      <c r="C1012" s="10" t="s">
        <v>6795</v>
      </c>
    </row>
    <row r="1013" spans="1:3" x14ac:dyDescent="0.2">
      <c r="A1013" s="10" t="s">
        <v>1542</v>
      </c>
      <c r="B1013" s="10">
        <v>49352</v>
      </c>
      <c r="C1013" s="10" t="s">
        <v>6353</v>
      </c>
    </row>
    <row r="1014" spans="1:3" x14ac:dyDescent="0.2">
      <c r="A1014" s="10" t="s">
        <v>1542</v>
      </c>
      <c r="B1014" s="10">
        <v>49784</v>
      </c>
      <c r="C1014" s="10" t="s">
        <v>6794</v>
      </c>
    </row>
    <row r="1015" spans="1:3" x14ac:dyDescent="0.2">
      <c r="A1015" s="10" t="s">
        <v>1542</v>
      </c>
      <c r="B1015" s="10">
        <v>12701</v>
      </c>
      <c r="C1015" s="10" t="s">
        <v>6793</v>
      </c>
    </row>
    <row r="1016" spans="1:3" x14ac:dyDescent="0.2">
      <c r="A1016" s="10" t="s">
        <v>1542</v>
      </c>
      <c r="B1016" s="10">
        <v>49472</v>
      </c>
      <c r="C1016" s="10" t="s">
        <v>6792</v>
      </c>
    </row>
    <row r="1017" spans="1:3" x14ac:dyDescent="0.2">
      <c r="A1017" s="10" t="s">
        <v>1542</v>
      </c>
      <c r="B1017" s="10">
        <v>49430</v>
      </c>
      <c r="C1017" s="10" t="s">
        <v>6791</v>
      </c>
    </row>
    <row r="1018" spans="1:3" x14ac:dyDescent="0.2">
      <c r="A1018" s="10" t="s">
        <v>1542</v>
      </c>
      <c r="B1018" s="10">
        <v>49330</v>
      </c>
      <c r="C1018" s="10" t="s">
        <v>6790</v>
      </c>
    </row>
    <row r="1019" spans="1:3" x14ac:dyDescent="0.2">
      <c r="A1019" s="10" t="s">
        <v>1542</v>
      </c>
      <c r="B1019" s="10">
        <v>49425</v>
      </c>
      <c r="C1019" s="10" t="s">
        <v>6789</v>
      </c>
    </row>
    <row r="1020" spans="1:3" x14ac:dyDescent="0.2">
      <c r="A1020" s="10" t="s">
        <v>1542</v>
      </c>
      <c r="B1020" s="10">
        <v>49372</v>
      </c>
      <c r="C1020" s="10" t="s">
        <v>6788</v>
      </c>
    </row>
    <row r="1021" spans="1:3" x14ac:dyDescent="0.2">
      <c r="A1021" s="10" t="s">
        <v>1542</v>
      </c>
      <c r="B1021" s="10">
        <v>12702</v>
      </c>
      <c r="C1021" s="10" t="s">
        <v>3173</v>
      </c>
    </row>
    <row r="1022" spans="1:3" x14ac:dyDescent="0.2">
      <c r="A1022" s="10" t="s">
        <v>1542</v>
      </c>
      <c r="B1022" s="10">
        <v>49273</v>
      </c>
      <c r="C1022" s="10" t="s">
        <v>6787</v>
      </c>
    </row>
    <row r="1023" spans="1:3" x14ac:dyDescent="0.2">
      <c r="A1023" s="10" t="s">
        <v>1542</v>
      </c>
      <c r="B1023" s="10">
        <v>49718</v>
      </c>
      <c r="C1023" s="10" t="s">
        <v>5854</v>
      </c>
    </row>
    <row r="1024" spans="1:3" x14ac:dyDescent="0.2">
      <c r="A1024" s="10" t="s">
        <v>1542</v>
      </c>
      <c r="B1024" s="10">
        <v>49368</v>
      </c>
      <c r="C1024" s="10" t="s">
        <v>6786</v>
      </c>
    </row>
    <row r="1025" spans="1:3" x14ac:dyDescent="0.2">
      <c r="A1025" s="10" t="s">
        <v>1542</v>
      </c>
      <c r="B1025" s="10">
        <v>49361</v>
      </c>
      <c r="C1025" s="10" t="s">
        <v>6785</v>
      </c>
    </row>
    <row r="1026" spans="1:3" x14ac:dyDescent="0.2">
      <c r="A1026" s="10" t="s">
        <v>1542</v>
      </c>
      <c r="B1026" s="10">
        <v>49469</v>
      </c>
      <c r="C1026" s="10" t="s">
        <v>1220</v>
      </c>
    </row>
    <row r="1027" spans="1:3" x14ac:dyDescent="0.2">
      <c r="A1027" s="10" t="s">
        <v>1542</v>
      </c>
      <c r="B1027" s="10">
        <v>49261</v>
      </c>
      <c r="C1027" s="10" t="s">
        <v>6784</v>
      </c>
    </row>
    <row r="1028" spans="1:3" x14ac:dyDescent="0.2">
      <c r="A1028" s="10" t="s">
        <v>1542</v>
      </c>
      <c r="B1028" s="10">
        <v>12703</v>
      </c>
      <c r="C1028" s="10" t="s">
        <v>1210</v>
      </c>
    </row>
    <row r="1029" spans="1:3" x14ac:dyDescent="0.2">
      <c r="A1029" s="10" t="s">
        <v>1542</v>
      </c>
      <c r="B1029" s="10">
        <v>49768</v>
      </c>
      <c r="C1029" s="10" t="s">
        <v>2331</v>
      </c>
    </row>
    <row r="1030" spans="1:3" x14ac:dyDescent="0.2">
      <c r="A1030" s="10" t="s">
        <v>1542</v>
      </c>
      <c r="B1030" s="10">
        <v>49470</v>
      </c>
      <c r="C1030" s="10" t="s">
        <v>2325</v>
      </c>
    </row>
    <row r="1031" spans="1:3" x14ac:dyDescent="0.2">
      <c r="A1031" s="10" t="s">
        <v>1542</v>
      </c>
      <c r="B1031" s="10">
        <v>49289</v>
      </c>
      <c r="C1031" s="10" t="s">
        <v>6783</v>
      </c>
    </row>
    <row r="1032" spans="1:3" x14ac:dyDescent="0.2">
      <c r="A1032" s="10" t="s">
        <v>1542</v>
      </c>
      <c r="B1032" s="10">
        <v>49227</v>
      </c>
      <c r="C1032" s="10" t="s">
        <v>1989</v>
      </c>
    </row>
    <row r="1033" spans="1:3" x14ac:dyDescent="0.2">
      <c r="A1033" s="10" t="s">
        <v>1542</v>
      </c>
      <c r="B1033" s="10">
        <v>49171</v>
      </c>
      <c r="C1033" s="10" t="s">
        <v>2884</v>
      </c>
    </row>
    <row r="1034" spans="1:3" x14ac:dyDescent="0.2">
      <c r="A1034" s="10" t="s">
        <v>1542</v>
      </c>
      <c r="B1034" s="10">
        <v>49270</v>
      </c>
      <c r="C1034" s="10" t="s">
        <v>2323</v>
      </c>
    </row>
    <row r="1035" spans="1:3" x14ac:dyDescent="0.2">
      <c r="A1035" s="10" t="s">
        <v>1542</v>
      </c>
      <c r="B1035" s="10">
        <v>49167</v>
      </c>
      <c r="C1035" s="10" t="s">
        <v>2322</v>
      </c>
    </row>
    <row r="1036" spans="1:3" x14ac:dyDescent="0.2">
      <c r="A1036" s="10" t="s">
        <v>1542</v>
      </c>
      <c r="B1036" s="10">
        <v>49213</v>
      </c>
      <c r="C1036" s="10" t="s">
        <v>6071</v>
      </c>
    </row>
    <row r="1037" spans="1:3" x14ac:dyDescent="0.2">
      <c r="A1037" s="10" t="s">
        <v>1542</v>
      </c>
      <c r="B1037" s="10">
        <v>49306</v>
      </c>
      <c r="C1037" s="10" t="s">
        <v>2321</v>
      </c>
    </row>
    <row r="1038" spans="1:3" x14ac:dyDescent="0.2">
      <c r="A1038" s="10" t="s">
        <v>1542</v>
      </c>
      <c r="B1038" s="10">
        <v>49420</v>
      </c>
      <c r="C1038" s="10" t="s">
        <v>1045</v>
      </c>
    </row>
    <row r="1039" spans="1:3" x14ac:dyDescent="0.2">
      <c r="A1039" s="10" t="s">
        <v>1542</v>
      </c>
      <c r="B1039" s="10">
        <v>49198</v>
      </c>
      <c r="C1039" s="10" t="s">
        <v>6782</v>
      </c>
    </row>
    <row r="1040" spans="1:3" x14ac:dyDescent="0.2">
      <c r="A1040" s="10" t="s">
        <v>1542</v>
      </c>
      <c r="B1040" s="10">
        <v>49264</v>
      </c>
      <c r="C1040" s="10" t="s">
        <v>2319</v>
      </c>
    </row>
    <row r="1041" spans="1:3" x14ac:dyDescent="0.2">
      <c r="A1041" s="10" t="s">
        <v>1542</v>
      </c>
      <c r="B1041" s="10">
        <v>49378</v>
      </c>
      <c r="C1041" s="10" t="s">
        <v>6781</v>
      </c>
    </row>
    <row r="1042" spans="1:3" x14ac:dyDescent="0.2">
      <c r="A1042" s="10" t="s">
        <v>1542</v>
      </c>
      <c r="B1042" s="10">
        <v>49724</v>
      </c>
      <c r="C1042" s="10" t="s">
        <v>2878</v>
      </c>
    </row>
    <row r="1043" spans="1:3" x14ac:dyDescent="0.2">
      <c r="A1043" s="10" t="s">
        <v>1542</v>
      </c>
      <c r="B1043" s="10">
        <v>49785</v>
      </c>
      <c r="C1043" s="10" t="s">
        <v>6780</v>
      </c>
    </row>
    <row r="1044" spans="1:3" x14ac:dyDescent="0.2">
      <c r="A1044" s="10" t="s">
        <v>1542</v>
      </c>
      <c r="B1044" s="10">
        <v>49719</v>
      </c>
      <c r="C1044" s="10" t="s">
        <v>5308</v>
      </c>
    </row>
    <row r="1045" spans="1:3" x14ac:dyDescent="0.2">
      <c r="A1045" s="10" t="s">
        <v>1542</v>
      </c>
      <c r="B1045" s="10">
        <v>49333</v>
      </c>
      <c r="C1045" s="10" t="s">
        <v>6779</v>
      </c>
    </row>
    <row r="1046" spans="1:3" x14ac:dyDescent="0.2">
      <c r="A1046" s="10" t="s">
        <v>1542</v>
      </c>
      <c r="B1046" s="10">
        <v>49340</v>
      </c>
      <c r="C1046" s="10" t="s">
        <v>6778</v>
      </c>
    </row>
    <row r="1047" spans="1:3" x14ac:dyDescent="0.2">
      <c r="A1047" s="10" t="s">
        <v>1542</v>
      </c>
      <c r="B1047" s="10">
        <v>49745</v>
      </c>
      <c r="C1047" s="10" t="s">
        <v>3941</v>
      </c>
    </row>
    <row r="1048" spans="1:3" x14ac:dyDescent="0.2">
      <c r="A1048" s="10" t="s">
        <v>1542</v>
      </c>
      <c r="B1048" s="10">
        <v>49362</v>
      </c>
      <c r="C1048" s="10" t="s">
        <v>6777</v>
      </c>
    </row>
    <row r="1049" spans="1:3" x14ac:dyDescent="0.2">
      <c r="A1049" s="10" t="s">
        <v>1542</v>
      </c>
      <c r="B1049" s="10">
        <v>49339</v>
      </c>
      <c r="C1049" s="10" t="s">
        <v>6064</v>
      </c>
    </row>
    <row r="1050" spans="1:3" x14ac:dyDescent="0.2">
      <c r="A1050" s="10" t="s">
        <v>1542</v>
      </c>
      <c r="B1050" s="10">
        <v>49737</v>
      </c>
      <c r="C1050" s="10" t="s">
        <v>6776</v>
      </c>
    </row>
    <row r="1051" spans="1:3" x14ac:dyDescent="0.2">
      <c r="A1051" s="10" t="s">
        <v>1542</v>
      </c>
      <c r="B1051" s="10">
        <v>49705</v>
      </c>
      <c r="C1051" s="10" t="s">
        <v>6775</v>
      </c>
    </row>
    <row r="1052" spans="1:3" x14ac:dyDescent="0.2">
      <c r="A1052" s="10" t="s">
        <v>1542</v>
      </c>
      <c r="B1052" s="10">
        <v>49208</v>
      </c>
      <c r="C1052" s="10" t="s">
        <v>6774</v>
      </c>
    </row>
    <row r="1053" spans="1:3" x14ac:dyDescent="0.2">
      <c r="A1053" s="10" t="s">
        <v>1542</v>
      </c>
      <c r="B1053" s="10">
        <v>49341</v>
      </c>
      <c r="C1053" s="10" t="s">
        <v>6773</v>
      </c>
    </row>
    <row r="1054" spans="1:3" x14ac:dyDescent="0.2">
      <c r="A1054" s="10" t="s">
        <v>1542</v>
      </c>
      <c r="B1054" s="10">
        <v>49764</v>
      </c>
      <c r="C1054" s="10" t="s">
        <v>6772</v>
      </c>
    </row>
    <row r="1055" spans="1:3" x14ac:dyDescent="0.2">
      <c r="A1055" s="10" t="s">
        <v>1542</v>
      </c>
      <c r="B1055" s="10">
        <v>49184</v>
      </c>
      <c r="C1055" s="10" t="s">
        <v>6771</v>
      </c>
    </row>
    <row r="1056" spans="1:3" x14ac:dyDescent="0.2">
      <c r="A1056" s="10" t="s">
        <v>1542</v>
      </c>
      <c r="B1056" s="10">
        <v>49246</v>
      </c>
      <c r="C1056" s="10" t="s">
        <v>2863</v>
      </c>
    </row>
    <row r="1057" spans="1:3" x14ac:dyDescent="0.2">
      <c r="A1057" s="10" t="s">
        <v>1542</v>
      </c>
      <c r="B1057" s="10">
        <v>49297</v>
      </c>
      <c r="C1057" s="10" t="s">
        <v>6770</v>
      </c>
    </row>
    <row r="1058" spans="1:3" x14ac:dyDescent="0.2">
      <c r="A1058" s="10" t="s">
        <v>1542</v>
      </c>
      <c r="B1058" s="10">
        <v>49385</v>
      </c>
      <c r="C1058" s="10" t="s">
        <v>6769</v>
      </c>
    </row>
    <row r="1059" spans="1:3" x14ac:dyDescent="0.2">
      <c r="A1059" s="10" t="s">
        <v>1542</v>
      </c>
      <c r="B1059" s="10">
        <v>49465</v>
      </c>
      <c r="C1059" s="10" t="s">
        <v>5295</v>
      </c>
    </row>
    <row r="1060" spans="1:3" x14ac:dyDescent="0.2">
      <c r="A1060" s="10" t="s">
        <v>1542</v>
      </c>
      <c r="B1060" s="10">
        <v>49404</v>
      </c>
      <c r="C1060" s="10" t="s">
        <v>6768</v>
      </c>
    </row>
    <row r="1061" spans="1:3" x14ac:dyDescent="0.2">
      <c r="A1061" s="10" t="s">
        <v>1542</v>
      </c>
      <c r="B1061" s="10">
        <v>49357</v>
      </c>
      <c r="C1061" s="10" t="s">
        <v>6767</v>
      </c>
    </row>
    <row r="1062" spans="1:3" x14ac:dyDescent="0.2">
      <c r="A1062" s="10" t="s">
        <v>1542</v>
      </c>
      <c r="B1062" s="10">
        <v>49307</v>
      </c>
      <c r="C1062" s="10" t="s">
        <v>6766</v>
      </c>
    </row>
    <row r="1063" spans="1:3" x14ac:dyDescent="0.2">
      <c r="A1063" s="10" t="s">
        <v>1542</v>
      </c>
      <c r="B1063" s="10">
        <v>49458</v>
      </c>
      <c r="C1063" s="10" t="s">
        <v>6765</v>
      </c>
    </row>
    <row r="1064" spans="1:3" x14ac:dyDescent="0.2">
      <c r="A1064" s="10" t="s">
        <v>1542</v>
      </c>
      <c r="B1064" s="10">
        <v>12704</v>
      </c>
      <c r="C1064" s="10" t="s">
        <v>6764</v>
      </c>
    </row>
    <row r="1065" spans="1:3" x14ac:dyDescent="0.2">
      <c r="A1065" s="10" t="s">
        <v>1542</v>
      </c>
      <c r="B1065" s="10">
        <v>49269</v>
      </c>
      <c r="C1065" s="10" t="s">
        <v>2860</v>
      </c>
    </row>
    <row r="1066" spans="1:3" x14ac:dyDescent="0.2">
      <c r="A1066" s="10" t="s">
        <v>1542</v>
      </c>
      <c r="B1066" s="10">
        <v>49225</v>
      </c>
      <c r="C1066" s="10" t="s">
        <v>2606</v>
      </c>
    </row>
    <row r="1067" spans="1:3" x14ac:dyDescent="0.2">
      <c r="A1067" s="10" t="s">
        <v>1542</v>
      </c>
      <c r="B1067" s="10">
        <v>49308</v>
      </c>
      <c r="C1067" s="10" t="s">
        <v>6763</v>
      </c>
    </row>
    <row r="1068" spans="1:3" x14ac:dyDescent="0.2">
      <c r="A1068" s="10" t="s">
        <v>1542</v>
      </c>
      <c r="B1068" s="10">
        <v>49461</v>
      </c>
      <c r="C1068" s="10" t="s">
        <v>6762</v>
      </c>
    </row>
    <row r="1069" spans="1:3" x14ac:dyDescent="0.2">
      <c r="A1069" s="10" t="s">
        <v>1542</v>
      </c>
      <c r="B1069" s="10">
        <v>49157</v>
      </c>
      <c r="C1069" s="10" t="s">
        <v>6761</v>
      </c>
    </row>
    <row r="1070" spans="1:3" x14ac:dyDescent="0.2">
      <c r="A1070" s="10" t="s">
        <v>1542</v>
      </c>
      <c r="B1070" s="10">
        <v>49286</v>
      </c>
      <c r="C1070" s="10" t="s">
        <v>6760</v>
      </c>
    </row>
    <row r="1071" spans="1:3" x14ac:dyDescent="0.2">
      <c r="A1071" s="10" t="s">
        <v>1542</v>
      </c>
      <c r="B1071" s="10">
        <v>49265</v>
      </c>
      <c r="C1071" s="10" t="s">
        <v>6759</v>
      </c>
    </row>
    <row r="1072" spans="1:3" x14ac:dyDescent="0.2">
      <c r="A1072" s="10" t="s">
        <v>1542</v>
      </c>
      <c r="B1072" s="10">
        <v>49309</v>
      </c>
      <c r="C1072" s="10" t="s">
        <v>6758</v>
      </c>
    </row>
    <row r="1073" spans="1:3" x14ac:dyDescent="0.2">
      <c r="A1073" s="10" t="s">
        <v>1542</v>
      </c>
      <c r="B1073" s="10">
        <v>49290</v>
      </c>
      <c r="C1073" s="10" t="s">
        <v>6757</v>
      </c>
    </row>
    <row r="1074" spans="1:3" x14ac:dyDescent="0.2">
      <c r="A1074" s="10" t="s">
        <v>1542</v>
      </c>
      <c r="B1074" s="10">
        <v>49158</v>
      </c>
      <c r="C1074" s="10" t="s">
        <v>6756</v>
      </c>
    </row>
    <row r="1075" spans="1:3" x14ac:dyDescent="0.2">
      <c r="A1075" s="10" t="s">
        <v>1542</v>
      </c>
      <c r="B1075" s="10">
        <v>49285</v>
      </c>
      <c r="C1075" s="10" t="s">
        <v>6755</v>
      </c>
    </row>
    <row r="1076" spans="1:3" x14ac:dyDescent="0.2">
      <c r="A1076" s="10" t="s">
        <v>1542</v>
      </c>
      <c r="B1076" s="10">
        <v>49379</v>
      </c>
      <c r="C1076" s="10" t="s">
        <v>3610</v>
      </c>
    </row>
    <row r="1077" spans="1:3" x14ac:dyDescent="0.2">
      <c r="A1077" s="10" t="s">
        <v>1542</v>
      </c>
      <c r="B1077" s="10">
        <v>49392</v>
      </c>
      <c r="C1077" s="10" t="s">
        <v>3488</v>
      </c>
    </row>
    <row r="1078" spans="1:3" x14ac:dyDescent="0.2">
      <c r="A1078" s="10" t="s">
        <v>1542</v>
      </c>
      <c r="B1078" s="10">
        <v>49278</v>
      </c>
      <c r="C1078" s="10" t="s">
        <v>6754</v>
      </c>
    </row>
    <row r="1079" spans="1:3" x14ac:dyDescent="0.2">
      <c r="A1079" s="10" t="s">
        <v>1542</v>
      </c>
      <c r="B1079" s="10">
        <v>49431</v>
      </c>
      <c r="C1079" s="10" t="s">
        <v>1576</v>
      </c>
    </row>
    <row r="1080" spans="1:3" x14ac:dyDescent="0.2">
      <c r="A1080" s="10" t="s">
        <v>1542</v>
      </c>
      <c r="B1080" s="10">
        <v>49230</v>
      </c>
      <c r="C1080" s="10" t="s">
        <v>1400</v>
      </c>
    </row>
    <row r="1081" spans="1:3" x14ac:dyDescent="0.2">
      <c r="A1081" s="10" t="s">
        <v>1542</v>
      </c>
      <c r="B1081" s="10">
        <v>49733</v>
      </c>
      <c r="C1081" s="10" t="s">
        <v>6753</v>
      </c>
    </row>
    <row r="1082" spans="1:3" x14ac:dyDescent="0.2">
      <c r="A1082" s="10" t="s">
        <v>1542</v>
      </c>
      <c r="B1082" s="10">
        <v>49473</v>
      </c>
      <c r="C1082" s="10" t="s">
        <v>6752</v>
      </c>
    </row>
    <row r="1083" spans="1:3" x14ac:dyDescent="0.2">
      <c r="A1083" s="10" t="s">
        <v>1542</v>
      </c>
      <c r="B1083" s="10">
        <v>49709</v>
      </c>
      <c r="C1083" s="10" t="s">
        <v>6751</v>
      </c>
    </row>
    <row r="1084" spans="1:3" x14ac:dyDescent="0.2">
      <c r="A1084" s="10" t="s">
        <v>1542</v>
      </c>
      <c r="B1084" s="10">
        <v>49287</v>
      </c>
      <c r="C1084" s="10" t="s">
        <v>6750</v>
      </c>
    </row>
    <row r="1085" spans="1:3" x14ac:dyDescent="0.2">
      <c r="A1085" s="10" t="s">
        <v>1542</v>
      </c>
      <c r="B1085" s="10">
        <v>49405</v>
      </c>
      <c r="C1085" s="10" t="s">
        <v>4628</v>
      </c>
    </row>
    <row r="1086" spans="1:3" x14ac:dyDescent="0.2">
      <c r="A1086" s="10" t="s">
        <v>1542</v>
      </c>
      <c r="B1086" s="10">
        <v>49406</v>
      </c>
      <c r="C1086" s="10" t="s">
        <v>6749</v>
      </c>
    </row>
    <row r="1087" spans="1:3" x14ac:dyDescent="0.2">
      <c r="A1087" s="10" t="s">
        <v>1542</v>
      </c>
      <c r="B1087" s="10">
        <v>49347</v>
      </c>
      <c r="C1087" s="10" t="s">
        <v>6748</v>
      </c>
    </row>
    <row r="1088" spans="1:3" x14ac:dyDescent="0.2">
      <c r="A1088" s="10" t="s">
        <v>1542</v>
      </c>
      <c r="B1088" s="10">
        <v>49359</v>
      </c>
      <c r="C1088" s="10" t="s">
        <v>3395</v>
      </c>
    </row>
    <row r="1089" spans="1:3" x14ac:dyDescent="0.2">
      <c r="A1089" s="10" t="s">
        <v>1542</v>
      </c>
      <c r="B1089" s="10">
        <v>49247</v>
      </c>
      <c r="C1089" s="10" t="s">
        <v>6747</v>
      </c>
    </row>
    <row r="1090" spans="1:3" x14ac:dyDescent="0.2">
      <c r="A1090" s="10" t="s">
        <v>1542</v>
      </c>
      <c r="B1090" s="10">
        <v>49199</v>
      </c>
      <c r="C1090" s="10" t="s">
        <v>4331</v>
      </c>
    </row>
    <row r="1091" spans="1:3" x14ac:dyDescent="0.2">
      <c r="A1091" s="10" t="s">
        <v>1542</v>
      </c>
      <c r="B1091" s="10">
        <v>49432</v>
      </c>
      <c r="C1091" s="10" t="s">
        <v>2847</v>
      </c>
    </row>
    <row r="1092" spans="1:3" x14ac:dyDescent="0.2">
      <c r="A1092" s="10" t="s">
        <v>1542</v>
      </c>
      <c r="B1092" s="10">
        <v>49310</v>
      </c>
      <c r="C1092" s="10" t="s">
        <v>6746</v>
      </c>
    </row>
    <row r="1093" spans="1:3" x14ac:dyDescent="0.2">
      <c r="A1093" s="10" t="s">
        <v>1542</v>
      </c>
      <c r="B1093" s="10">
        <v>49238</v>
      </c>
      <c r="C1093" s="10" t="s">
        <v>1185</v>
      </c>
    </row>
    <row r="1094" spans="1:3" x14ac:dyDescent="0.2">
      <c r="A1094" s="10" t="s">
        <v>1542</v>
      </c>
      <c r="B1094" s="10">
        <v>49380</v>
      </c>
      <c r="C1094" s="10" t="s">
        <v>6745</v>
      </c>
    </row>
    <row r="1095" spans="1:3" x14ac:dyDescent="0.2">
      <c r="A1095" s="10" t="s">
        <v>1542</v>
      </c>
      <c r="B1095" s="10">
        <v>49704</v>
      </c>
      <c r="C1095" s="10" t="s">
        <v>5587</v>
      </c>
    </row>
    <row r="1096" spans="1:3" x14ac:dyDescent="0.2">
      <c r="A1096" s="10" t="s">
        <v>1542</v>
      </c>
      <c r="B1096" s="10">
        <v>49291</v>
      </c>
      <c r="C1096" s="10" t="s">
        <v>6744</v>
      </c>
    </row>
    <row r="1097" spans="1:3" x14ac:dyDescent="0.2">
      <c r="A1097" s="10" t="s">
        <v>1542</v>
      </c>
      <c r="B1097" s="10">
        <v>49407</v>
      </c>
      <c r="C1097" s="10" t="s">
        <v>6743</v>
      </c>
    </row>
    <row r="1098" spans="1:3" x14ac:dyDescent="0.2">
      <c r="A1098" s="10" t="s">
        <v>1542</v>
      </c>
      <c r="B1098" s="10">
        <v>49436</v>
      </c>
      <c r="C1098" s="10" t="s">
        <v>6742</v>
      </c>
    </row>
    <row r="1099" spans="1:3" x14ac:dyDescent="0.2">
      <c r="A1099" s="10" t="s">
        <v>1542</v>
      </c>
      <c r="B1099" s="10">
        <v>49253</v>
      </c>
      <c r="C1099" s="10" t="s">
        <v>3871</v>
      </c>
    </row>
    <row r="1100" spans="1:3" x14ac:dyDescent="0.2">
      <c r="A1100" s="10" t="s">
        <v>1542</v>
      </c>
      <c r="B1100" s="10">
        <v>49386</v>
      </c>
      <c r="C1100" s="10" t="s">
        <v>6741</v>
      </c>
    </row>
    <row r="1101" spans="1:3" x14ac:dyDescent="0.2">
      <c r="A1101" s="10" t="s">
        <v>1542</v>
      </c>
      <c r="B1101" s="10">
        <v>49417</v>
      </c>
      <c r="C1101" s="10" t="s">
        <v>6740</v>
      </c>
    </row>
    <row r="1102" spans="1:3" x14ac:dyDescent="0.2">
      <c r="A1102" s="10" t="s">
        <v>1542</v>
      </c>
      <c r="B1102" s="10">
        <v>49437</v>
      </c>
      <c r="C1102" s="10" t="s">
        <v>4694</v>
      </c>
    </row>
    <row r="1103" spans="1:3" x14ac:dyDescent="0.2">
      <c r="A1103" s="10" t="s">
        <v>1542</v>
      </c>
      <c r="B1103" s="10">
        <v>49449</v>
      </c>
      <c r="C1103" s="10" t="s">
        <v>6739</v>
      </c>
    </row>
    <row r="1104" spans="1:3" x14ac:dyDescent="0.2">
      <c r="A1104" s="10" t="s">
        <v>1542</v>
      </c>
      <c r="B1104" s="10">
        <v>49311</v>
      </c>
      <c r="C1104" s="10" t="s">
        <v>2207</v>
      </c>
    </row>
    <row r="1105" spans="1:3" x14ac:dyDescent="0.2">
      <c r="A1105" s="10" t="s">
        <v>1542</v>
      </c>
      <c r="B1105" s="10">
        <v>49231</v>
      </c>
      <c r="C1105" s="10" t="s">
        <v>1004</v>
      </c>
    </row>
    <row r="1106" spans="1:3" x14ac:dyDescent="0.2">
      <c r="A1106" s="10" t="s">
        <v>1542</v>
      </c>
      <c r="B1106" s="10">
        <v>49731</v>
      </c>
      <c r="C1106" s="10" t="s">
        <v>6738</v>
      </c>
    </row>
    <row r="1107" spans="1:3" x14ac:dyDescent="0.2">
      <c r="A1107" s="10" t="s">
        <v>1542</v>
      </c>
      <c r="B1107" s="10">
        <v>49736</v>
      </c>
      <c r="C1107" s="10" t="s">
        <v>3301</v>
      </c>
    </row>
    <row r="1108" spans="1:3" x14ac:dyDescent="0.2">
      <c r="A1108" s="10" t="s">
        <v>1542</v>
      </c>
      <c r="B1108" s="10">
        <v>49777</v>
      </c>
      <c r="C1108" s="10" t="s">
        <v>6737</v>
      </c>
    </row>
    <row r="1109" spans="1:3" x14ac:dyDescent="0.2">
      <c r="A1109" s="10" t="s">
        <v>1542</v>
      </c>
      <c r="B1109" s="10">
        <v>49767</v>
      </c>
      <c r="C1109" s="10" t="s">
        <v>6736</v>
      </c>
    </row>
    <row r="1110" spans="1:3" x14ac:dyDescent="0.2">
      <c r="A1110" s="10" t="s">
        <v>1542</v>
      </c>
      <c r="B1110" s="10">
        <v>49408</v>
      </c>
      <c r="C1110" s="10" t="s">
        <v>6735</v>
      </c>
    </row>
    <row r="1111" spans="1:3" x14ac:dyDescent="0.2">
      <c r="A1111" s="10" t="s">
        <v>1542</v>
      </c>
      <c r="B1111" s="10">
        <v>49296</v>
      </c>
      <c r="C1111" s="10" t="s">
        <v>2201</v>
      </c>
    </row>
    <row r="1112" spans="1:3" x14ac:dyDescent="0.2">
      <c r="A1112" s="10" t="s">
        <v>1542</v>
      </c>
      <c r="B1112" s="10">
        <v>49260</v>
      </c>
      <c r="C1112" s="10" t="s">
        <v>6734</v>
      </c>
    </row>
    <row r="1113" spans="1:3" x14ac:dyDescent="0.2">
      <c r="A1113" s="10" t="s">
        <v>1542</v>
      </c>
      <c r="B1113" s="10">
        <v>49697</v>
      </c>
      <c r="C1113" s="10" t="s">
        <v>6733</v>
      </c>
    </row>
    <row r="1114" spans="1:3" x14ac:dyDescent="0.2">
      <c r="A1114" s="10" t="s">
        <v>1542</v>
      </c>
      <c r="B1114" s="10">
        <v>49462</v>
      </c>
      <c r="C1114" s="10" t="s">
        <v>2834</v>
      </c>
    </row>
    <row r="1115" spans="1:3" x14ac:dyDescent="0.2">
      <c r="A1115" s="10" t="s">
        <v>1542</v>
      </c>
      <c r="B1115" s="10">
        <v>49474</v>
      </c>
      <c r="C1115" s="10" t="s">
        <v>6732</v>
      </c>
    </row>
    <row r="1116" spans="1:3" x14ac:dyDescent="0.2">
      <c r="A1116" s="10" t="s">
        <v>1542</v>
      </c>
      <c r="B1116" s="10">
        <v>49222</v>
      </c>
      <c r="C1116" s="10" t="s">
        <v>1311</v>
      </c>
    </row>
    <row r="1117" spans="1:3" x14ac:dyDescent="0.2">
      <c r="A1117" s="10" t="s">
        <v>1542</v>
      </c>
      <c r="B1117" s="10">
        <v>49172</v>
      </c>
      <c r="C1117" s="10" t="s">
        <v>6731</v>
      </c>
    </row>
    <row r="1118" spans="1:3" x14ac:dyDescent="0.2">
      <c r="A1118" s="10" t="s">
        <v>1542</v>
      </c>
      <c r="B1118" s="10">
        <v>49438</v>
      </c>
      <c r="C1118" s="10" t="s">
        <v>2833</v>
      </c>
    </row>
    <row r="1119" spans="1:3" x14ac:dyDescent="0.2">
      <c r="A1119" s="10" t="s">
        <v>1542</v>
      </c>
      <c r="B1119" s="10">
        <v>49259</v>
      </c>
      <c r="C1119" s="10" t="s">
        <v>6730</v>
      </c>
    </row>
    <row r="1120" spans="1:3" x14ac:dyDescent="0.2">
      <c r="A1120" s="10" t="s">
        <v>1542</v>
      </c>
      <c r="B1120" s="10">
        <v>49254</v>
      </c>
      <c r="C1120" s="10" t="s">
        <v>2574</v>
      </c>
    </row>
    <row r="1121" spans="1:3" x14ac:dyDescent="0.2">
      <c r="A1121" s="10" t="s">
        <v>1542</v>
      </c>
      <c r="B1121" s="10">
        <v>49699</v>
      </c>
      <c r="C1121" s="10" t="s">
        <v>3584</v>
      </c>
    </row>
    <row r="1122" spans="1:3" x14ac:dyDescent="0.2">
      <c r="A1122" s="10" t="s">
        <v>1542</v>
      </c>
      <c r="B1122" s="10">
        <v>49426</v>
      </c>
      <c r="C1122" s="10" t="s">
        <v>6729</v>
      </c>
    </row>
    <row r="1123" spans="1:3" x14ac:dyDescent="0.2">
      <c r="A1123" s="10" t="s">
        <v>1542</v>
      </c>
      <c r="B1123" s="10">
        <v>49298</v>
      </c>
      <c r="C1123" s="10" t="s">
        <v>2198</v>
      </c>
    </row>
    <row r="1124" spans="1:3" x14ac:dyDescent="0.2">
      <c r="A1124" s="10" t="s">
        <v>1542</v>
      </c>
      <c r="B1124" s="10">
        <v>49769</v>
      </c>
      <c r="C1124" s="10" t="s">
        <v>6728</v>
      </c>
    </row>
    <row r="1125" spans="1:3" x14ac:dyDescent="0.2">
      <c r="A1125" s="10" t="s">
        <v>1542</v>
      </c>
      <c r="B1125" s="10">
        <v>49464</v>
      </c>
      <c r="C1125" s="10" t="s">
        <v>2826</v>
      </c>
    </row>
    <row r="1126" spans="1:3" x14ac:dyDescent="0.2">
      <c r="A1126" s="10" t="s">
        <v>1542</v>
      </c>
      <c r="B1126" s="10">
        <v>49716</v>
      </c>
      <c r="C1126" s="10" t="s">
        <v>6727</v>
      </c>
    </row>
    <row r="1127" spans="1:3" x14ac:dyDescent="0.2">
      <c r="A1127" s="10" t="s">
        <v>1542</v>
      </c>
      <c r="B1127" s="10">
        <v>49275</v>
      </c>
      <c r="C1127" s="10" t="s">
        <v>6726</v>
      </c>
    </row>
    <row r="1128" spans="1:3" x14ac:dyDescent="0.2">
      <c r="A1128" s="10" t="s">
        <v>1542</v>
      </c>
      <c r="B1128" s="10">
        <v>49232</v>
      </c>
      <c r="C1128" s="10" t="s">
        <v>4152</v>
      </c>
    </row>
    <row r="1129" spans="1:3" x14ac:dyDescent="0.2">
      <c r="A1129" s="10" t="s">
        <v>1542</v>
      </c>
      <c r="B1129" s="10">
        <v>49165</v>
      </c>
      <c r="C1129" s="10" t="s">
        <v>5256</v>
      </c>
    </row>
    <row r="1130" spans="1:3" x14ac:dyDescent="0.2">
      <c r="A1130" s="10" t="s">
        <v>1542</v>
      </c>
      <c r="B1130" s="10">
        <v>49738</v>
      </c>
      <c r="C1130" s="10" t="s">
        <v>6725</v>
      </c>
    </row>
    <row r="1131" spans="1:3" x14ac:dyDescent="0.2">
      <c r="A1131" s="10" t="s">
        <v>1542</v>
      </c>
      <c r="B1131" s="10">
        <v>49409</v>
      </c>
      <c r="C1131" s="10" t="s">
        <v>6724</v>
      </c>
    </row>
    <row r="1132" spans="1:3" x14ac:dyDescent="0.2">
      <c r="A1132" s="10" t="s">
        <v>1542</v>
      </c>
      <c r="B1132" s="10">
        <v>49800</v>
      </c>
      <c r="C1132" s="10" t="s">
        <v>6723</v>
      </c>
    </row>
    <row r="1133" spans="1:3" x14ac:dyDescent="0.2">
      <c r="A1133" s="10" t="s">
        <v>1542</v>
      </c>
      <c r="B1133" s="10">
        <v>49369</v>
      </c>
      <c r="C1133" s="10" t="s">
        <v>6722</v>
      </c>
    </row>
    <row r="1134" spans="1:3" x14ac:dyDescent="0.2">
      <c r="A1134" s="10" t="s">
        <v>1542</v>
      </c>
      <c r="B1134" s="10">
        <v>49735</v>
      </c>
      <c r="C1134" s="10" t="s">
        <v>6721</v>
      </c>
    </row>
    <row r="1135" spans="1:3" x14ac:dyDescent="0.2">
      <c r="A1135" s="10" t="s">
        <v>1542</v>
      </c>
      <c r="B1135" s="10">
        <v>49451</v>
      </c>
      <c r="C1135" s="10" t="s">
        <v>6720</v>
      </c>
    </row>
    <row r="1136" spans="1:3" x14ac:dyDescent="0.2">
      <c r="A1136" s="10" t="s">
        <v>1542</v>
      </c>
      <c r="B1136" s="10">
        <v>49221</v>
      </c>
      <c r="C1136" s="10" t="s">
        <v>4320</v>
      </c>
    </row>
    <row r="1137" spans="1:3" x14ac:dyDescent="0.2">
      <c r="A1137" s="10" t="s">
        <v>1542</v>
      </c>
      <c r="B1137" s="10">
        <v>49447</v>
      </c>
      <c r="C1137" s="10" t="s">
        <v>2185</v>
      </c>
    </row>
    <row r="1138" spans="1:3" x14ac:dyDescent="0.2">
      <c r="A1138" s="10" t="s">
        <v>1542</v>
      </c>
      <c r="B1138" s="10">
        <v>49779</v>
      </c>
      <c r="C1138" s="10" t="s">
        <v>3578</v>
      </c>
    </row>
    <row r="1139" spans="1:3" x14ac:dyDescent="0.2">
      <c r="A1139" s="10" t="s">
        <v>1542</v>
      </c>
      <c r="B1139" s="10">
        <v>49195</v>
      </c>
      <c r="C1139" s="10" t="s">
        <v>6719</v>
      </c>
    </row>
    <row r="1140" spans="1:3" x14ac:dyDescent="0.2">
      <c r="A1140" s="10" t="s">
        <v>1542</v>
      </c>
      <c r="B1140" s="10">
        <v>49233</v>
      </c>
      <c r="C1140" s="10" t="s">
        <v>6718</v>
      </c>
    </row>
    <row r="1141" spans="1:3" x14ac:dyDescent="0.2">
      <c r="A1141" s="10" t="s">
        <v>1542</v>
      </c>
      <c r="B1141" s="10">
        <v>49410</v>
      </c>
      <c r="C1141" s="10" t="s">
        <v>6717</v>
      </c>
    </row>
    <row r="1142" spans="1:3" x14ac:dyDescent="0.2">
      <c r="A1142" s="10" t="s">
        <v>1542</v>
      </c>
      <c r="B1142" s="10">
        <v>49720</v>
      </c>
      <c r="C1142" s="10" t="s">
        <v>6716</v>
      </c>
    </row>
    <row r="1143" spans="1:3" x14ac:dyDescent="0.2">
      <c r="A1143" s="10" t="s">
        <v>1542</v>
      </c>
      <c r="B1143" s="10">
        <v>49266</v>
      </c>
      <c r="C1143" s="10" t="s">
        <v>6715</v>
      </c>
    </row>
    <row r="1144" spans="1:3" x14ac:dyDescent="0.2">
      <c r="A1144" s="10" t="s">
        <v>1542</v>
      </c>
      <c r="B1144" s="10">
        <v>49459</v>
      </c>
      <c r="C1144" s="10" t="s">
        <v>5579</v>
      </c>
    </row>
    <row r="1145" spans="1:3" x14ac:dyDescent="0.2">
      <c r="A1145" s="10" t="s">
        <v>1542</v>
      </c>
      <c r="B1145" s="10">
        <v>49214</v>
      </c>
      <c r="C1145" s="10" t="s">
        <v>6714</v>
      </c>
    </row>
    <row r="1146" spans="1:3" x14ac:dyDescent="0.2">
      <c r="A1146" s="10" t="s">
        <v>1542</v>
      </c>
      <c r="B1146" s="10">
        <v>49313</v>
      </c>
      <c r="C1146" s="10" t="s">
        <v>4894</v>
      </c>
    </row>
    <row r="1147" spans="1:3" x14ac:dyDescent="0.2">
      <c r="A1147" s="10" t="s">
        <v>1542</v>
      </c>
      <c r="B1147" s="10">
        <v>12705</v>
      </c>
      <c r="C1147" s="10" t="s">
        <v>6713</v>
      </c>
    </row>
    <row r="1148" spans="1:3" x14ac:dyDescent="0.2">
      <c r="A1148" s="10" t="s">
        <v>1542</v>
      </c>
      <c r="B1148" s="10">
        <v>12706</v>
      </c>
      <c r="C1148" s="10" t="s">
        <v>6712</v>
      </c>
    </row>
    <row r="1149" spans="1:3" x14ac:dyDescent="0.2">
      <c r="A1149" s="10" t="s">
        <v>1542</v>
      </c>
      <c r="B1149" s="10">
        <v>49342</v>
      </c>
      <c r="C1149" s="10" t="s">
        <v>5235</v>
      </c>
    </row>
    <row r="1150" spans="1:3" x14ac:dyDescent="0.2">
      <c r="A1150" s="10" t="s">
        <v>1542</v>
      </c>
      <c r="B1150" s="10">
        <v>49353</v>
      </c>
      <c r="C1150" s="10" t="s">
        <v>6711</v>
      </c>
    </row>
    <row r="1151" spans="1:3" x14ac:dyDescent="0.2">
      <c r="A1151" s="10" t="s">
        <v>1542</v>
      </c>
      <c r="B1151" s="10">
        <v>49345</v>
      </c>
      <c r="C1151" s="10" t="s">
        <v>5576</v>
      </c>
    </row>
    <row r="1152" spans="1:3" x14ac:dyDescent="0.2">
      <c r="A1152" s="10" t="s">
        <v>1542</v>
      </c>
      <c r="B1152" s="10">
        <v>49363</v>
      </c>
      <c r="C1152" s="10" t="s">
        <v>6710</v>
      </c>
    </row>
    <row r="1153" spans="1:3" x14ac:dyDescent="0.2">
      <c r="A1153" s="10" t="s">
        <v>1542</v>
      </c>
      <c r="B1153" s="10">
        <v>49439</v>
      </c>
      <c r="C1153" s="10" t="s">
        <v>6709</v>
      </c>
    </row>
    <row r="1154" spans="1:3" x14ac:dyDescent="0.2">
      <c r="A1154" s="10" t="s">
        <v>1542</v>
      </c>
      <c r="B1154" s="10">
        <v>49173</v>
      </c>
      <c r="C1154" s="10" t="s">
        <v>6708</v>
      </c>
    </row>
    <row r="1155" spans="1:3" x14ac:dyDescent="0.2">
      <c r="A1155" s="10" t="s">
        <v>1542</v>
      </c>
      <c r="B1155" s="10">
        <v>12707</v>
      </c>
      <c r="C1155" s="10" t="s">
        <v>6707</v>
      </c>
    </row>
    <row r="1156" spans="1:3" x14ac:dyDescent="0.2">
      <c r="A1156" s="10" t="s">
        <v>1542</v>
      </c>
      <c r="B1156" s="10">
        <v>12708</v>
      </c>
      <c r="C1156" s="10" t="s">
        <v>6706</v>
      </c>
    </row>
    <row r="1157" spans="1:3" x14ac:dyDescent="0.2">
      <c r="A1157" s="10" t="s">
        <v>1542</v>
      </c>
      <c r="B1157" s="10">
        <v>49381</v>
      </c>
      <c r="C1157" s="10" t="s">
        <v>6705</v>
      </c>
    </row>
    <row r="1158" spans="1:3" x14ac:dyDescent="0.2">
      <c r="A1158" s="10" t="s">
        <v>1542</v>
      </c>
      <c r="B1158" s="10">
        <v>49370</v>
      </c>
      <c r="C1158" s="10" t="s">
        <v>6704</v>
      </c>
    </row>
    <row r="1159" spans="1:3" x14ac:dyDescent="0.2">
      <c r="A1159" s="10" t="s">
        <v>1542</v>
      </c>
      <c r="B1159" s="10">
        <v>49706</v>
      </c>
      <c r="C1159" s="10" t="s">
        <v>6703</v>
      </c>
    </row>
    <row r="1160" spans="1:3" x14ac:dyDescent="0.2">
      <c r="A1160" s="10" t="s">
        <v>1542</v>
      </c>
      <c r="B1160" s="10">
        <v>49175</v>
      </c>
      <c r="C1160" s="10" t="s">
        <v>6702</v>
      </c>
    </row>
    <row r="1161" spans="1:3" x14ac:dyDescent="0.2">
      <c r="A1161" s="10" t="s">
        <v>1542</v>
      </c>
      <c r="B1161" s="10">
        <v>49466</v>
      </c>
      <c r="C1161" s="10" t="s">
        <v>4308</v>
      </c>
    </row>
    <row r="1162" spans="1:3" x14ac:dyDescent="0.2">
      <c r="A1162" s="10" t="s">
        <v>1542</v>
      </c>
      <c r="B1162" s="10">
        <v>49428</v>
      </c>
      <c r="C1162" s="10" t="s">
        <v>6701</v>
      </c>
    </row>
    <row r="1163" spans="1:3" x14ac:dyDescent="0.2">
      <c r="A1163" s="10" t="s">
        <v>1542</v>
      </c>
      <c r="B1163" s="10">
        <v>12709</v>
      </c>
      <c r="C1163" s="10" t="s">
        <v>6700</v>
      </c>
    </row>
    <row r="1164" spans="1:3" x14ac:dyDescent="0.2">
      <c r="A1164" s="10" t="s">
        <v>1542</v>
      </c>
      <c r="B1164" s="10">
        <v>49215</v>
      </c>
      <c r="C1164" s="10" t="s">
        <v>6699</v>
      </c>
    </row>
    <row r="1165" spans="1:3" x14ac:dyDescent="0.2">
      <c r="A1165" s="10" t="s">
        <v>1542</v>
      </c>
      <c r="B1165" s="10">
        <v>12710</v>
      </c>
      <c r="C1165" s="10" t="s">
        <v>4885</v>
      </c>
    </row>
    <row r="1166" spans="1:3" x14ac:dyDescent="0.2">
      <c r="A1166" s="10" t="s">
        <v>1542</v>
      </c>
      <c r="B1166" s="10">
        <v>49760</v>
      </c>
      <c r="C1166" s="10" t="s">
        <v>1308</v>
      </c>
    </row>
    <row r="1167" spans="1:3" x14ac:dyDescent="0.2">
      <c r="A1167" s="10" t="s">
        <v>1542</v>
      </c>
      <c r="B1167" s="10">
        <v>12711</v>
      </c>
      <c r="C1167" s="10" t="s">
        <v>5989</v>
      </c>
    </row>
    <row r="1168" spans="1:3" x14ac:dyDescent="0.2">
      <c r="A1168" s="10" t="s">
        <v>1542</v>
      </c>
      <c r="B1168" s="10">
        <v>49179</v>
      </c>
      <c r="C1168" s="10" t="s">
        <v>6698</v>
      </c>
    </row>
    <row r="1169" spans="1:3" x14ac:dyDescent="0.2">
      <c r="A1169" s="10" t="s">
        <v>1542</v>
      </c>
      <c r="B1169" s="10">
        <v>49382</v>
      </c>
      <c r="C1169" s="10" t="s">
        <v>6697</v>
      </c>
    </row>
    <row r="1170" spans="1:3" x14ac:dyDescent="0.2">
      <c r="A1170" s="10" t="s">
        <v>1542</v>
      </c>
      <c r="B1170" s="10">
        <v>49280</v>
      </c>
      <c r="C1170" s="10" t="s">
        <v>6696</v>
      </c>
    </row>
    <row r="1171" spans="1:3" x14ac:dyDescent="0.2">
      <c r="A1171" s="10" t="s">
        <v>1542</v>
      </c>
      <c r="B1171" s="10">
        <v>49234</v>
      </c>
      <c r="C1171" s="10" t="s">
        <v>6695</v>
      </c>
    </row>
    <row r="1172" spans="1:3" x14ac:dyDescent="0.2">
      <c r="A1172" s="10" t="s">
        <v>1542</v>
      </c>
      <c r="B1172" s="10">
        <v>48424</v>
      </c>
      <c r="C1172" s="10" t="s">
        <v>6694</v>
      </c>
    </row>
    <row r="1173" spans="1:3" x14ac:dyDescent="0.2">
      <c r="A1173" s="10" t="s">
        <v>1542</v>
      </c>
      <c r="B1173" s="10">
        <v>49375</v>
      </c>
      <c r="C1173" s="10" t="s">
        <v>1449</v>
      </c>
    </row>
    <row r="1174" spans="1:3" x14ac:dyDescent="0.2">
      <c r="A1174" s="10" t="s">
        <v>1542</v>
      </c>
      <c r="B1174" s="10">
        <v>49387</v>
      </c>
      <c r="C1174" s="10" t="s">
        <v>6693</v>
      </c>
    </row>
    <row r="1175" spans="1:3" x14ac:dyDescent="0.2">
      <c r="A1175" s="10" t="s">
        <v>1542</v>
      </c>
      <c r="B1175" s="10">
        <v>49373</v>
      </c>
      <c r="C1175" s="10" t="s">
        <v>6692</v>
      </c>
    </row>
    <row r="1176" spans="1:3" x14ac:dyDescent="0.2">
      <c r="A1176" s="10" t="s">
        <v>1542</v>
      </c>
      <c r="B1176" s="10">
        <v>49364</v>
      </c>
      <c r="C1176" s="10" t="s">
        <v>6691</v>
      </c>
    </row>
    <row r="1177" spans="1:3" x14ac:dyDescent="0.2">
      <c r="A1177" s="10" t="s">
        <v>1542</v>
      </c>
      <c r="B1177" s="10">
        <v>49276</v>
      </c>
      <c r="C1177" s="10" t="s">
        <v>6690</v>
      </c>
    </row>
    <row r="1178" spans="1:3" x14ac:dyDescent="0.2">
      <c r="A1178" s="10" t="s">
        <v>1542</v>
      </c>
      <c r="B1178" s="10">
        <v>49440</v>
      </c>
      <c r="C1178" s="10" t="s">
        <v>6689</v>
      </c>
    </row>
    <row r="1179" spans="1:3" x14ac:dyDescent="0.2">
      <c r="A1179" s="10" t="s">
        <v>1542</v>
      </c>
      <c r="B1179" s="10">
        <v>49314</v>
      </c>
      <c r="C1179" s="10" t="s">
        <v>1976</v>
      </c>
    </row>
    <row r="1180" spans="1:3" x14ac:dyDescent="0.2">
      <c r="A1180" s="10" t="s">
        <v>1542</v>
      </c>
      <c r="B1180" s="10">
        <v>49441</v>
      </c>
      <c r="C1180" s="10" t="s">
        <v>3816</v>
      </c>
    </row>
    <row r="1181" spans="1:3" x14ac:dyDescent="0.2">
      <c r="A1181" s="10" t="s">
        <v>1542</v>
      </c>
      <c r="B1181" s="10">
        <v>49475</v>
      </c>
      <c r="C1181" s="10" t="s">
        <v>6688</v>
      </c>
    </row>
    <row r="1182" spans="1:3" x14ac:dyDescent="0.2">
      <c r="A1182" s="10" t="s">
        <v>1542</v>
      </c>
      <c r="B1182" s="10">
        <v>49315</v>
      </c>
      <c r="C1182" s="10" t="s">
        <v>6687</v>
      </c>
    </row>
    <row r="1183" spans="1:3" x14ac:dyDescent="0.2">
      <c r="A1183" s="10" t="s">
        <v>1542</v>
      </c>
      <c r="B1183" s="10">
        <v>49715</v>
      </c>
      <c r="C1183" s="10" t="s">
        <v>2152</v>
      </c>
    </row>
    <row r="1184" spans="1:3" x14ac:dyDescent="0.2">
      <c r="A1184" s="10" t="s">
        <v>1542</v>
      </c>
      <c r="B1184" s="10">
        <v>49393</v>
      </c>
      <c r="C1184" s="10" t="s">
        <v>1203</v>
      </c>
    </row>
    <row r="1185" spans="1:3" x14ac:dyDescent="0.2">
      <c r="A1185" s="10" t="s">
        <v>1542</v>
      </c>
      <c r="B1185" s="10">
        <v>49196</v>
      </c>
      <c r="C1185" s="10" t="s">
        <v>6686</v>
      </c>
    </row>
    <row r="1186" spans="1:3" x14ac:dyDescent="0.2">
      <c r="A1186" s="10" t="s">
        <v>1542</v>
      </c>
      <c r="B1186" s="10">
        <v>49429</v>
      </c>
      <c r="C1186" s="10" t="s">
        <v>6685</v>
      </c>
    </row>
    <row r="1187" spans="1:3" x14ac:dyDescent="0.2">
      <c r="A1187" s="10" t="s">
        <v>1542</v>
      </c>
      <c r="B1187" s="10">
        <v>49159</v>
      </c>
      <c r="C1187" s="10" t="s">
        <v>6684</v>
      </c>
    </row>
    <row r="1188" spans="1:3" x14ac:dyDescent="0.2">
      <c r="A1188" s="10" t="s">
        <v>1542</v>
      </c>
      <c r="B1188" s="10">
        <v>49770</v>
      </c>
      <c r="C1188" s="10" t="s">
        <v>6683</v>
      </c>
    </row>
    <row r="1189" spans="1:3" x14ac:dyDescent="0.2">
      <c r="A1189" s="10" t="s">
        <v>1542</v>
      </c>
      <c r="B1189" s="10">
        <v>49775</v>
      </c>
      <c r="C1189" s="10" t="s">
        <v>6682</v>
      </c>
    </row>
    <row r="1190" spans="1:3" x14ac:dyDescent="0.2">
      <c r="A1190" s="10" t="s">
        <v>1542</v>
      </c>
      <c r="B1190" s="10">
        <v>49239</v>
      </c>
      <c r="C1190" s="10" t="s">
        <v>6681</v>
      </c>
    </row>
    <row r="1191" spans="1:3" x14ac:dyDescent="0.2">
      <c r="A1191" s="10" t="s">
        <v>1542</v>
      </c>
      <c r="B1191" s="10">
        <v>49188</v>
      </c>
      <c r="C1191" s="10" t="s">
        <v>2530</v>
      </c>
    </row>
    <row r="1192" spans="1:3" x14ac:dyDescent="0.2">
      <c r="A1192" s="10" t="s">
        <v>1542</v>
      </c>
      <c r="B1192" s="10">
        <v>49778</v>
      </c>
      <c r="C1192" s="10" t="s">
        <v>6680</v>
      </c>
    </row>
    <row r="1193" spans="1:3" x14ac:dyDescent="0.2">
      <c r="A1193" s="10" t="s">
        <v>1542</v>
      </c>
      <c r="B1193" s="10">
        <v>49288</v>
      </c>
      <c r="C1193" s="10" t="s">
        <v>4289</v>
      </c>
    </row>
    <row r="1194" spans="1:3" x14ac:dyDescent="0.2">
      <c r="A1194" s="10" t="s">
        <v>1542</v>
      </c>
      <c r="B1194" s="10">
        <v>49216</v>
      </c>
      <c r="C1194" s="10" t="s">
        <v>6679</v>
      </c>
    </row>
    <row r="1195" spans="1:3" x14ac:dyDescent="0.2">
      <c r="A1195" s="10" t="s">
        <v>1542</v>
      </c>
      <c r="B1195" s="10">
        <v>12712</v>
      </c>
      <c r="C1195" s="10" t="s">
        <v>6678</v>
      </c>
    </row>
    <row r="1196" spans="1:3" x14ac:dyDescent="0.2">
      <c r="A1196" s="10" t="s">
        <v>1542</v>
      </c>
      <c r="B1196" s="10">
        <v>49450</v>
      </c>
      <c r="C1196" s="10" t="s">
        <v>6677</v>
      </c>
    </row>
    <row r="1197" spans="1:3" x14ac:dyDescent="0.2">
      <c r="A1197" s="10" t="s">
        <v>1542</v>
      </c>
      <c r="B1197" s="10">
        <v>49316</v>
      </c>
      <c r="C1197" s="10" t="s">
        <v>4132</v>
      </c>
    </row>
    <row r="1198" spans="1:3" x14ac:dyDescent="0.2">
      <c r="A1198" s="10" t="s">
        <v>1542</v>
      </c>
      <c r="B1198" s="10">
        <v>49397</v>
      </c>
      <c r="C1198" s="10" t="s">
        <v>6676</v>
      </c>
    </row>
    <row r="1199" spans="1:3" x14ac:dyDescent="0.2">
      <c r="A1199" s="10" t="s">
        <v>1542</v>
      </c>
      <c r="B1199" s="10">
        <v>49185</v>
      </c>
      <c r="C1199" s="10" t="s">
        <v>5522</v>
      </c>
    </row>
    <row r="1200" spans="1:3" x14ac:dyDescent="0.2">
      <c r="A1200" s="10" t="s">
        <v>1542</v>
      </c>
      <c r="B1200" s="10">
        <v>49329</v>
      </c>
      <c r="C1200" s="10" t="s">
        <v>6675</v>
      </c>
    </row>
    <row r="1201" spans="1:3" x14ac:dyDescent="0.2">
      <c r="A1201" s="10" t="s">
        <v>1542</v>
      </c>
      <c r="B1201" s="10">
        <v>49169</v>
      </c>
      <c r="C1201" s="10" t="s">
        <v>6674</v>
      </c>
    </row>
    <row r="1202" spans="1:3" x14ac:dyDescent="0.2">
      <c r="A1202" s="10" t="s">
        <v>1542</v>
      </c>
      <c r="B1202" s="10">
        <v>49773</v>
      </c>
      <c r="C1202" s="10" t="s">
        <v>2759</v>
      </c>
    </row>
    <row r="1203" spans="1:3" x14ac:dyDescent="0.2">
      <c r="A1203" s="10" t="s">
        <v>1542</v>
      </c>
      <c r="B1203" s="10">
        <v>49725</v>
      </c>
      <c r="C1203" s="10" t="s">
        <v>6673</v>
      </c>
    </row>
    <row r="1204" spans="1:3" x14ac:dyDescent="0.2">
      <c r="A1204" s="10" t="s">
        <v>1542</v>
      </c>
      <c r="B1204" s="10">
        <v>49377</v>
      </c>
      <c r="C1204" s="10" t="s">
        <v>6672</v>
      </c>
    </row>
    <row r="1205" spans="1:3" x14ac:dyDescent="0.2">
      <c r="A1205" s="10" t="s">
        <v>1542</v>
      </c>
      <c r="B1205" s="10">
        <v>49197</v>
      </c>
      <c r="C1205" s="10" t="s">
        <v>2758</v>
      </c>
    </row>
    <row r="1206" spans="1:3" x14ac:dyDescent="0.2">
      <c r="A1206" s="10" t="s">
        <v>1542</v>
      </c>
      <c r="B1206" s="10">
        <v>49394</v>
      </c>
      <c r="C1206" s="10" t="s">
        <v>6671</v>
      </c>
    </row>
    <row r="1207" spans="1:3" x14ac:dyDescent="0.2">
      <c r="A1207" s="10" t="s">
        <v>1542</v>
      </c>
      <c r="B1207" s="10">
        <v>49244</v>
      </c>
      <c r="C1207" s="10" t="s">
        <v>1499</v>
      </c>
    </row>
    <row r="1208" spans="1:3" x14ac:dyDescent="0.2">
      <c r="A1208" s="10" t="s">
        <v>1542</v>
      </c>
      <c r="B1208" s="10">
        <v>49395</v>
      </c>
      <c r="C1208" s="10" t="s">
        <v>6670</v>
      </c>
    </row>
    <row r="1209" spans="1:3" x14ac:dyDescent="0.2">
      <c r="A1209" s="10" t="s">
        <v>1542</v>
      </c>
      <c r="B1209" s="10">
        <v>49717</v>
      </c>
      <c r="C1209" s="10" t="s">
        <v>6669</v>
      </c>
    </row>
    <row r="1210" spans="1:3" x14ac:dyDescent="0.2">
      <c r="A1210" s="10" t="s">
        <v>1542</v>
      </c>
      <c r="B1210" s="10">
        <v>49207</v>
      </c>
      <c r="C1210" s="10" t="s">
        <v>6668</v>
      </c>
    </row>
    <row r="1211" spans="1:3" x14ac:dyDescent="0.2">
      <c r="A1211" s="10" t="s">
        <v>1542</v>
      </c>
      <c r="B1211" s="10">
        <v>49180</v>
      </c>
      <c r="C1211" s="10" t="s">
        <v>6667</v>
      </c>
    </row>
    <row r="1212" spans="1:3" x14ac:dyDescent="0.2">
      <c r="A1212" s="10" t="s">
        <v>1542</v>
      </c>
      <c r="B1212" s="10">
        <v>49787</v>
      </c>
      <c r="C1212" s="10" t="s">
        <v>6666</v>
      </c>
    </row>
    <row r="1213" spans="1:3" x14ac:dyDescent="0.2">
      <c r="A1213" s="10" t="s">
        <v>1542</v>
      </c>
      <c r="B1213" s="10">
        <v>49396</v>
      </c>
      <c r="C1213" s="10" t="s">
        <v>6665</v>
      </c>
    </row>
    <row r="1214" spans="1:3" x14ac:dyDescent="0.2">
      <c r="A1214" s="10" t="s">
        <v>1542</v>
      </c>
      <c r="B1214" s="10">
        <v>49791</v>
      </c>
      <c r="C1214" s="10" t="s">
        <v>6664</v>
      </c>
    </row>
    <row r="1215" spans="1:3" x14ac:dyDescent="0.2">
      <c r="A1215" s="10" t="s">
        <v>1542</v>
      </c>
      <c r="B1215" s="10">
        <v>49191</v>
      </c>
      <c r="C1215" s="10" t="s">
        <v>6663</v>
      </c>
    </row>
    <row r="1216" spans="1:3" x14ac:dyDescent="0.2">
      <c r="A1216" s="10" t="s">
        <v>1542</v>
      </c>
      <c r="B1216" s="10">
        <v>49325</v>
      </c>
      <c r="C1216" s="10" t="s">
        <v>6662</v>
      </c>
    </row>
    <row r="1217" spans="1:3" x14ac:dyDescent="0.2">
      <c r="A1217" s="10" t="s">
        <v>1542</v>
      </c>
      <c r="B1217" s="10">
        <v>49442</v>
      </c>
      <c r="C1217" s="10" t="s">
        <v>1497</v>
      </c>
    </row>
    <row r="1218" spans="1:3" x14ac:dyDescent="0.2">
      <c r="A1218" s="10" t="s">
        <v>1542</v>
      </c>
      <c r="B1218" s="10">
        <v>49334</v>
      </c>
      <c r="C1218" s="10" t="s">
        <v>1973</v>
      </c>
    </row>
    <row r="1219" spans="1:3" x14ac:dyDescent="0.2">
      <c r="A1219" s="10" t="s">
        <v>1542</v>
      </c>
      <c r="B1219" s="10">
        <v>49168</v>
      </c>
      <c r="C1219" s="10" t="s">
        <v>5170</v>
      </c>
    </row>
    <row r="1220" spans="1:3" x14ac:dyDescent="0.2">
      <c r="A1220" s="10" t="s">
        <v>1542</v>
      </c>
      <c r="B1220" s="10">
        <v>49781</v>
      </c>
      <c r="C1220" s="10" t="s">
        <v>953</v>
      </c>
    </row>
    <row r="1221" spans="1:3" x14ac:dyDescent="0.2">
      <c r="A1221" s="10" t="s">
        <v>1542</v>
      </c>
      <c r="B1221" s="10">
        <v>49193</v>
      </c>
      <c r="C1221" s="10" t="s">
        <v>6661</v>
      </c>
    </row>
    <row r="1222" spans="1:3" x14ac:dyDescent="0.2">
      <c r="A1222" s="10" t="s">
        <v>1542</v>
      </c>
      <c r="B1222" s="10">
        <v>49163</v>
      </c>
      <c r="C1222" s="10" t="s">
        <v>6660</v>
      </c>
    </row>
    <row r="1223" spans="1:3" x14ac:dyDescent="0.2">
      <c r="A1223" s="10" t="s">
        <v>1542</v>
      </c>
      <c r="B1223" s="10">
        <v>49160</v>
      </c>
      <c r="C1223" s="10" t="s">
        <v>6659</v>
      </c>
    </row>
    <row r="1224" spans="1:3" x14ac:dyDescent="0.2">
      <c r="A1224" s="10" t="s">
        <v>1542</v>
      </c>
      <c r="B1224" s="10">
        <v>49335</v>
      </c>
      <c r="C1224" s="10" t="s">
        <v>6658</v>
      </c>
    </row>
    <row r="1225" spans="1:3" x14ac:dyDescent="0.2">
      <c r="A1225" s="10" t="s">
        <v>1542</v>
      </c>
      <c r="B1225" s="10">
        <v>49467</v>
      </c>
      <c r="C1225" s="10" t="s">
        <v>6657</v>
      </c>
    </row>
    <row r="1226" spans="1:3" x14ac:dyDescent="0.2">
      <c r="A1226" s="10" t="s">
        <v>1542</v>
      </c>
      <c r="B1226" s="10">
        <v>49788</v>
      </c>
      <c r="C1226" s="10" t="s">
        <v>6656</v>
      </c>
    </row>
    <row r="1227" spans="1:3" x14ac:dyDescent="0.2">
      <c r="A1227" s="10" t="s">
        <v>1542</v>
      </c>
      <c r="B1227" s="10">
        <v>12713</v>
      </c>
      <c r="C1227" s="10" t="s">
        <v>6655</v>
      </c>
    </row>
    <row r="1228" spans="1:3" x14ac:dyDescent="0.2">
      <c r="A1228" s="10" t="s">
        <v>1542</v>
      </c>
      <c r="B1228" s="10">
        <v>49365</v>
      </c>
      <c r="C1228" s="10" t="s">
        <v>6654</v>
      </c>
    </row>
    <row r="1229" spans="1:3" x14ac:dyDescent="0.2">
      <c r="A1229" s="10" t="s">
        <v>1542</v>
      </c>
      <c r="B1229" s="10">
        <v>49189</v>
      </c>
      <c r="C1229" s="10" t="s">
        <v>5157</v>
      </c>
    </row>
    <row r="1230" spans="1:3" x14ac:dyDescent="0.2">
      <c r="A1230" s="10" t="s">
        <v>1542</v>
      </c>
      <c r="B1230" s="10">
        <v>12714</v>
      </c>
      <c r="C1230" s="10" t="s">
        <v>6653</v>
      </c>
    </row>
    <row r="1231" spans="1:3" x14ac:dyDescent="0.2">
      <c r="A1231" s="10" t="s">
        <v>1542</v>
      </c>
      <c r="B1231" s="10">
        <v>49219</v>
      </c>
      <c r="C1231" s="10" t="s">
        <v>6652</v>
      </c>
    </row>
    <row r="1232" spans="1:3" x14ac:dyDescent="0.2">
      <c r="A1232" s="10" t="s">
        <v>1542</v>
      </c>
      <c r="B1232" s="10">
        <v>49281</v>
      </c>
      <c r="C1232" s="10" t="s">
        <v>2101</v>
      </c>
    </row>
    <row r="1233" spans="1:3" x14ac:dyDescent="0.2">
      <c r="A1233" s="10" t="s">
        <v>1542</v>
      </c>
      <c r="B1233" s="10">
        <v>49209</v>
      </c>
      <c r="C1233" s="10" t="s">
        <v>6651</v>
      </c>
    </row>
    <row r="1234" spans="1:3" x14ac:dyDescent="0.2">
      <c r="A1234" s="10" t="s">
        <v>1542</v>
      </c>
      <c r="B1234" s="10">
        <v>49336</v>
      </c>
      <c r="C1234" s="10" t="s">
        <v>6650</v>
      </c>
    </row>
    <row r="1235" spans="1:3" x14ac:dyDescent="0.2">
      <c r="A1235" s="10" t="s">
        <v>1542</v>
      </c>
      <c r="B1235" s="10">
        <v>49445</v>
      </c>
      <c r="C1235" s="10" t="s">
        <v>6649</v>
      </c>
    </row>
    <row r="1236" spans="1:3" x14ac:dyDescent="0.2">
      <c r="A1236" s="10" t="s">
        <v>1542</v>
      </c>
      <c r="B1236" s="10">
        <v>49771</v>
      </c>
      <c r="C1236" s="10" t="s">
        <v>6648</v>
      </c>
    </row>
    <row r="1237" spans="1:3" x14ac:dyDescent="0.2">
      <c r="A1237" s="10" t="s">
        <v>1542</v>
      </c>
      <c r="B1237" s="10">
        <v>49789</v>
      </c>
      <c r="C1237" s="10" t="s">
        <v>6647</v>
      </c>
    </row>
    <row r="1238" spans="1:3" x14ac:dyDescent="0.2">
      <c r="A1238" s="10" t="s">
        <v>1542</v>
      </c>
      <c r="B1238" s="10">
        <v>49398</v>
      </c>
      <c r="C1238" s="10" t="s">
        <v>3763</v>
      </c>
    </row>
    <row r="1239" spans="1:3" x14ac:dyDescent="0.2">
      <c r="A1239" s="10" t="s">
        <v>1542</v>
      </c>
      <c r="B1239" s="10">
        <v>49248</v>
      </c>
      <c r="C1239" s="10" t="s">
        <v>1850</v>
      </c>
    </row>
    <row r="1240" spans="1:3" x14ac:dyDescent="0.2">
      <c r="A1240" s="10" t="s">
        <v>1542</v>
      </c>
      <c r="B1240" s="10">
        <v>49220</v>
      </c>
      <c r="C1240" s="10" t="s">
        <v>2091</v>
      </c>
    </row>
    <row r="1241" spans="1:3" x14ac:dyDescent="0.2">
      <c r="A1241" s="10" t="s">
        <v>1542</v>
      </c>
      <c r="B1241" s="10">
        <v>49337</v>
      </c>
      <c r="C1241" s="10" t="s">
        <v>6646</v>
      </c>
    </row>
    <row r="1242" spans="1:3" x14ac:dyDescent="0.2">
      <c r="A1242" s="10" t="s">
        <v>1542</v>
      </c>
      <c r="B1242" s="10">
        <v>49343</v>
      </c>
      <c r="C1242" s="10" t="s">
        <v>6645</v>
      </c>
    </row>
    <row r="1243" spans="1:3" x14ac:dyDescent="0.2">
      <c r="A1243" s="10" t="s">
        <v>1542</v>
      </c>
      <c r="B1243" s="10">
        <v>49753</v>
      </c>
      <c r="C1243" s="10" t="s">
        <v>3028</v>
      </c>
    </row>
    <row r="1244" spans="1:3" x14ac:dyDescent="0.2">
      <c r="A1244" s="10" t="s">
        <v>1542</v>
      </c>
      <c r="B1244" s="10">
        <v>49757</v>
      </c>
      <c r="C1244" s="10" t="s">
        <v>6644</v>
      </c>
    </row>
    <row r="1245" spans="1:3" x14ac:dyDescent="0.2">
      <c r="A1245" s="10" t="s">
        <v>1542</v>
      </c>
      <c r="B1245" s="10">
        <v>49267</v>
      </c>
      <c r="C1245" s="10" t="s">
        <v>1559</v>
      </c>
    </row>
    <row r="1246" spans="1:3" x14ac:dyDescent="0.2">
      <c r="A1246" s="10" t="s">
        <v>1542</v>
      </c>
      <c r="B1246" s="10">
        <v>49453</v>
      </c>
      <c r="C1246" s="10" t="s">
        <v>3543</v>
      </c>
    </row>
    <row r="1247" spans="1:3" x14ac:dyDescent="0.2">
      <c r="A1247" s="10" t="s">
        <v>1542</v>
      </c>
      <c r="B1247" s="10">
        <v>12715</v>
      </c>
      <c r="C1247" s="10" t="s">
        <v>6643</v>
      </c>
    </row>
    <row r="1248" spans="1:3" x14ac:dyDescent="0.2">
      <c r="A1248" s="10" t="s">
        <v>1542</v>
      </c>
      <c r="B1248" s="10">
        <v>12716</v>
      </c>
      <c r="C1248" s="10" t="s">
        <v>6642</v>
      </c>
    </row>
    <row r="1249" spans="1:3" x14ac:dyDescent="0.2">
      <c r="A1249" s="10" t="s">
        <v>1542</v>
      </c>
      <c r="B1249" s="10">
        <v>49463</v>
      </c>
      <c r="C1249" s="10" t="s">
        <v>6641</v>
      </c>
    </row>
    <row r="1250" spans="1:3" x14ac:dyDescent="0.2">
      <c r="A1250" s="10" t="s">
        <v>1542</v>
      </c>
      <c r="B1250" s="10">
        <v>12717</v>
      </c>
      <c r="C1250" s="10" t="s">
        <v>1943</v>
      </c>
    </row>
    <row r="1251" spans="1:3" x14ac:dyDescent="0.2">
      <c r="A1251" s="10" t="s">
        <v>1542</v>
      </c>
      <c r="B1251" s="10">
        <v>49750</v>
      </c>
      <c r="C1251" s="10" t="s">
        <v>2504</v>
      </c>
    </row>
    <row r="1252" spans="1:3" x14ac:dyDescent="0.2">
      <c r="A1252" s="10" t="s">
        <v>1542</v>
      </c>
      <c r="B1252" s="10">
        <v>49218</v>
      </c>
      <c r="C1252" s="10" t="s">
        <v>6640</v>
      </c>
    </row>
    <row r="1253" spans="1:3" x14ac:dyDescent="0.2">
      <c r="A1253" s="10" t="s">
        <v>1542</v>
      </c>
      <c r="B1253" s="10">
        <v>49243</v>
      </c>
      <c r="C1253" s="10" t="s">
        <v>6639</v>
      </c>
    </row>
    <row r="1254" spans="1:3" x14ac:dyDescent="0.2">
      <c r="A1254" s="10" t="s">
        <v>1542</v>
      </c>
      <c r="B1254" s="10">
        <v>49411</v>
      </c>
      <c r="C1254" s="10" t="s">
        <v>1489</v>
      </c>
    </row>
    <row r="1255" spans="1:3" x14ac:dyDescent="0.2">
      <c r="A1255" s="10" t="s">
        <v>1542</v>
      </c>
      <c r="B1255" s="10">
        <v>49200</v>
      </c>
      <c r="C1255" s="10" t="s">
        <v>1872</v>
      </c>
    </row>
    <row r="1256" spans="1:3" x14ac:dyDescent="0.2">
      <c r="A1256" s="10" t="s">
        <v>1542</v>
      </c>
      <c r="B1256" s="10">
        <v>49202</v>
      </c>
      <c r="C1256" s="10" t="s">
        <v>6638</v>
      </c>
    </row>
    <row r="1257" spans="1:3" x14ac:dyDescent="0.2">
      <c r="A1257" s="10" t="s">
        <v>1542</v>
      </c>
      <c r="B1257" s="10">
        <v>12718</v>
      </c>
      <c r="C1257" s="10" t="s">
        <v>1487</v>
      </c>
    </row>
    <row r="1258" spans="1:3" x14ac:dyDescent="0.2">
      <c r="A1258" s="10" t="s">
        <v>1542</v>
      </c>
      <c r="B1258" s="10">
        <v>12719</v>
      </c>
      <c r="C1258" s="10" t="s">
        <v>6637</v>
      </c>
    </row>
    <row r="1259" spans="1:3" x14ac:dyDescent="0.2">
      <c r="A1259" s="10" t="s">
        <v>1542</v>
      </c>
      <c r="B1259" s="10">
        <v>49344</v>
      </c>
      <c r="C1259" s="10" t="s">
        <v>2077</v>
      </c>
    </row>
    <row r="1260" spans="1:3" x14ac:dyDescent="0.2">
      <c r="A1260" s="10" t="s">
        <v>1542</v>
      </c>
      <c r="B1260" s="10">
        <v>49747</v>
      </c>
      <c r="C1260" s="10" t="s">
        <v>2076</v>
      </c>
    </row>
    <row r="1261" spans="1:3" x14ac:dyDescent="0.2">
      <c r="A1261" s="10" t="s">
        <v>1542</v>
      </c>
      <c r="B1261" s="10">
        <v>49793</v>
      </c>
      <c r="C1261" s="10" t="s">
        <v>6636</v>
      </c>
    </row>
    <row r="1262" spans="1:3" x14ac:dyDescent="0.2">
      <c r="A1262" s="10" t="s">
        <v>1542</v>
      </c>
      <c r="B1262" s="10">
        <v>49318</v>
      </c>
      <c r="C1262" s="10" t="s">
        <v>6635</v>
      </c>
    </row>
    <row r="1263" spans="1:3" x14ac:dyDescent="0.2">
      <c r="A1263" s="10" t="s">
        <v>1542</v>
      </c>
      <c r="B1263" s="10">
        <v>49279</v>
      </c>
      <c r="C1263" s="10" t="s">
        <v>6634</v>
      </c>
    </row>
    <row r="1264" spans="1:3" x14ac:dyDescent="0.2">
      <c r="A1264" s="10" t="s">
        <v>1542</v>
      </c>
      <c r="B1264" s="10">
        <v>49355</v>
      </c>
      <c r="C1264" s="10" t="s">
        <v>6633</v>
      </c>
    </row>
    <row r="1265" spans="1:3" x14ac:dyDescent="0.2">
      <c r="A1265" s="10" t="s">
        <v>1542</v>
      </c>
      <c r="B1265" s="10">
        <v>49710</v>
      </c>
      <c r="C1265" s="10" t="s">
        <v>6632</v>
      </c>
    </row>
    <row r="1266" spans="1:3" x14ac:dyDescent="0.2">
      <c r="A1266" s="10" t="s">
        <v>1542</v>
      </c>
      <c r="B1266" s="10">
        <v>49366</v>
      </c>
      <c r="C1266" s="10" t="s">
        <v>6631</v>
      </c>
    </row>
    <row r="1267" spans="1:3" x14ac:dyDescent="0.2">
      <c r="A1267" s="10" t="s">
        <v>1542</v>
      </c>
      <c r="B1267" s="10">
        <v>12720</v>
      </c>
      <c r="C1267" s="10" t="s">
        <v>6630</v>
      </c>
    </row>
    <row r="1268" spans="1:3" x14ac:dyDescent="0.2">
      <c r="A1268" s="10" t="s">
        <v>1542</v>
      </c>
      <c r="B1268" s="10">
        <v>49228</v>
      </c>
      <c r="C1268" s="10" t="s">
        <v>1769</v>
      </c>
    </row>
    <row r="1269" spans="1:3" x14ac:dyDescent="0.2">
      <c r="A1269" s="10" t="s">
        <v>1542</v>
      </c>
      <c r="B1269" s="10">
        <v>49748</v>
      </c>
      <c r="C1269" s="10" t="s">
        <v>1601</v>
      </c>
    </row>
    <row r="1270" spans="1:3" x14ac:dyDescent="0.2">
      <c r="A1270" s="10" t="s">
        <v>1542</v>
      </c>
      <c r="B1270" s="10">
        <v>49422</v>
      </c>
      <c r="C1270" s="10" t="s">
        <v>1637</v>
      </c>
    </row>
    <row r="1271" spans="1:3" x14ac:dyDescent="0.2">
      <c r="A1271" s="10" t="s">
        <v>1542</v>
      </c>
      <c r="B1271" s="10">
        <v>12721</v>
      </c>
      <c r="C1271" s="10" t="s">
        <v>6629</v>
      </c>
    </row>
    <row r="1272" spans="1:3" x14ac:dyDescent="0.2">
      <c r="A1272" s="10" t="s">
        <v>1542</v>
      </c>
      <c r="B1272" s="10">
        <v>49294</v>
      </c>
      <c r="C1272" s="10" t="s">
        <v>1889</v>
      </c>
    </row>
    <row r="1273" spans="1:3" x14ac:dyDescent="0.2">
      <c r="A1273" s="10" t="s">
        <v>1542</v>
      </c>
      <c r="B1273" s="10">
        <v>49412</v>
      </c>
      <c r="C1273" s="10" t="s">
        <v>4100</v>
      </c>
    </row>
    <row r="1274" spans="1:3" x14ac:dyDescent="0.2">
      <c r="A1274" s="10" t="s">
        <v>1542</v>
      </c>
      <c r="B1274" s="10">
        <v>12722</v>
      </c>
      <c r="C1274" s="10" t="s">
        <v>1325</v>
      </c>
    </row>
    <row r="1275" spans="1:3" x14ac:dyDescent="0.2">
      <c r="A1275" s="10" t="s">
        <v>1542</v>
      </c>
      <c r="B1275" s="10">
        <v>49713</v>
      </c>
      <c r="C1275" s="10" t="s">
        <v>6628</v>
      </c>
    </row>
    <row r="1276" spans="1:3" x14ac:dyDescent="0.2">
      <c r="A1276" s="10" t="s">
        <v>1542</v>
      </c>
      <c r="B1276" s="10">
        <v>49205</v>
      </c>
      <c r="C1276" s="10" t="s">
        <v>1370</v>
      </c>
    </row>
    <row r="1277" spans="1:3" x14ac:dyDescent="0.2">
      <c r="A1277" s="10" t="s">
        <v>1542</v>
      </c>
      <c r="B1277" s="10">
        <v>49317</v>
      </c>
      <c r="C1277" s="10" t="s">
        <v>6627</v>
      </c>
    </row>
    <row r="1278" spans="1:3" x14ac:dyDescent="0.2">
      <c r="A1278" s="10" t="s">
        <v>1542</v>
      </c>
      <c r="B1278" s="10">
        <v>49211</v>
      </c>
      <c r="C1278" s="10" t="s">
        <v>6626</v>
      </c>
    </row>
    <row r="1279" spans="1:3" x14ac:dyDescent="0.2">
      <c r="A1279" s="10" t="s">
        <v>1542</v>
      </c>
      <c r="B1279" s="10">
        <v>49319</v>
      </c>
      <c r="C1279" s="10" t="s">
        <v>6625</v>
      </c>
    </row>
    <row r="1280" spans="1:3" x14ac:dyDescent="0.2">
      <c r="A1280" s="10" t="s">
        <v>1542</v>
      </c>
      <c r="B1280" s="10">
        <v>49256</v>
      </c>
      <c r="C1280" s="10" t="s">
        <v>6624</v>
      </c>
    </row>
    <row r="1281" spans="1:3" x14ac:dyDescent="0.2">
      <c r="A1281" s="10" t="s">
        <v>1542</v>
      </c>
      <c r="B1281" s="10">
        <v>49354</v>
      </c>
      <c r="C1281" s="10" t="s">
        <v>6623</v>
      </c>
    </row>
    <row r="1282" spans="1:3" x14ac:dyDescent="0.2">
      <c r="A1282" s="10" t="s">
        <v>1542</v>
      </c>
      <c r="B1282" s="10">
        <v>49161</v>
      </c>
      <c r="C1282" s="10" t="s">
        <v>1482</v>
      </c>
    </row>
    <row r="1283" spans="1:3" x14ac:dyDescent="0.2">
      <c r="A1283" s="10" t="s">
        <v>1542</v>
      </c>
      <c r="B1283" s="10">
        <v>12723</v>
      </c>
      <c r="C1283" s="10" t="s">
        <v>3250</v>
      </c>
    </row>
    <row r="1284" spans="1:3" x14ac:dyDescent="0.2">
      <c r="A1284" s="10" t="s">
        <v>1542</v>
      </c>
      <c r="B1284" s="10">
        <v>49443</v>
      </c>
      <c r="C1284" s="10" t="s">
        <v>6622</v>
      </c>
    </row>
    <row r="1285" spans="1:3" x14ac:dyDescent="0.2">
      <c r="A1285" s="10" t="s">
        <v>1542</v>
      </c>
      <c r="B1285" s="10">
        <v>49338</v>
      </c>
      <c r="C1285" s="10" t="s">
        <v>6621</v>
      </c>
    </row>
    <row r="1286" spans="1:3" x14ac:dyDescent="0.2">
      <c r="A1286" s="10" t="s">
        <v>1542</v>
      </c>
      <c r="B1286" s="10">
        <v>49413</v>
      </c>
      <c r="C1286" s="10" t="s">
        <v>1756</v>
      </c>
    </row>
    <row r="1287" spans="1:3" x14ac:dyDescent="0.2">
      <c r="A1287" s="10" t="s">
        <v>1542</v>
      </c>
      <c r="B1287" s="10">
        <v>49400</v>
      </c>
      <c r="C1287" s="10" t="s">
        <v>6620</v>
      </c>
    </row>
    <row r="1288" spans="1:3" x14ac:dyDescent="0.2">
      <c r="A1288" s="10" t="s">
        <v>1542</v>
      </c>
      <c r="B1288" s="10">
        <v>49166</v>
      </c>
      <c r="C1288" s="10" t="s">
        <v>6619</v>
      </c>
    </row>
    <row r="1289" spans="1:3" x14ac:dyDescent="0.2">
      <c r="A1289" s="10" t="s">
        <v>1542</v>
      </c>
      <c r="B1289" s="10">
        <v>49421</v>
      </c>
      <c r="C1289" s="10" t="s">
        <v>1322</v>
      </c>
    </row>
    <row r="1290" spans="1:3" x14ac:dyDescent="0.2">
      <c r="A1290" s="10" t="s">
        <v>1542</v>
      </c>
      <c r="B1290" s="10">
        <v>49320</v>
      </c>
      <c r="C1290" s="10" t="s">
        <v>5128</v>
      </c>
    </row>
    <row r="1291" spans="1:3" x14ac:dyDescent="0.2">
      <c r="A1291" s="10" t="s">
        <v>1542</v>
      </c>
      <c r="B1291" s="10">
        <v>49752</v>
      </c>
      <c r="C1291" s="10" t="s">
        <v>1940</v>
      </c>
    </row>
    <row r="1292" spans="1:3" x14ac:dyDescent="0.2">
      <c r="A1292" s="10" t="s">
        <v>1542</v>
      </c>
      <c r="B1292" s="10">
        <v>49754</v>
      </c>
      <c r="C1292" s="10" t="s">
        <v>4793</v>
      </c>
    </row>
    <row r="1293" spans="1:3" x14ac:dyDescent="0.2">
      <c r="A1293" s="10" t="s">
        <v>1542</v>
      </c>
      <c r="B1293" s="10">
        <v>49322</v>
      </c>
      <c r="C1293" s="10" t="s">
        <v>3734</v>
      </c>
    </row>
    <row r="1294" spans="1:3" x14ac:dyDescent="0.2">
      <c r="A1294" s="10" t="s">
        <v>1542</v>
      </c>
      <c r="B1294" s="10">
        <v>49323</v>
      </c>
      <c r="C1294" s="10" t="s">
        <v>6618</v>
      </c>
    </row>
    <row r="1295" spans="1:3" x14ac:dyDescent="0.2">
      <c r="A1295" s="10" t="s">
        <v>1542</v>
      </c>
      <c r="B1295" s="10">
        <v>12724</v>
      </c>
      <c r="C1295" s="10" t="s">
        <v>6617</v>
      </c>
    </row>
    <row r="1296" spans="1:3" x14ac:dyDescent="0.2">
      <c r="A1296" s="10" t="s">
        <v>1542</v>
      </c>
      <c r="B1296" s="10">
        <v>12725</v>
      </c>
      <c r="C1296" s="10" t="s">
        <v>6616</v>
      </c>
    </row>
    <row r="1297" spans="1:3" x14ac:dyDescent="0.2">
      <c r="A1297" s="10" t="s">
        <v>1542</v>
      </c>
      <c r="B1297" s="10">
        <v>49455</v>
      </c>
      <c r="C1297" s="10" t="s">
        <v>2499</v>
      </c>
    </row>
    <row r="1298" spans="1:3" x14ac:dyDescent="0.2">
      <c r="A1298" s="10" t="s">
        <v>1542</v>
      </c>
      <c r="B1298" s="10">
        <v>49415</v>
      </c>
      <c r="C1298" s="10" t="s">
        <v>4236</v>
      </c>
    </row>
    <row r="1299" spans="1:3" x14ac:dyDescent="0.2">
      <c r="A1299" s="10" t="s">
        <v>1542</v>
      </c>
      <c r="B1299" s="10">
        <v>49206</v>
      </c>
      <c r="C1299" s="10" t="s">
        <v>995</v>
      </c>
    </row>
    <row r="1300" spans="1:3" x14ac:dyDescent="0.2">
      <c r="A1300" s="10" t="s">
        <v>1542</v>
      </c>
      <c r="B1300" s="10">
        <v>49272</v>
      </c>
      <c r="C1300" s="10" t="s">
        <v>6615</v>
      </c>
    </row>
    <row r="1301" spans="1:3" x14ac:dyDescent="0.2">
      <c r="A1301" s="10" t="s">
        <v>1542</v>
      </c>
      <c r="B1301" s="10">
        <v>49217</v>
      </c>
      <c r="C1301" s="10" t="s">
        <v>6614</v>
      </c>
    </row>
    <row r="1302" spans="1:3" x14ac:dyDescent="0.2">
      <c r="A1302" s="10" t="s">
        <v>1542</v>
      </c>
      <c r="B1302" s="10">
        <v>49460</v>
      </c>
      <c r="C1302" s="10" t="s">
        <v>6613</v>
      </c>
    </row>
    <row r="1303" spans="1:3" x14ac:dyDescent="0.2">
      <c r="A1303" s="10" t="s">
        <v>1542</v>
      </c>
      <c r="B1303" s="10">
        <v>12726</v>
      </c>
      <c r="C1303" s="10" t="s">
        <v>6612</v>
      </c>
    </row>
    <row r="1304" spans="1:3" x14ac:dyDescent="0.2">
      <c r="A1304" s="10" t="s">
        <v>1542</v>
      </c>
      <c r="B1304" s="10">
        <v>49249</v>
      </c>
      <c r="C1304" s="10" t="s">
        <v>2706</v>
      </c>
    </row>
    <row r="1305" spans="1:3" x14ac:dyDescent="0.2">
      <c r="A1305" s="10" t="s">
        <v>1542</v>
      </c>
      <c r="B1305" s="10">
        <v>49210</v>
      </c>
      <c r="C1305" s="10" t="s">
        <v>6611</v>
      </c>
    </row>
    <row r="1306" spans="1:3" x14ac:dyDescent="0.2">
      <c r="A1306" s="10" t="s">
        <v>1542</v>
      </c>
      <c r="B1306" s="10">
        <v>49235</v>
      </c>
      <c r="C1306" s="10" t="s">
        <v>6610</v>
      </c>
    </row>
    <row r="1307" spans="1:3" x14ac:dyDescent="0.2">
      <c r="A1307" s="10" t="s">
        <v>1542</v>
      </c>
      <c r="B1307" s="10">
        <v>49324</v>
      </c>
      <c r="C1307" s="10" t="s">
        <v>3008</v>
      </c>
    </row>
    <row r="1308" spans="1:3" x14ac:dyDescent="0.2">
      <c r="A1308" s="10" t="s">
        <v>1542</v>
      </c>
      <c r="B1308" s="10">
        <v>49257</v>
      </c>
      <c r="C1308" s="10" t="s">
        <v>6609</v>
      </c>
    </row>
    <row r="1309" spans="1:3" x14ac:dyDescent="0.2">
      <c r="A1309" s="10" t="s">
        <v>1542</v>
      </c>
      <c r="B1309" s="10">
        <v>12727</v>
      </c>
      <c r="C1309" s="10" t="s">
        <v>6608</v>
      </c>
    </row>
    <row r="1310" spans="1:3" x14ac:dyDescent="0.2">
      <c r="A1310" s="10" t="s">
        <v>1542</v>
      </c>
      <c r="B1310" s="10">
        <v>49388</v>
      </c>
      <c r="C1310" s="10" t="s">
        <v>6607</v>
      </c>
    </row>
    <row r="1311" spans="1:3" x14ac:dyDescent="0.2">
      <c r="A1311" s="10" t="s">
        <v>1542</v>
      </c>
      <c r="B1311" s="10">
        <v>49326</v>
      </c>
      <c r="C1311" s="10" t="s">
        <v>6606</v>
      </c>
    </row>
    <row r="1312" spans="1:3" x14ac:dyDescent="0.2">
      <c r="A1312" s="10" t="s">
        <v>1542</v>
      </c>
      <c r="B1312" s="10">
        <v>49250</v>
      </c>
      <c r="C1312" s="10" t="s">
        <v>6605</v>
      </c>
    </row>
    <row r="1313" spans="1:3" x14ac:dyDescent="0.2">
      <c r="A1313" s="10" t="s">
        <v>1542</v>
      </c>
      <c r="B1313" s="10">
        <v>49251</v>
      </c>
      <c r="C1313" s="10" t="s">
        <v>6604</v>
      </c>
    </row>
    <row r="1314" spans="1:3" x14ac:dyDescent="0.2">
      <c r="A1314" s="10" t="s">
        <v>1542</v>
      </c>
      <c r="B1314" s="10">
        <v>49327</v>
      </c>
      <c r="C1314" s="10" t="s">
        <v>6603</v>
      </c>
    </row>
    <row r="1315" spans="1:3" x14ac:dyDescent="0.2">
      <c r="A1315" s="10" t="s">
        <v>1542</v>
      </c>
      <c r="B1315" s="10">
        <v>49186</v>
      </c>
      <c r="C1315" s="10" t="s">
        <v>6602</v>
      </c>
    </row>
    <row r="1316" spans="1:3" x14ac:dyDescent="0.2">
      <c r="A1316" s="10" t="s">
        <v>1542</v>
      </c>
      <c r="B1316" s="10">
        <v>12728</v>
      </c>
      <c r="C1316" s="10" t="s">
        <v>6601</v>
      </c>
    </row>
    <row r="1317" spans="1:3" x14ac:dyDescent="0.2">
      <c r="A1317" s="10" t="s">
        <v>1542</v>
      </c>
      <c r="B1317" s="10">
        <v>49776</v>
      </c>
      <c r="C1317" s="10" t="s">
        <v>6600</v>
      </c>
    </row>
    <row r="1318" spans="1:3" x14ac:dyDescent="0.2">
      <c r="A1318" s="10" t="s">
        <v>1542</v>
      </c>
      <c r="B1318" s="10">
        <v>49448</v>
      </c>
      <c r="C1318" s="10" t="s">
        <v>6599</v>
      </c>
    </row>
    <row r="1319" spans="1:3" x14ac:dyDescent="0.2">
      <c r="A1319" s="10" t="s">
        <v>1542</v>
      </c>
      <c r="B1319" s="10">
        <v>49282</v>
      </c>
      <c r="C1319" s="10" t="s">
        <v>4230</v>
      </c>
    </row>
    <row r="1320" spans="1:3" x14ac:dyDescent="0.2">
      <c r="A1320" s="10" t="s">
        <v>1542</v>
      </c>
      <c r="B1320" s="10">
        <v>49701</v>
      </c>
      <c r="C1320" s="10" t="s">
        <v>6598</v>
      </c>
    </row>
    <row r="1321" spans="1:3" x14ac:dyDescent="0.2">
      <c r="A1321" s="10" t="s">
        <v>1542</v>
      </c>
      <c r="B1321" s="10">
        <v>49174</v>
      </c>
      <c r="C1321" s="10" t="s">
        <v>6597</v>
      </c>
    </row>
    <row r="1322" spans="1:3" x14ac:dyDescent="0.2">
      <c r="A1322" s="10" t="s">
        <v>1542</v>
      </c>
      <c r="B1322" s="10">
        <v>49162</v>
      </c>
      <c r="C1322" s="10" t="s">
        <v>6596</v>
      </c>
    </row>
    <row r="1323" spans="1:3" x14ac:dyDescent="0.2">
      <c r="A1323" s="10" t="s">
        <v>1542</v>
      </c>
      <c r="B1323" s="10">
        <v>12729</v>
      </c>
      <c r="C1323" s="10" t="s">
        <v>6595</v>
      </c>
    </row>
    <row r="1324" spans="1:3" x14ac:dyDescent="0.2">
      <c r="A1324" s="10" t="s">
        <v>1542</v>
      </c>
      <c r="B1324" s="10">
        <v>49790</v>
      </c>
      <c r="C1324" s="10" t="s">
        <v>6594</v>
      </c>
    </row>
    <row r="1325" spans="1:3" x14ac:dyDescent="0.2">
      <c r="A1325" s="10" t="s">
        <v>1542</v>
      </c>
      <c r="B1325" s="10">
        <v>49328</v>
      </c>
      <c r="C1325" s="10" t="s">
        <v>6593</v>
      </c>
    </row>
    <row r="1326" spans="1:3" x14ac:dyDescent="0.2">
      <c r="A1326" s="10" t="s">
        <v>1542</v>
      </c>
      <c r="B1326" s="10">
        <v>49389</v>
      </c>
      <c r="C1326" s="10" t="s">
        <v>6592</v>
      </c>
    </row>
    <row r="1327" spans="1:3" x14ac:dyDescent="0.2">
      <c r="A1327" s="10" t="s">
        <v>1542</v>
      </c>
      <c r="B1327" s="10">
        <v>49187</v>
      </c>
      <c r="C1327" s="10" t="s">
        <v>6591</v>
      </c>
    </row>
    <row r="1328" spans="1:3" x14ac:dyDescent="0.2">
      <c r="A1328" s="10" t="s">
        <v>1542</v>
      </c>
      <c r="B1328" s="10">
        <v>49332</v>
      </c>
      <c r="C1328" s="10" t="s">
        <v>6590</v>
      </c>
    </row>
    <row r="1329" spans="1:3" x14ac:dyDescent="0.2">
      <c r="A1329" s="10" t="s">
        <v>1542</v>
      </c>
      <c r="B1329" s="10">
        <v>49780</v>
      </c>
      <c r="C1329" s="10" t="s">
        <v>6589</v>
      </c>
    </row>
    <row r="1330" spans="1:3" x14ac:dyDescent="0.2">
      <c r="A1330" s="10" t="s">
        <v>1542</v>
      </c>
      <c r="B1330" s="10">
        <v>12730</v>
      </c>
      <c r="C1330" s="10" t="s">
        <v>6588</v>
      </c>
    </row>
    <row r="1331" spans="1:3" x14ac:dyDescent="0.2">
      <c r="A1331" s="10" t="s">
        <v>1542</v>
      </c>
      <c r="B1331" s="10">
        <v>12731</v>
      </c>
      <c r="C1331" s="10" t="s">
        <v>6587</v>
      </c>
    </row>
    <row r="1332" spans="1:3" x14ac:dyDescent="0.2">
      <c r="A1332" s="10" t="s">
        <v>1542</v>
      </c>
      <c r="B1332" s="10">
        <v>49796</v>
      </c>
      <c r="C1332" s="10" t="s">
        <v>6586</v>
      </c>
    </row>
    <row r="1333" spans="1:3" x14ac:dyDescent="0.2">
      <c r="A1333" s="10" t="s">
        <v>1542</v>
      </c>
      <c r="B1333" s="10">
        <v>49797</v>
      </c>
      <c r="C1333" s="10" t="s">
        <v>6585</v>
      </c>
    </row>
    <row r="1334" spans="1:3" x14ac:dyDescent="0.2">
      <c r="A1334" s="10" t="s">
        <v>1542</v>
      </c>
      <c r="B1334" s="10">
        <v>49795</v>
      </c>
      <c r="C1334" s="10" t="s">
        <v>6584</v>
      </c>
    </row>
    <row r="1335" spans="1:3" x14ac:dyDescent="0.2">
      <c r="A1335" s="10" t="s">
        <v>1542</v>
      </c>
      <c r="B1335" s="10">
        <v>49798</v>
      </c>
      <c r="C1335" s="10" t="s">
        <v>6583</v>
      </c>
    </row>
    <row r="1336" spans="1:3" x14ac:dyDescent="0.2">
      <c r="A1336" s="10" t="s">
        <v>1542</v>
      </c>
      <c r="B1336" s="10">
        <v>49729</v>
      </c>
      <c r="C1336" s="10" t="s">
        <v>6582</v>
      </c>
    </row>
    <row r="1337" spans="1:3" x14ac:dyDescent="0.2">
      <c r="A1337" s="10" t="s">
        <v>1542</v>
      </c>
      <c r="B1337" s="10">
        <v>49756</v>
      </c>
      <c r="C1337" s="10" t="s">
        <v>2484</v>
      </c>
    </row>
    <row r="1338" spans="1:3" x14ac:dyDescent="0.2">
      <c r="A1338" s="10" t="s">
        <v>1542</v>
      </c>
      <c r="B1338" s="10">
        <v>49277</v>
      </c>
      <c r="C1338" s="10" t="s">
        <v>6581</v>
      </c>
    </row>
    <row r="1339" spans="1:3" x14ac:dyDescent="0.2">
      <c r="A1339" s="10" t="s">
        <v>1542</v>
      </c>
      <c r="B1339" s="10">
        <v>49774</v>
      </c>
      <c r="C1339" s="10" t="s">
        <v>6580</v>
      </c>
    </row>
    <row r="1340" spans="1:3" x14ac:dyDescent="0.2">
      <c r="A1340" s="10" t="s">
        <v>1542</v>
      </c>
      <c r="B1340" s="10">
        <v>49749</v>
      </c>
      <c r="C1340" s="10" t="s">
        <v>3444</v>
      </c>
    </row>
    <row r="1341" spans="1:3" x14ac:dyDescent="0.2">
      <c r="A1341" s="10" t="s">
        <v>1542</v>
      </c>
      <c r="B1341" s="10">
        <v>49399</v>
      </c>
      <c r="C1341" s="10" t="s">
        <v>6579</v>
      </c>
    </row>
    <row r="1342" spans="1:3" x14ac:dyDescent="0.2">
      <c r="A1342" s="10" t="s">
        <v>1542</v>
      </c>
      <c r="B1342" s="10">
        <v>12732</v>
      </c>
      <c r="C1342" s="10" t="s">
        <v>2983</v>
      </c>
    </row>
    <row r="1343" spans="1:3" x14ac:dyDescent="0.2">
      <c r="A1343" s="10" t="s">
        <v>1542</v>
      </c>
      <c r="B1343" s="10">
        <v>49236</v>
      </c>
      <c r="C1343" s="10" t="s">
        <v>6578</v>
      </c>
    </row>
    <row r="1344" spans="1:3" x14ac:dyDescent="0.2">
      <c r="A1344" s="10" t="s">
        <v>1542</v>
      </c>
      <c r="B1344" s="10">
        <v>49226</v>
      </c>
      <c r="C1344" s="10" t="s">
        <v>5412</v>
      </c>
    </row>
    <row r="1345" spans="1:3" x14ac:dyDescent="0.2">
      <c r="A1345" s="10" t="s">
        <v>1542</v>
      </c>
      <c r="B1345" s="10">
        <v>12733</v>
      </c>
      <c r="C1345" s="10" t="s">
        <v>4441</v>
      </c>
    </row>
    <row r="1346" spans="1:3" x14ac:dyDescent="0.2">
      <c r="A1346" s="10" t="s">
        <v>1542</v>
      </c>
      <c r="B1346" s="10">
        <v>49801</v>
      </c>
      <c r="C1346" s="10" t="s">
        <v>6577</v>
      </c>
    </row>
    <row r="1347" spans="1:3" x14ac:dyDescent="0.2">
      <c r="A1347" s="10" t="s">
        <v>2436</v>
      </c>
      <c r="B1347" s="10">
        <v>49913</v>
      </c>
      <c r="C1347" s="10" t="s">
        <v>6576</v>
      </c>
    </row>
    <row r="1348" spans="1:3" x14ac:dyDescent="0.2">
      <c r="A1348" s="10" t="s">
        <v>2436</v>
      </c>
      <c r="B1348" s="10">
        <v>12734</v>
      </c>
      <c r="C1348" s="10" t="s">
        <v>6575</v>
      </c>
    </row>
    <row r="1349" spans="1:3" x14ac:dyDescent="0.2">
      <c r="A1349" s="10" t="s">
        <v>2436</v>
      </c>
      <c r="B1349" s="10">
        <v>12735</v>
      </c>
      <c r="C1349" s="10" t="s">
        <v>6574</v>
      </c>
    </row>
    <row r="1350" spans="1:3" x14ac:dyDescent="0.2">
      <c r="A1350" s="10" t="s">
        <v>2436</v>
      </c>
      <c r="B1350" s="10">
        <v>12736</v>
      </c>
      <c r="C1350" s="10" t="s">
        <v>6573</v>
      </c>
    </row>
    <row r="1351" spans="1:3" x14ac:dyDescent="0.2">
      <c r="A1351" s="10" t="s">
        <v>2436</v>
      </c>
      <c r="B1351" s="10">
        <v>49923</v>
      </c>
      <c r="C1351" s="10" t="s">
        <v>6572</v>
      </c>
    </row>
    <row r="1352" spans="1:3" x14ac:dyDescent="0.2">
      <c r="A1352" s="10" t="s">
        <v>2436</v>
      </c>
      <c r="B1352" s="10">
        <v>12737</v>
      </c>
      <c r="C1352" s="10" t="s">
        <v>2959</v>
      </c>
    </row>
    <row r="1353" spans="1:3" x14ac:dyDescent="0.2">
      <c r="A1353" s="10" t="s">
        <v>2436</v>
      </c>
      <c r="B1353" s="10">
        <v>49838</v>
      </c>
      <c r="C1353" s="10" t="s">
        <v>6571</v>
      </c>
    </row>
    <row r="1354" spans="1:3" x14ac:dyDescent="0.2">
      <c r="A1354" s="10" t="s">
        <v>2436</v>
      </c>
      <c r="B1354" s="10">
        <v>12738</v>
      </c>
      <c r="C1354" s="10" t="s">
        <v>3233</v>
      </c>
    </row>
    <row r="1355" spans="1:3" x14ac:dyDescent="0.2">
      <c r="A1355" s="10" t="s">
        <v>2436</v>
      </c>
      <c r="B1355" s="10">
        <v>49848</v>
      </c>
      <c r="C1355" s="10" t="s">
        <v>2451</v>
      </c>
    </row>
    <row r="1356" spans="1:3" x14ac:dyDescent="0.2">
      <c r="A1356" s="10" t="s">
        <v>2436</v>
      </c>
      <c r="B1356" s="10">
        <v>12739</v>
      </c>
      <c r="C1356" s="10" t="s">
        <v>6570</v>
      </c>
    </row>
    <row r="1357" spans="1:3" x14ac:dyDescent="0.2">
      <c r="A1357" s="10" t="s">
        <v>2436</v>
      </c>
      <c r="B1357" s="10">
        <v>12740</v>
      </c>
      <c r="C1357" s="10" t="s">
        <v>6569</v>
      </c>
    </row>
    <row r="1358" spans="1:3" x14ac:dyDescent="0.2">
      <c r="A1358" s="10" t="s">
        <v>2436</v>
      </c>
      <c r="B1358" s="10">
        <v>49915</v>
      </c>
      <c r="C1358" s="10" t="s">
        <v>6568</v>
      </c>
    </row>
    <row r="1359" spans="1:3" x14ac:dyDescent="0.2">
      <c r="A1359" s="10" t="s">
        <v>2436</v>
      </c>
      <c r="B1359" s="10">
        <v>12741</v>
      </c>
      <c r="C1359" s="10" t="s">
        <v>2436</v>
      </c>
    </row>
    <row r="1360" spans="1:3" x14ac:dyDescent="0.2">
      <c r="A1360" s="10" t="s">
        <v>2436</v>
      </c>
      <c r="B1360" s="10">
        <v>12742</v>
      </c>
      <c r="C1360" s="10" t="s">
        <v>2670</v>
      </c>
    </row>
    <row r="1361" spans="1:3" x14ac:dyDescent="0.2">
      <c r="A1361" s="10" t="s">
        <v>2436</v>
      </c>
      <c r="B1361" s="10">
        <v>12743</v>
      </c>
      <c r="C1361" s="10" t="s">
        <v>2668</v>
      </c>
    </row>
    <row r="1362" spans="1:3" x14ac:dyDescent="0.2">
      <c r="A1362" s="10" t="s">
        <v>2436</v>
      </c>
      <c r="B1362" s="10">
        <v>49852</v>
      </c>
      <c r="C1362" s="10" t="s">
        <v>2429</v>
      </c>
    </row>
    <row r="1363" spans="1:3" x14ac:dyDescent="0.2">
      <c r="A1363" s="10" t="s">
        <v>2436</v>
      </c>
      <c r="B1363" s="10">
        <v>12744</v>
      </c>
      <c r="C1363" s="10" t="s">
        <v>6567</v>
      </c>
    </row>
    <row r="1364" spans="1:3" x14ac:dyDescent="0.2">
      <c r="A1364" s="10" t="s">
        <v>2436</v>
      </c>
      <c r="B1364" s="10">
        <v>12745</v>
      </c>
      <c r="C1364" s="10" t="s">
        <v>6282</v>
      </c>
    </row>
    <row r="1365" spans="1:3" x14ac:dyDescent="0.2">
      <c r="A1365" s="10" t="s">
        <v>2436</v>
      </c>
      <c r="B1365" s="10">
        <v>49843</v>
      </c>
      <c r="C1365" s="10" t="s">
        <v>6566</v>
      </c>
    </row>
    <row r="1366" spans="1:3" x14ac:dyDescent="0.2">
      <c r="A1366" s="10" t="s">
        <v>2436</v>
      </c>
      <c r="B1366" s="10">
        <v>12746</v>
      </c>
      <c r="C1366" s="10" t="s">
        <v>2664</v>
      </c>
    </row>
    <row r="1367" spans="1:3" x14ac:dyDescent="0.2">
      <c r="A1367" s="10" t="s">
        <v>2436</v>
      </c>
      <c r="B1367" s="10">
        <v>49916</v>
      </c>
      <c r="C1367" s="10" t="s">
        <v>6565</v>
      </c>
    </row>
    <row r="1368" spans="1:3" x14ac:dyDescent="0.2">
      <c r="A1368" s="10" t="s">
        <v>2436</v>
      </c>
      <c r="B1368" s="10">
        <v>49926</v>
      </c>
      <c r="C1368" s="10" t="s">
        <v>6564</v>
      </c>
    </row>
    <row r="1369" spans="1:3" x14ac:dyDescent="0.2">
      <c r="A1369" s="10" t="s">
        <v>2436</v>
      </c>
      <c r="B1369" s="10">
        <v>49904</v>
      </c>
      <c r="C1369" s="10" t="s">
        <v>4405</v>
      </c>
    </row>
    <row r="1370" spans="1:3" x14ac:dyDescent="0.2">
      <c r="A1370" s="10" t="s">
        <v>2436</v>
      </c>
      <c r="B1370" s="10">
        <v>12747</v>
      </c>
      <c r="C1370" s="10" t="s">
        <v>5034</v>
      </c>
    </row>
    <row r="1371" spans="1:3" x14ac:dyDescent="0.2">
      <c r="A1371" s="10" t="s">
        <v>2436</v>
      </c>
      <c r="B1371" s="10">
        <v>49839</v>
      </c>
      <c r="C1371" s="10" t="s">
        <v>6563</v>
      </c>
    </row>
    <row r="1372" spans="1:3" x14ac:dyDescent="0.2">
      <c r="A1372" s="10" t="s">
        <v>2436</v>
      </c>
      <c r="B1372" s="10">
        <v>49845</v>
      </c>
      <c r="C1372" s="10" t="s">
        <v>6562</v>
      </c>
    </row>
    <row r="1373" spans="1:3" x14ac:dyDescent="0.2">
      <c r="A1373" s="10" t="s">
        <v>2436</v>
      </c>
      <c r="B1373" s="10">
        <v>49830</v>
      </c>
      <c r="C1373" s="10" t="s">
        <v>6561</v>
      </c>
    </row>
    <row r="1374" spans="1:3" x14ac:dyDescent="0.2">
      <c r="A1374" s="10" t="s">
        <v>2436</v>
      </c>
      <c r="B1374" s="10">
        <v>12748</v>
      </c>
      <c r="C1374" s="10" t="s">
        <v>6560</v>
      </c>
    </row>
    <row r="1375" spans="1:3" x14ac:dyDescent="0.2">
      <c r="A1375" s="10" t="s">
        <v>2436</v>
      </c>
      <c r="B1375" s="10">
        <v>12749</v>
      </c>
      <c r="C1375" s="10" t="s">
        <v>6559</v>
      </c>
    </row>
    <row r="1376" spans="1:3" x14ac:dyDescent="0.2">
      <c r="A1376" s="10" t="s">
        <v>2436</v>
      </c>
      <c r="B1376" s="10">
        <v>12750</v>
      </c>
      <c r="C1376" s="10" t="s">
        <v>6558</v>
      </c>
    </row>
    <row r="1377" spans="1:3" x14ac:dyDescent="0.2">
      <c r="A1377" s="10" t="s">
        <v>2436</v>
      </c>
      <c r="B1377" s="10">
        <v>12751</v>
      </c>
      <c r="C1377" s="10" t="s">
        <v>6557</v>
      </c>
    </row>
    <row r="1378" spans="1:3" x14ac:dyDescent="0.2">
      <c r="A1378" s="10" t="s">
        <v>2436</v>
      </c>
      <c r="B1378" s="10">
        <v>12752</v>
      </c>
      <c r="C1378" s="10" t="s">
        <v>6556</v>
      </c>
    </row>
    <row r="1379" spans="1:3" x14ac:dyDescent="0.2">
      <c r="A1379" s="10" t="s">
        <v>2436</v>
      </c>
      <c r="B1379" s="10">
        <v>12753</v>
      </c>
      <c r="C1379" s="10" t="s">
        <v>6555</v>
      </c>
    </row>
    <row r="1380" spans="1:3" x14ac:dyDescent="0.2">
      <c r="A1380" s="10" t="s">
        <v>2436</v>
      </c>
      <c r="B1380" s="10">
        <v>12754</v>
      </c>
      <c r="C1380" s="10" t="s">
        <v>6554</v>
      </c>
    </row>
    <row r="1381" spans="1:3" x14ac:dyDescent="0.2">
      <c r="A1381" s="10" t="s">
        <v>2436</v>
      </c>
      <c r="B1381" s="10">
        <v>12755</v>
      </c>
      <c r="C1381" s="10" t="s">
        <v>6553</v>
      </c>
    </row>
    <row r="1382" spans="1:3" x14ac:dyDescent="0.2">
      <c r="A1382" s="10" t="s">
        <v>2436</v>
      </c>
      <c r="B1382" s="10">
        <v>12756</v>
      </c>
      <c r="C1382" s="10" t="s">
        <v>6552</v>
      </c>
    </row>
    <row r="1383" spans="1:3" x14ac:dyDescent="0.2">
      <c r="A1383" s="10" t="s">
        <v>2436</v>
      </c>
      <c r="B1383" s="10">
        <v>49825</v>
      </c>
      <c r="C1383" s="10" t="s">
        <v>6551</v>
      </c>
    </row>
    <row r="1384" spans="1:3" x14ac:dyDescent="0.2">
      <c r="A1384" s="10" t="s">
        <v>2436</v>
      </c>
      <c r="B1384" s="10">
        <v>12757</v>
      </c>
      <c r="C1384" s="10" t="s">
        <v>6550</v>
      </c>
    </row>
    <row r="1385" spans="1:3" x14ac:dyDescent="0.2">
      <c r="A1385" s="10" t="s">
        <v>2436</v>
      </c>
      <c r="B1385" s="10">
        <v>12758</v>
      </c>
      <c r="C1385" s="10" t="s">
        <v>6549</v>
      </c>
    </row>
    <row r="1386" spans="1:3" x14ac:dyDescent="0.2">
      <c r="A1386" s="10" t="s">
        <v>2436</v>
      </c>
      <c r="B1386" s="10">
        <v>49858</v>
      </c>
      <c r="C1386" s="10" t="s">
        <v>6100</v>
      </c>
    </row>
    <row r="1387" spans="1:3" x14ac:dyDescent="0.2">
      <c r="A1387" s="10" t="s">
        <v>2436</v>
      </c>
      <c r="B1387" s="10">
        <v>49882</v>
      </c>
      <c r="C1387" s="10" t="s">
        <v>6548</v>
      </c>
    </row>
    <row r="1388" spans="1:3" x14ac:dyDescent="0.2">
      <c r="A1388" s="10" t="s">
        <v>2436</v>
      </c>
      <c r="B1388" s="10">
        <v>12759</v>
      </c>
      <c r="C1388" s="10" t="s">
        <v>6547</v>
      </c>
    </row>
    <row r="1389" spans="1:3" x14ac:dyDescent="0.2">
      <c r="A1389" s="10" t="s">
        <v>2436</v>
      </c>
      <c r="B1389" s="10">
        <v>49903</v>
      </c>
      <c r="C1389" s="10" t="s">
        <v>6546</v>
      </c>
    </row>
    <row r="1390" spans="1:3" x14ac:dyDescent="0.2">
      <c r="A1390" s="10" t="s">
        <v>2436</v>
      </c>
      <c r="B1390" s="10">
        <v>12760</v>
      </c>
      <c r="C1390" s="10" t="s">
        <v>6545</v>
      </c>
    </row>
    <row r="1391" spans="1:3" x14ac:dyDescent="0.2">
      <c r="A1391" s="10" t="s">
        <v>2436</v>
      </c>
      <c r="B1391" s="10">
        <v>49872</v>
      </c>
      <c r="C1391" s="10" t="s">
        <v>6544</v>
      </c>
    </row>
    <row r="1392" spans="1:3" x14ac:dyDescent="0.2">
      <c r="A1392" s="10" t="s">
        <v>2436</v>
      </c>
      <c r="B1392" s="10">
        <v>49864</v>
      </c>
      <c r="C1392" s="10" t="s">
        <v>6543</v>
      </c>
    </row>
    <row r="1393" spans="1:3" x14ac:dyDescent="0.2">
      <c r="A1393" s="10" t="s">
        <v>2436</v>
      </c>
      <c r="B1393" s="10">
        <v>12761</v>
      </c>
      <c r="C1393" s="10" t="s">
        <v>6542</v>
      </c>
    </row>
    <row r="1394" spans="1:3" x14ac:dyDescent="0.2">
      <c r="A1394" s="10" t="s">
        <v>2436</v>
      </c>
      <c r="B1394" s="10">
        <v>12762</v>
      </c>
      <c r="C1394" s="10" t="s">
        <v>6541</v>
      </c>
    </row>
    <row r="1395" spans="1:3" x14ac:dyDescent="0.2">
      <c r="A1395" s="10" t="s">
        <v>2436</v>
      </c>
      <c r="B1395" s="10">
        <v>12763</v>
      </c>
      <c r="C1395" s="10" t="s">
        <v>6540</v>
      </c>
    </row>
    <row r="1396" spans="1:3" x14ac:dyDescent="0.2">
      <c r="A1396" s="10" t="s">
        <v>2436</v>
      </c>
      <c r="B1396" s="10">
        <v>49859</v>
      </c>
      <c r="C1396" s="10" t="s">
        <v>6539</v>
      </c>
    </row>
    <row r="1397" spans="1:3" x14ac:dyDescent="0.2">
      <c r="A1397" s="10" t="s">
        <v>2436</v>
      </c>
      <c r="B1397" s="10">
        <v>49831</v>
      </c>
      <c r="C1397" s="10" t="s">
        <v>6538</v>
      </c>
    </row>
    <row r="1398" spans="1:3" x14ac:dyDescent="0.2">
      <c r="A1398" s="10" t="s">
        <v>2436</v>
      </c>
      <c r="B1398" s="10">
        <v>49806</v>
      </c>
      <c r="C1398" s="10" t="s">
        <v>6537</v>
      </c>
    </row>
    <row r="1399" spans="1:3" x14ac:dyDescent="0.2">
      <c r="A1399" s="10" t="s">
        <v>2436</v>
      </c>
      <c r="B1399" s="10">
        <v>49840</v>
      </c>
      <c r="C1399" s="10" t="s">
        <v>6536</v>
      </c>
    </row>
    <row r="1400" spans="1:3" x14ac:dyDescent="0.2">
      <c r="A1400" s="10" t="s">
        <v>2436</v>
      </c>
      <c r="B1400" s="10">
        <v>12764</v>
      </c>
      <c r="C1400" s="10" t="s">
        <v>6535</v>
      </c>
    </row>
    <row r="1401" spans="1:3" x14ac:dyDescent="0.2">
      <c r="A1401" s="10" t="s">
        <v>2436</v>
      </c>
      <c r="B1401" s="10">
        <v>49814</v>
      </c>
      <c r="C1401" s="10" t="s">
        <v>6534</v>
      </c>
    </row>
    <row r="1402" spans="1:3" x14ac:dyDescent="0.2">
      <c r="A1402" s="10" t="s">
        <v>2436</v>
      </c>
      <c r="B1402" s="10">
        <v>49931</v>
      </c>
      <c r="C1402" s="10" t="s">
        <v>6533</v>
      </c>
    </row>
    <row r="1403" spans="1:3" x14ac:dyDescent="0.2">
      <c r="A1403" s="10" t="s">
        <v>2436</v>
      </c>
      <c r="B1403" s="10">
        <v>49919</v>
      </c>
      <c r="C1403" s="10" t="s">
        <v>2361</v>
      </c>
    </row>
    <row r="1404" spans="1:3" x14ac:dyDescent="0.2">
      <c r="A1404" s="10" t="s">
        <v>2436</v>
      </c>
      <c r="B1404" s="10">
        <v>12765</v>
      </c>
      <c r="C1404" s="10" t="s">
        <v>6532</v>
      </c>
    </row>
    <row r="1405" spans="1:3" x14ac:dyDescent="0.2">
      <c r="A1405" s="10" t="s">
        <v>2436</v>
      </c>
      <c r="B1405" s="10">
        <v>49873</v>
      </c>
      <c r="C1405" s="10" t="s">
        <v>6531</v>
      </c>
    </row>
    <row r="1406" spans="1:3" x14ac:dyDescent="0.2">
      <c r="A1406" s="10" t="s">
        <v>2436</v>
      </c>
      <c r="B1406" s="10">
        <v>49887</v>
      </c>
      <c r="C1406" s="10" t="s">
        <v>6530</v>
      </c>
    </row>
    <row r="1407" spans="1:3" x14ac:dyDescent="0.2">
      <c r="A1407" s="10" t="s">
        <v>2436</v>
      </c>
      <c r="B1407" s="10">
        <v>12766</v>
      </c>
      <c r="C1407" s="10" t="s">
        <v>3957</v>
      </c>
    </row>
    <row r="1408" spans="1:3" x14ac:dyDescent="0.2">
      <c r="A1408" s="10" t="s">
        <v>2436</v>
      </c>
      <c r="B1408" s="10">
        <v>49817</v>
      </c>
      <c r="C1408" s="10" t="s">
        <v>3173</v>
      </c>
    </row>
    <row r="1409" spans="1:3" x14ac:dyDescent="0.2">
      <c r="A1409" s="10" t="s">
        <v>2436</v>
      </c>
      <c r="B1409" s="10">
        <v>49906</v>
      </c>
      <c r="C1409" s="10" t="s">
        <v>6529</v>
      </c>
    </row>
    <row r="1410" spans="1:3" x14ac:dyDescent="0.2">
      <c r="A1410" s="10" t="s">
        <v>2436</v>
      </c>
      <c r="B1410" s="10">
        <v>49885</v>
      </c>
      <c r="C1410" s="10" t="s">
        <v>6528</v>
      </c>
    </row>
    <row r="1411" spans="1:3" x14ac:dyDescent="0.2">
      <c r="A1411" s="10" t="s">
        <v>2436</v>
      </c>
      <c r="B1411" s="10">
        <v>49932</v>
      </c>
      <c r="C1411" s="10" t="s">
        <v>3332</v>
      </c>
    </row>
    <row r="1412" spans="1:3" x14ac:dyDescent="0.2">
      <c r="A1412" s="10" t="s">
        <v>2436</v>
      </c>
      <c r="B1412" s="10">
        <v>49869</v>
      </c>
      <c r="C1412" s="10" t="s">
        <v>6527</v>
      </c>
    </row>
    <row r="1413" spans="1:3" x14ac:dyDescent="0.2">
      <c r="A1413" s="10" t="s">
        <v>2436</v>
      </c>
      <c r="B1413" s="10">
        <v>49874</v>
      </c>
      <c r="C1413" s="10" t="s">
        <v>6526</v>
      </c>
    </row>
    <row r="1414" spans="1:3" x14ac:dyDescent="0.2">
      <c r="A1414" s="10" t="s">
        <v>2436</v>
      </c>
      <c r="B1414" s="10">
        <v>49920</v>
      </c>
      <c r="C1414" s="10" t="s">
        <v>4525</v>
      </c>
    </row>
    <row r="1415" spans="1:3" x14ac:dyDescent="0.2">
      <c r="A1415" s="10" t="s">
        <v>2436</v>
      </c>
      <c r="B1415" s="10">
        <v>49883</v>
      </c>
      <c r="C1415" s="10" t="s">
        <v>6525</v>
      </c>
    </row>
    <row r="1416" spans="1:3" x14ac:dyDescent="0.2">
      <c r="A1416" s="10" t="s">
        <v>2436</v>
      </c>
      <c r="B1416" s="10">
        <v>49866</v>
      </c>
      <c r="C1416" s="10" t="s">
        <v>6524</v>
      </c>
    </row>
    <row r="1417" spans="1:3" x14ac:dyDescent="0.2">
      <c r="A1417" s="10" t="s">
        <v>2436</v>
      </c>
      <c r="B1417" s="10">
        <v>49832</v>
      </c>
      <c r="C1417" s="10" t="s">
        <v>2880</v>
      </c>
    </row>
    <row r="1418" spans="1:3" x14ac:dyDescent="0.2">
      <c r="A1418" s="10" t="s">
        <v>2436</v>
      </c>
      <c r="B1418" s="10">
        <v>49875</v>
      </c>
      <c r="C1418" s="10" t="s">
        <v>6523</v>
      </c>
    </row>
    <row r="1419" spans="1:3" x14ac:dyDescent="0.2">
      <c r="A1419" s="10" t="s">
        <v>2436</v>
      </c>
      <c r="B1419" s="10">
        <v>49928</v>
      </c>
      <c r="C1419" s="10" t="s">
        <v>6522</v>
      </c>
    </row>
    <row r="1420" spans="1:3" x14ac:dyDescent="0.2">
      <c r="A1420" s="10" t="s">
        <v>2436</v>
      </c>
      <c r="B1420" s="10">
        <v>12767</v>
      </c>
      <c r="C1420" s="10" t="s">
        <v>6521</v>
      </c>
    </row>
    <row r="1421" spans="1:3" x14ac:dyDescent="0.2">
      <c r="A1421" s="10" t="s">
        <v>2436</v>
      </c>
      <c r="B1421" s="10">
        <v>12768</v>
      </c>
      <c r="C1421" s="10" t="s">
        <v>6520</v>
      </c>
    </row>
    <row r="1422" spans="1:3" x14ac:dyDescent="0.2">
      <c r="A1422" s="10" t="s">
        <v>2436</v>
      </c>
      <c r="B1422" s="10">
        <v>12769</v>
      </c>
      <c r="C1422" s="10" t="s">
        <v>6519</v>
      </c>
    </row>
    <row r="1423" spans="1:3" x14ac:dyDescent="0.2">
      <c r="A1423" s="10" t="s">
        <v>2436</v>
      </c>
      <c r="B1423" s="10">
        <v>12770</v>
      </c>
      <c r="C1423" s="10" t="s">
        <v>6518</v>
      </c>
    </row>
    <row r="1424" spans="1:3" x14ac:dyDescent="0.2">
      <c r="A1424" s="10" t="s">
        <v>2436</v>
      </c>
      <c r="B1424" s="10">
        <v>12771</v>
      </c>
      <c r="C1424" s="10" t="s">
        <v>6517</v>
      </c>
    </row>
    <row r="1425" spans="1:3" x14ac:dyDescent="0.2">
      <c r="A1425" s="10" t="s">
        <v>2436</v>
      </c>
      <c r="B1425" s="10">
        <v>49892</v>
      </c>
      <c r="C1425" s="10" t="s">
        <v>6516</v>
      </c>
    </row>
    <row r="1426" spans="1:3" x14ac:dyDescent="0.2">
      <c r="A1426" s="10" t="s">
        <v>2436</v>
      </c>
      <c r="B1426" s="10">
        <v>49818</v>
      </c>
      <c r="C1426" s="10" t="s">
        <v>6260</v>
      </c>
    </row>
    <row r="1427" spans="1:3" x14ac:dyDescent="0.2">
      <c r="A1427" s="10" t="s">
        <v>2436</v>
      </c>
      <c r="B1427" s="10">
        <v>12772</v>
      </c>
      <c r="C1427" s="10" t="s">
        <v>4170</v>
      </c>
    </row>
    <row r="1428" spans="1:3" x14ac:dyDescent="0.2">
      <c r="A1428" s="10" t="s">
        <v>2436</v>
      </c>
      <c r="B1428" s="10">
        <v>49896</v>
      </c>
      <c r="C1428" s="10" t="s">
        <v>4168</v>
      </c>
    </row>
    <row r="1429" spans="1:3" x14ac:dyDescent="0.2">
      <c r="A1429" s="10" t="s">
        <v>2436</v>
      </c>
      <c r="B1429" s="10">
        <v>49862</v>
      </c>
      <c r="C1429" s="10" t="s">
        <v>6515</v>
      </c>
    </row>
    <row r="1430" spans="1:3" x14ac:dyDescent="0.2">
      <c r="A1430" s="10" t="s">
        <v>2436</v>
      </c>
      <c r="B1430" s="10">
        <v>49846</v>
      </c>
      <c r="C1430" s="10" t="s">
        <v>6514</v>
      </c>
    </row>
    <row r="1431" spans="1:3" x14ac:dyDescent="0.2">
      <c r="A1431" s="10" t="s">
        <v>2436</v>
      </c>
      <c r="B1431" s="10">
        <v>49836</v>
      </c>
      <c r="C1431" s="10" t="s">
        <v>6513</v>
      </c>
    </row>
    <row r="1432" spans="1:3" x14ac:dyDescent="0.2">
      <c r="A1432" s="10" t="s">
        <v>2436</v>
      </c>
      <c r="B1432" s="10">
        <v>12773</v>
      </c>
      <c r="C1432" s="10" t="s">
        <v>5294</v>
      </c>
    </row>
    <row r="1433" spans="1:3" x14ac:dyDescent="0.2">
      <c r="A1433" s="10" t="s">
        <v>2436</v>
      </c>
      <c r="B1433" s="10">
        <v>49886</v>
      </c>
      <c r="C1433" s="10" t="s">
        <v>6512</v>
      </c>
    </row>
    <row r="1434" spans="1:3" x14ac:dyDescent="0.2">
      <c r="A1434" s="10" t="s">
        <v>2436</v>
      </c>
      <c r="B1434" s="10">
        <v>12774</v>
      </c>
      <c r="C1434" s="10" t="s">
        <v>6511</v>
      </c>
    </row>
    <row r="1435" spans="1:3" x14ac:dyDescent="0.2">
      <c r="A1435" s="10" t="s">
        <v>2436</v>
      </c>
      <c r="B1435" s="10">
        <v>12775</v>
      </c>
      <c r="C1435" s="10" t="s">
        <v>6510</v>
      </c>
    </row>
    <row r="1436" spans="1:3" x14ac:dyDescent="0.2">
      <c r="A1436" s="10" t="s">
        <v>2436</v>
      </c>
      <c r="B1436" s="10">
        <v>49897</v>
      </c>
      <c r="C1436" s="10" t="s">
        <v>6509</v>
      </c>
    </row>
    <row r="1437" spans="1:3" x14ac:dyDescent="0.2">
      <c r="A1437" s="10" t="s">
        <v>2436</v>
      </c>
      <c r="B1437" s="10">
        <v>49884</v>
      </c>
      <c r="C1437" s="10" t="s">
        <v>6508</v>
      </c>
    </row>
    <row r="1438" spans="1:3" x14ac:dyDescent="0.2">
      <c r="A1438" s="10" t="s">
        <v>2436</v>
      </c>
      <c r="B1438" s="10">
        <v>12776</v>
      </c>
      <c r="C1438" s="10" t="s">
        <v>6507</v>
      </c>
    </row>
    <row r="1439" spans="1:3" x14ac:dyDescent="0.2">
      <c r="A1439" s="10" t="s">
        <v>2436</v>
      </c>
      <c r="B1439" s="10">
        <v>12777</v>
      </c>
      <c r="C1439" s="10" t="s">
        <v>6506</v>
      </c>
    </row>
    <row r="1440" spans="1:3" x14ac:dyDescent="0.2">
      <c r="A1440" s="10" t="s">
        <v>2436</v>
      </c>
      <c r="B1440" s="10">
        <v>49922</v>
      </c>
      <c r="C1440" s="10" t="s">
        <v>6505</v>
      </c>
    </row>
    <row r="1441" spans="1:3" x14ac:dyDescent="0.2">
      <c r="A1441" s="10" t="s">
        <v>2436</v>
      </c>
      <c r="B1441" s="10">
        <v>12778</v>
      </c>
      <c r="C1441" s="10" t="s">
        <v>5289</v>
      </c>
    </row>
    <row r="1442" spans="1:3" x14ac:dyDescent="0.2">
      <c r="A1442" s="10" t="s">
        <v>2436</v>
      </c>
      <c r="B1442" s="10">
        <v>49876</v>
      </c>
      <c r="C1442" s="10" t="s">
        <v>6504</v>
      </c>
    </row>
    <row r="1443" spans="1:3" x14ac:dyDescent="0.2">
      <c r="A1443" s="10" t="s">
        <v>2436</v>
      </c>
      <c r="B1443" s="10">
        <v>49868</v>
      </c>
      <c r="C1443" s="10" t="s">
        <v>6503</v>
      </c>
    </row>
    <row r="1444" spans="1:3" x14ac:dyDescent="0.2">
      <c r="A1444" s="10" t="s">
        <v>2436</v>
      </c>
      <c r="B1444" s="10">
        <v>49867</v>
      </c>
      <c r="C1444" s="10" t="s">
        <v>6502</v>
      </c>
    </row>
    <row r="1445" spans="1:3" x14ac:dyDescent="0.2">
      <c r="A1445" s="10" t="s">
        <v>2436</v>
      </c>
      <c r="B1445" s="10">
        <v>49879</v>
      </c>
      <c r="C1445" s="10" t="s">
        <v>6501</v>
      </c>
    </row>
    <row r="1446" spans="1:3" x14ac:dyDescent="0.2">
      <c r="A1446" s="10" t="s">
        <v>2436</v>
      </c>
      <c r="B1446" s="10">
        <v>49890</v>
      </c>
      <c r="C1446" s="10" t="s">
        <v>4163</v>
      </c>
    </row>
    <row r="1447" spans="1:3" x14ac:dyDescent="0.2">
      <c r="A1447" s="10" t="s">
        <v>2436</v>
      </c>
      <c r="B1447" s="10">
        <v>12779</v>
      </c>
      <c r="C1447" s="10" t="s">
        <v>3312</v>
      </c>
    </row>
    <row r="1448" spans="1:3" x14ac:dyDescent="0.2">
      <c r="A1448" s="10" t="s">
        <v>2436</v>
      </c>
      <c r="B1448" s="10">
        <v>49880</v>
      </c>
      <c r="C1448" s="10" t="s">
        <v>1612</v>
      </c>
    </row>
    <row r="1449" spans="1:3" x14ac:dyDescent="0.2">
      <c r="A1449" s="10" t="s">
        <v>2436</v>
      </c>
      <c r="B1449" s="10">
        <v>49918</v>
      </c>
      <c r="C1449" s="10" t="s">
        <v>4931</v>
      </c>
    </row>
    <row r="1450" spans="1:3" x14ac:dyDescent="0.2">
      <c r="A1450" s="10" t="s">
        <v>2436</v>
      </c>
      <c r="B1450" s="10">
        <v>49893</v>
      </c>
      <c r="C1450" s="10" t="s">
        <v>2253</v>
      </c>
    </row>
    <row r="1451" spans="1:3" x14ac:dyDescent="0.2">
      <c r="A1451" s="10" t="s">
        <v>2436</v>
      </c>
      <c r="B1451" s="10">
        <v>49894</v>
      </c>
      <c r="C1451" s="10" t="s">
        <v>6500</v>
      </c>
    </row>
    <row r="1452" spans="1:3" x14ac:dyDescent="0.2">
      <c r="A1452" s="10" t="s">
        <v>2436</v>
      </c>
      <c r="B1452" s="10">
        <v>49900</v>
      </c>
      <c r="C1452" s="10" t="s">
        <v>6499</v>
      </c>
    </row>
    <row r="1453" spans="1:3" x14ac:dyDescent="0.2">
      <c r="A1453" s="10" t="s">
        <v>2436</v>
      </c>
      <c r="B1453" s="10">
        <v>49898</v>
      </c>
      <c r="C1453" s="10" t="s">
        <v>6498</v>
      </c>
    </row>
    <row r="1454" spans="1:3" x14ac:dyDescent="0.2">
      <c r="A1454" s="10" t="s">
        <v>2436</v>
      </c>
      <c r="B1454" s="10">
        <v>49824</v>
      </c>
      <c r="C1454" s="10" t="s">
        <v>3592</v>
      </c>
    </row>
    <row r="1455" spans="1:3" x14ac:dyDescent="0.2">
      <c r="A1455" s="10" t="s">
        <v>2436</v>
      </c>
      <c r="B1455" s="10">
        <v>49854</v>
      </c>
      <c r="C1455" s="10" t="s">
        <v>6497</v>
      </c>
    </row>
    <row r="1456" spans="1:3" x14ac:dyDescent="0.2">
      <c r="A1456" s="10" t="s">
        <v>2436</v>
      </c>
      <c r="B1456" s="10">
        <v>12780</v>
      </c>
      <c r="C1456" s="10" t="s">
        <v>6496</v>
      </c>
    </row>
    <row r="1457" spans="1:3" x14ac:dyDescent="0.2">
      <c r="A1457" s="10" t="s">
        <v>2436</v>
      </c>
      <c r="B1457" s="10">
        <v>12781</v>
      </c>
      <c r="C1457" s="10" t="s">
        <v>1004</v>
      </c>
    </row>
    <row r="1458" spans="1:3" x14ac:dyDescent="0.2">
      <c r="A1458" s="10" t="s">
        <v>2436</v>
      </c>
      <c r="B1458" s="10">
        <v>12782</v>
      </c>
      <c r="C1458" s="10" t="s">
        <v>6495</v>
      </c>
    </row>
    <row r="1459" spans="1:3" x14ac:dyDescent="0.2">
      <c r="A1459" s="10" t="s">
        <v>2436</v>
      </c>
      <c r="B1459" s="10">
        <v>49917</v>
      </c>
      <c r="C1459" s="10" t="s">
        <v>6494</v>
      </c>
    </row>
    <row r="1460" spans="1:3" x14ac:dyDescent="0.2">
      <c r="A1460" s="10" t="s">
        <v>2436</v>
      </c>
      <c r="B1460" s="10">
        <v>49820</v>
      </c>
      <c r="C1460" s="10" t="s">
        <v>6493</v>
      </c>
    </row>
    <row r="1461" spans="1:3" x14ac:dyDescent="0.2">
      <c r="A1461" s="10" t="s">
        <v>2436</v>
      </c>
      <c r="B1461" s="10">
        <v>49837</v>
      </c>
      <c r="C1461" s="10" t="s">
        <v>6492</v>
      </c>
    </row>
    <row r="1462" spans="1:3" x14ac:dyDescent="0.2">
      <c r="A1462" s="10" t="s">
        <v>2436</v>
      </c>
      <c r="B1462" s="10">
        <v>49812</v>
      </c>
      <c r="C1462" s="10" t="s">
        <v>3579</v>
      </c>
    </row>
    <row r="1463" spans="1:3" x14ac:dyDescent="0.2">
      <c r="A1463" s="10" t="s">
        <v>2436</v>
      </c>
      <c r="B1463" s="10">
        <v>49908</v>
      </c>
      <c r="C1463" s="10" t="s">
        <v>3392</v>
      </c>
    </row>
    <row r="1464" spans="1:3" x14ac:dyDescent="0.2">
      <c r="A1464" s="10" t="s">
        <v>2436</v>
      </c>
      <c r="B1464" s="10">
        <v>12784</v>
      </c>
      <c r="C1464" s="10" t="s">
        <v>6491</v>
      </c>
    </row>
    <row r="1465" spans="1:3" x14ac:dyDescent="0.2">
      <c r="A1465" s="10" t="s">
        <v>2436</v>
      </c>
      <c r="B1465" s="10">
        <v>12785</v>
      </c>
      <c r="C1465" s="10" t="s">
        <v>6490</v>
      </c>
    </row>
    <row r="1466" spans="1:3" x14ac:dyDescent="0.2">
      <c r="A1466" s="10" t="s">
        <v>2436</v>
      </c>
      <c r="B1466" s="10">
        <v>49905</v>
      </c>
      <c r="C1466" s="10" t="s">
        <v>6249</v>
      </c>
    </row>
    <row r="1467" spans="1:3" x14ac:dyDescent="0.2">
      <c r="A1467" s="10" t="s">
        <v>2436</v>
      </c>
      <c r="B1467" s="10">
        <v>49813</v>
      </c>
      <c r="C1467" s="10" t="s">
        <v>6489</v>
      </c>
    </row>
    <row r="1468" spans="1:3" x14ac:dyDescent="0.2">
      <c r="A1468" s="10" t="s">
        <v>2436</v>
      </c>
      <c r="B1468" s="10">
        <v>49914</v>
      </c>
      <c r="C1468" s="10" t="s">
        <v>6488</v>
      </c>
    </row>
    <row r="1469" spans="1:3" x14ac:dyDescent="0.2">
      <c r="A1469" s="10" t="s">
        <v>2436</v>
      </c>
      <c r="B1469" s="10">
        <v>49853</v>
      </c>
      <c r="C1469" s="10" t="s">
        <v>4143</v>
      </c>
    </row>
    <row r="1470" spans="1:3" x14ac:dyDescent="0.2">
      <c r="A1470" s="10" t="s">
        <v>2436</v>
      </c>
      <c r="B1470" s="10">
        <v>12786</v>
      </c>
      <c r="C1470" s="10" t="s">
        <v>3572</v>
      </c>
    </row>
    <row r="1471" spans="1:3" x14ac:dyDescent="0.2">
      <c r="A1471" s="10" t="s">
        <v>2436</v>
      </c>
      <c r="B1471" s="10">
        <v>12787</v>
      </c>
      <c r="C1471" s="10" t="s">
        <v>6487</v>
      </c>
    </row>
    <row r="1472" spans="1:3" x14ac:dyDescent="0.2">
      <c r="A1472" s="10" t="s">
        <v>2436</v>
      </c>
      <c r="B1472" s="10">
        <v>12788</v>
      </c>
      <c r="C1472" s="10" t="s">
        <v>4487</v>
      </c>
    </row>
    <row r="1473" spans="1:3" x14ac:dyDescent="0.2">
      <c r="A1473" s="10" t="s">
        <v>2436</v>
      </c>
      <c r="B1473" s="10">
        <v>12789</v>
      </c>
      <c r="C1473" s="10" t="s">
        <v>6486</v>
      </c>
    </row>
    <row r="1474" spans="1:3" x14ac:dyDescent="0.2">
      <c r="A1474" s="10" t="s">
        <v>2436</v>
      </c>
      <c r="B1474" s="10">
        <v>49927</v>
      </c>
      <c r="C1474" s="10" t="s">
        <v>6485</v>
      </c>
    </row>
    <row r="1475" spans="1:3" x14ac:dyDescent="0.2">
      <c r="A1475" s="10" t="s">
        <v>2436</v>
      </c>
      <c r="B1475" s="10">
        <v>49911</v>
      </c>
      <c r="C1475" s="10" t="s">
        <v>6484</v>
      </c>
    </row>
    <row r="1476" spans="1:3" x14ac:dyDescent="0.2">
      <c r="A1476" s="10" t="s">
        <v>2436</v>
      </c>
      <c r="B1476" s="10">
        <v>49860</v>
      </c>
      <c r="C1476" s="10" t="s">
        <v>6483</v>
      </c>
    </row>
    <row r="1477" spans="1:3" x14ac:dyDescent="0.2">
      <c r="A1477" s="10" t="s">
        <v>2436</v>
      </c>
      <c r="B1477" s="10">
        <v>12790</v>
      </c>
      <c r="C1477" s="10" t="s">
        <v>6482</v>
      </c>
    </row>
    <row r="1478" spans="1:3" x14ac:dyDescent="0.2">
      <c r="A1478" s="10" t="s">
        <v>2436</v>
      </c>
      <c r="B1478" s="10">
        <v>49877</v>
      </c>
      <c r="C1478" s="10" t="s">
        <v>6481</v>
      </c>
    </row>
    <row r="1479" spans="1:3" x14ac:dyDescent="0.2">
      <c r="A1479" s="10" t="s">
        <v>2436</v>
      </c>
      <c r="B1479" s="10">
        <v>12791</v>
      </c>
      <c r="C1479" s="10" t="s">
        <v>6480</v>
      </c>
    </row>
    <row r="1480" spans="1:3" x14ac:dyDescent="0.2">
      <c r="A1480" s="10" t="s">
        <v>2436</v>
      </c>
      <c r="B1480" s="10">
        <v>49810</v>
      </c>
      <c r="C1480" s="10" t="s">
        <v>2163</v>
      </c>
    </row>
    <row r="1481" spans="1:3" x14ac:dyDescent="0.2">
      <c r="A1481" s="10" t="s">
        <v>2436</v>
      </c>
      <c r="B1481" s="10">
        <v>49844</v>
      </c>
      <c r="C1481" s="10" t="s">
        <v>4484</v>
      </c>
    </row>
    <row r="1482" spans="1:3" x14ac:dyDescent="0.2">
      <c r="A1482" s="10" t="s">
        <v>2436</v>
      </c>
      <c r="B1482" s="10">
        <v>12792</v>
      </c>
      <c r="C1482" s="10" t="s">
        <v>6479</v>
      </c>
    </row>
    <row r="1483" spans="1:3" x14ac:dyDescent="0.2">
      <c r="A1483" s="10" t="s">
        <v>2436</v>
      </c>
      <c r="B1483" s="10">
        <v>49816</v>
      </c>
      <c r="C1483" s="10" t="s">
        <v>6478</v>
      </c>
    </row>
    <row r="1484" spans="1:3" x14ac:dyDescent="0.2">
      <c r="A1484" s="10" t="s">
        <v>2436</v>
      </c>
      <c r="B1484" s="10">
        <v>12793</v>
      </c>
      <c r="C1484" s="10" t="s">
        <v>5790</v>
      </c>
    </row>
    <row r="1485" spans="1:3" x14ac:dyDescent="0.2">
      <c r="A1485" s="10" t="s">
        <v>2436</v>
      </c>
      <c r="B1485" s="10">
        <v>12794</v>
      </c>
      <c r="C1485" s="10" t="s">
        <v>6477</v>
      </c>
    </row>
    <row r="1486" spans="1:3" x14ac:dyDescent="0.2">
      <c r="A1486" s="10" t="s">
        <v>2436</v>
      </c>
      <c r="B1486" s="10">
        <v>12795</v>
      </c>
      <c r="C1486" s="10" t="s">
        <v>6476</v>
      </c>
    </row>
    <row r="1487" spans="1:3" x14ac:dyDescent="0.2">
      <c r="A1487" s="10" t="s">
        <v>2436</v>
      </c>
      <c r="B1487" s="10">
        <v>49809</v>
      </c>
      <c r="C1487" s="10" t="s">
        <v>6475</v>
      </c>
    </row>
    <row r="1488" spans="1:3" x14ac:dyDescent="0.2">
      <c r="A1488" s="10" t="s">
        <v>2436</v>
      </c>
      <c r="B1488" s="10">
        <v>12796</v>
      </c>
      <c r="C1488" s="10" t="s">
        <v>6474</v>
      </c>
    </row>
    <row r="1489" spans="1:3" x14ac:dyDescent="0.2">
      <c r="A1489" s="10" t="s">
        <v>2436</v>
      </c>
      <c r="B1489" s="10">
        <v>12797</v>
      </c>
      <c r="C1489" s="10" t="s">
        <v>6473</v>
      </c>
    </row>
    <row r="1490" spans="1:3" x14ac:dyDescent="0.2">
      <c r="A1490" s="10" t="s">
        <v>2436</v>
      </c>
      <c r="B1490" s="10">
        <v>12798</v>
      </c>
      <c r="C1490" s="10" t="s">
        <v>6472</v>
      </c>
    </row>
    <row r="1491" spans="1:3" x14ac:dyDescent="0.2">
      <c r="A1491" s="10" t="s">
        <v>2436</v>
      </c>
      <c r="B1491" s="10">
        <v>12799</v>
      </c>
      <c r="C1491" s="10" t="s">
        <v>2783</v>
      </c>
    </row>
    <row r="1492" spans="1:3" x14ac:dyDescent="0.2">
      <c r="A1492" s="10" t="s">
        <v>2436</v>
      </c>
      <c r="B1492" s="10">
        <v>49881</v>
      </c>
      <c r="C1492" s="10" t="s">
        <v>6471</v>
      </c>
    </row>
    <row r="1493" spans="1:3" x14ac:dyDescent="0.2">
      <c r="A1493" s="10" t="s">
        <v>2436</v>
      </c>
      <c r="B1493" s="10">
        <v>49856</v>
      </c>
      <c r="C1493" s="10" t="s">
        <v>4297</v>
      </c>
    </row>
    <row r="1494" spans="1:3" x14ac:dyDescent="0.2">
      <c r="A1494" s="10" t="s">
        <v>2436</v>
      </c>
      <c r="B1494" s="10">
        <v>12800</v>
      </c>
      <c r="C1494" s="10" t="s">
        <v>6470</v>
      </c>
    </row>
    <row r="1495" spans="1:3" x14ac:dyDescent="0.2">
      <c r="A1495" s="10" t="s">
        <v>2436</v>
      </c>
      <c r="B1495" s="10">
        <v>49857</v>
      </c>
      <c r="C1495" s="10" t="s">
        <v>6469</v>
      </c>
    </row>
    <row r="1496" spans="1:3" x14ac:dyDescent="0.2">
      <c r="A1496" s="10" t="s">
        <v>2436</v>
      </c>
      <c r="B1496" s="10">
        <v>49925</v>
      </c>
      <c r="C1496" s="10" t="s">
        <v>6468</v>
      </c>
    </row>
    <row r="1497" spans="1:3" x14ac:dyDescent="0.2">
      <c r="A1497" s="10" t="s">
        <v>2436</v>
      </c>
      <c r="B1497" s="10">
        <v>12801</v>
      </c>
      <c r="C1497" s="10" t="s">
        <v>6467</v>
      </c>
    </row>
    <row r="1498" spans="1:3" x14ac:dyDescent="0.2">
      <c r="A1498" s="10" t="s">
        <v>2436</v>
      </c>
      <c r="B1498" s="10">
        <v>12802</v>
      </c>
      <c r="C1498" s="10" t="s">
        <v>1078</v>
      </c>
    </row>
    <row r="1499" spans="1:3" x14ac:dyDescent="0.2">
      <c r="A1499" s="10" t="s">
        <v>2436</v>
      </c>
      <c r="B1499" s="10">
        <v>12803</v>
      </c>
      <c r="C1499" s="10" t="s">
        <v>6466</v>
      </c>
    </row>
    <row r="1500" spans="1:3" x14ac:dyDescent="0.2">
      <c r="A1500" s="10" t="s">
        <v>2436</v>
      </c>
      <c r="B1500" s="10">
        <v>49861</v>
      </c>
      <c r="C1500" s="10" t="s">
        <v>6465</v>
      </c>
    </row>
    <row r="1501" spans="1:3" x14ac:dyDescent="0.2">
      <c r="A1501" s="10" t="s">
        <v>2436</v>
      </c>
      <c r="B1501" s="10">
        <v>49808</v>
      </c>
      <c r="C1501" s="10" t="s">
        <v>6464</v>
      </c>
    </row>
    <row r="1502" spans="1:3" x14ac:dyDescent="0.2">
      <c r="A1502" s="10" t="s">
        <v>2436</v>
      </c>
      <c r="B1502" s="10">
        <v>12804</v>
      </c>
      <c r="C1502" s="10" t="s">
        <v>6463</v>
      </c>
    </row>
    <row r="1503" spans="1:3" x14ac:dyDescent="0.2">
      <c r="A1503" s="10" t="s">
        <v>2436</v>
      </c>
      <c r="B1503" s="10">
        <v>12805</v>
      </c>
      <c r="C1503" s="10" t="s">
        <v>6462</v>
      </c>
    </row>
    <row r="1504" spans="1:3" x14ac:dyDescent="0.2">
      <c r="A1504" s="10" t="s">
        <v>2436</v>
      </c>
      <c r="B1504" s="10">
        <v>49850</v>
      </c>
      <c r="C1504" s="10" t="s">
        <v>6461</v>
      </c>
    </row>
    <row r="1505" spans="1:3" x14ac:dyDescent="0.2">
      <c r="A1505" s="10" t="s">
        <v>2436</v>
      </c>
      <c r="B1505" s="10">
        <v>49807</v>
      </c>
      <c r="C1505" s="10" t="s">
        <v>3052</v>
      </c>
    </row>
    <row r="1506" spans="1:3" x14ac:dyDescent="0.2">
      <c r="A1506" s="10" t="s">
        <v>2436</v>
      </c>
      <c r="B1506" s="10">
        <v>49828</v>
      </c>
      <c r="C1506" s="10" t="s">
        <v>6460</v>
      </c>
    </row>
    <row r="1507" spans="1:3" x14ac:dyDescent="0.2">
      <c r="A1507" s="10" t="s">
        <v>2436</v>
      </c>
      <c r="B1507" s="10">
        <v>49929</v>
      </c>
      <c r="C1507" s="10" t="s">
        <v>6459</v>
      </c>
    </row>
    <row r="1508" spans="1:3" x14ac:dyDescent="0.2">
      <c r="A1508" s="10" t="s">
        <v>2436</v>
      </c>
      <c r="B1508" s="10">
        <v>49819</v>
      </c>
      <c r="C1508" s="10" t="s">
        <v>6458</v>
      </c>
    </row>
    <row r="1509" spans="1:3" x14ac:dyDescent="0.2">
      <c r="A1509" s="10" t="s">
        <v>2436</v>
      </c>
      <c r="B1509" s="10">
        <v>12806</v>
      </c>
      <c r="C1509" s="10" t="s">
        <v>6457</v>
      </c>
    </row>
    <row r="1510" spans="1:3" x14ac:dyDescent="0.2">
      <c r="A1510" s="10" t="s">
        <v>2436</v>
      </c>
      <c r="B1510" s="10">
        <v>49863</v>
      </c>
      <c r="C1510" s="10" t="s">
        <v>6456</v>
      </c>
    </row>
    <row r="1511" spans="1:3" x14ac:dyDescent="0.2">
      <c r="A1511" s="10" t="s">
        <v>2436</v>
      </c>
      <c r="B1511" s="10">
        <v>49878</v>
      </c>
      <c r="C1511" s="10" t="s">
        <v>6455</v>
      </c>
    </row>
    <row r="1512" spans="1:3" x14ac:dyDescent="0.2">
      <c r="A1512" s="10" t="s">
        <v>2436</v>
      </c>
      <c r="B1512" s="10">
        <v>49870</v>
      </c>
      <c r="C1512" s="10" t="s">
        <v>6454</v>
      </c>
    </row>
    <row r="1513" spans="1:3" x14ac:dyDescent="0.2">
      <c r="A1513" s="10" t="s">
        <v>2436</v>
      </c>
      <c r="B1513" s="10">
        <v>49871</v>
      </c>
      <c r="C1513" s="10" t="s">
        <v>6453</v>
      </c>
    </row>
    <row r="1514" spans="1:3" x14ac:dyDescent="0.2">
      <c r="A1514" s="10" t="s">
        <v>2436</v>
      </c>
      <c r="B1514" s="10">
        <v>49865</v>
      </c>
      <c r="C1514" s="10" t="s">
        <v>6452</v>
      </c>
    </row>
    <row r="1515" spans="1:3" x14ac:dyDescent="0.2">
      <c r="A1515" s="10" t="s">
        <v>2436</v>
      </c>
      <c r="B1515" s="10">
        <v>49841</v>
      </c>
      <c r="C1515" s="10" t="s">
        <v>6451</v>
      </c>
    </row>
    <row r="1516" spans="1:3" x14ac:dyDescent="0.2">
      <c r="A1516" s="10" t="s">
        <v>2436</v>
      </c>
      <c r="B1516" s="10">
        <v>12807</v>
      </c>
      <c r="C1516" s="10" t="s">
        <v>6450</v>
      </c>
    </row>
    <row r="1517" spans="1:3" x14ac:dyDescent="0.2">
      <c r="A1517" s="10" t="s">
        <v>2436</v>
      </c>
      <c r="B1517" s="10">
        <v>12808</v>
      </c>
      <c r="C1517" s="10" t="s">
        <v>6449</v>
      </c>
    </row>
    <row r="1518" spans="1:3" x14ac:dyDescent="0.2">
      <c r="A1518" s="10" t="s">
        <v>2436</v>
      </c>
      <c r="B1518" s="10">
        <v>49891</v>
      </c>
      <c r="C1518" s="10" t="s">
        <v>6448</v>
      </c>
    </row>
    <row r="1519" spans="1:3" x14ac:dyDescent="0.2">
      <c r="A1519" s="10" t="s">
        <v>2436</v>
      </c>
      <c r="B1519" s="10">
        <v>12809</v>
      </c>
      <c r="C1519" s="10" t="s">
        <v>6447</v>
      </c>
    </row>
    <row r="1520" spans="1:3" x14ac:dyDescent="0.2">
      <c r="A1520" s="10" t="s">
        <v>2436</v>
      </c>
      <c r="B1520" s="10">
        <v>12810</v>
      </c>
      <c r="C1520" s="10" t="s">
        <v>6446</v>
      </c>
    </row>
    <row r="1521" spans="1:3" x14ac:dyDescent="0.2">
      <c r="A1521" s="10" t="s">
        <v>2436</v>
      </c>
      <c r="B1521" s="10">
        <v>12811</v>
      </c>
      <c r="C1521" s="10" t="s">
        <v>6445</v>
      </c>
    </row>
    <row r="1522" spans="1:3" x14ac:dyDescent="0.2">
      <c r="A1522" s="10" t="s">
        <v>2436</v>
      </c>
      <c r="B1522" s="10">
        <v>12812</v>
      </c>
      <c r="C1522" s="10" t="s">
        <v>6444</v>
      </c>
    </row>
    <row r="1523" spans="1:3" x14ac:dyDescent="0.2">
      <c r="A1523" s="10" t="s">
        <v>2436</v>
      </c>
      <c r="B1523" s="10">
        <v>12813</v>
      </c>
      <c r="C1523" s="10" t="s">
        <v>6443</v>
      </c>
    </row>
    <row r="1524" spans="1:3" x14ac:dyDescent="0.2">
      <c r="A1524" s="10" t="s">
        <v>2436</v>
      </c>
      <c r="B1524" s="10">
        <v>49888</v>
      </c>
      <c r="C1524" s="10" t="s">
        <v>2091</v>
      </c>
    </row>
    <row r="1525" spans="1:3" x14ac:dyDescent="0.2">
      <c r="A1525" s="10" t="s">
        <v>2436</v>
      </c>
      <c r="B1525" s="10">
        <v>49823</v>
      </c>
      <c r="C1525" s="10" t="s">
        <v>6442</v>
      </c>
    </row>
    <row r="1526" spans="1:3" x14ac:dyDescent="0.2">
      <c r="A1526" s="10" t="s">
        <v>2436</v>
      </c>
      <c r="B1526" s="10">
        <v>49899</v>
      </c>
      <c r="C1526" s="10" t="s">
        <v>6441</v>
      </c>
    </row>
    <row r="1527" spans="1:3" x14ac:dyDescent="0.2">
      <c r="A1527" s="10" t="s">
        <v>2436</v>
      </c>
      <c r="B1527" s="10">
        <v>12814</v>
      </c>
      <c r="C1527" s="10" t="s">
        <v>6440</v>
      </c>
    </row>
    <row r="1528" spans="1:3" x14ac:dyDescent="0.2">
      <c r="A1528" s="10" t="s">
        <v>2436</v>
      </c>
      <c r="B1528" s="10">
        <v>49851</v>
      </c>
      <c r="C1528" s="10" t="s">
        <v>6439</v>
      </c>
    </row>
    <row r="1529" spans="1:3" x14ac:dyDescent="0.2">
      <c r="A1529" s="10" t="s">
        <v>2436</v>
      </c>
      <c r="B1529" s="10">
        <v>12815</v>
      </c>
      <c r="C1529" s="10" t="s">
        <v>6438</v>
      </c>
    </row>
    <row r="1530" spans="1:3" x14ac:dyDescent="0.2">
      <c r="A1530" s="10" t="s">
        <v>2436</v>
      </c>
      <c r="B1530" s="10">
        <v>49804</v>
      </c>
      <c r="C1530" s="10" t="s">
        <v>6437</v>
      </c>
    </row>
    <row r="1531" spans="1:3" x14ac:dyDescent="0.2">
      <c r="A1531" s="10" t="s">
        <v>2436</v>
      </c>
      <c r="B1531" s="10">
        <v>49822</v>
      </c>
      <c r="C1531" s="10" t="s">
        <v>6436</v>
      </c>
    </row>
    <row r="1532" spans="1:3" x14ac:dyDescent="0.2">
      <c r="A1532" s="10" t="s">
        <v>2436</v>
      </c>
      <c r="B1532" s="10">
        <v>12816</v>
      </c>
      <c r="C1532" s="10" t="s">
        <v>6435</v>
      </c>
    </row>
    <row r="1533" spans="1:3" x14ac:dyDescent="0.2">
      <c r="A1533" s="10" t="s">
        <v>2436</v>
      </c>
      <c r="B1533" s="10">
        <v>49902</v>
      </c>
      <c r="C1533" s="10" t="s">
        <v>2720</v>
      </c>
    </row>
    <row r="1534" spans="1:3" x14ac:dyDescent="0.2">
      <c r="A1534" s="10" t="s">
        <v>2436</v>
      </c>
      <c r="B1534" s="10">
        <v>12817</v>
      </c>
      <c r="C1534" s="10" t="s">
        <v>2719</v>
      </c>
    </row>
    <row r="1535" spans="1:3" x14ac:dyDescent="0.2">
      <c r="A1535" s="10" t="s">
        <v>2436</v>
      </c>
      <c r="B1535" s="10">
        <v>12818</v>
      </c>
      <c r="C1535" s="10" t="s">
        <v>6434</v>
      </c>
    </row>
    <row r="1536" spans="1:3" x14ac:dyDescent="0.2">
      <c r="A1536" s="10" t="s">
        <v>2436</v>
      </c>
      <c r="B1536" s="10">
        <v>49815</v>
      </c>
      <c r="C1536" s="10" t="s">
        <v>2717</v>
      </c>
    </row>
    <row r="1537" spans="1:3" x14ac:dyDescent="0.2">
      <c r="A1537" s="10" t="s">
        <v>2436</v>
      </c>
      <c r="B1537" s="10">
        <v>12819</v>
      </c>
      <c r="C1537" s="10" t="s">
        <v>6433</v>
      </c>
    </row>
    <row r="1538" spans="1:3" x14ac:dyDescent="0.2">
      <c r="A1538" s="10" t="s">
        <v>2436</v>
      </c>
      <c r="B1538" s="10">
        <v>49821</v>
      </c>
      <c r="C1538" s="10" t="s">
        <v>6432</v>
      </c>
    </row>
    <row r="1539" spans="1:3" x14ac:dyDescent="0.2">
      <c r="A1539" s="10" t="s">
        <v>2436</v>
      </c>
      <c r="B1539" s="10">
        <v>49833</v>
      </c>
      <c r="C1539" s="10" t="s">
        <v>6431</v>
      </c>
    </row>
    <row r="1540" spans="1:3" x14ac:dyDescent="0.2">
      <c r="A1540" s="10" t="s">
        <v>2436</v>
      </c>
      <c r="B1540" s="10">
        <v>49901</v>
      </c>
      <c r="C1540" s="10" t="s">
        <v>1969</v>
      </c>
    </row>
    <row r="1541" spans="1:3" x14ac:dyDescent="0.2">
      <c r="A1541" s="10" t="s">
        <v>2436</v>
      </c>
      <c r="B1541" s="10">
        <v>49826</v>
      </c>
      <c r="C1541" s="10" t="s">
        <v>1424</v>
      </c>
    </row>
    <row r="1542" spans="1:3" x14ac:dyDescent="0.2">
      <c r="A1542" s="10" t="s">
        <v>2436</v>
      </c>
      <c r="B1542" s="10">
        <v>12820</v>
      </c>
      <c r="C1542" s="10" t="s">
        <v>2071</v>
      </c>
    </row>
    <row r="1543" spans="1:3" x14ac:dyDescent="0.2">
      <c r="A1543" s="10" t="s">
        <v>2436</v>
      </c>
      <c r="B1543" s="10">
        <v>49834</v>
      </c>
      <c r="C1543" s="10" t="s">
        <v>1264</v>
      </c>
    </row>
    <row r="1544" spans="1:3" x14ac:dyDescent="0.2">
      <c r="A1544" s="10" t="s">
        <v>2436</v>
      </c>
      <c r="B1544" s="10">
        <v>12821</v>
      </c>
      <c r="C1544" s="10" t="s">
        <v>6430</v>
      </c>
    </row>
    <row r="1545" spans="1:3" x14ac:dyDescent="0.2">
      <c r="A1545" s="10" t="s">
        <v>2436</v>
      </c>
      <c r="B1545" s="10">
        <v>12822</v>
      </c>
      <c r="C1545" s="10" t="s">
        <v>6429</v>
      </c>
    </row>
    <row r="1546" spans="1:3" x14ac:dyDescent="0.2">
      <c r="A1546" s="10" t="s">
        <v>2436</v>
      </c>
      <c r="B1546" s="10">
        <v>49895</v>
      </c>
      <c r="C1546" s="10" t="s">
        <v>2499</v>
      </c>
    </row>
    <row r="1547" spans="1:3" x14ac:dyDescent="0.2">
      <c r="A1547" s="10" t="s">
        <v>2436</v>
      </c>
      <c r="B1547" s="10">
        <v>12823</v>
      </c>
      <c r="C1547" s="10" t="s">
        <v>3451</v>
      </c>
    </row>
    <row r="1548" spans="1:3" x14ac:dyDescent="0.2">
      <c r="A1548" s="10" t="s">
        <v>2436</v>
      </c>
      <c r="B1548" s="10">
        <v>49907</v>
      </c>
      <c r="C1548" s="10" t="s">
        <v>6428</v>
      </c>
    </row>
    <row r="1549" spans="1:3" x14ac:dyDescent="0.2">
      <c r="A1549" s="10" t="s">
        <v>2436</v>
      </c>
      <c r="B1549" s="10">
        <v>12824</v>
      </c>
      <c r="C1549" s="10" t="s">
        <v>6427</v>
      </c>
    </row>
    <row r="1550" spans="1:3" x14ac:dyDescent="0.2">
      <c r="A1550" s="10" t="s">
        <v>2436</v>
      </c>
      <c r="B1550" s="10">
        <v>12825</v>
      </c>
      <c r="C1550" s="10" t="s">
        <v>6426</v>
      </c>
    </row>
    <row r="1551" spans="1:3" x14ac:dyDescent="0.2">
      <c r="A1551" s="10" t="s">
        <v>2436</v>
      </c>
      <c r="B1551" s="10">
        <v>12826</v>
      </c>
      <c r="C1551" s="10" t="s">
        <v>6425</v>
      </c>
    </row>
    <row r="1552" spans="1:3" x14ac:dyDescent="0.2">
      <c r="A1552" s="10" t="s">
        <v>2436</v>
      </c>
      <c r="B1552" s="10">
        <v>49855</v>
      </c>
      <c r="C1552" s="10" t="s">
        <v>6424</v>
      </c>
    </row>
    <row r="1553" spans="1:3" x14ac:dyDescent="0.2">
      <c r="A1553" s="10" t="s">
        <v>2436</v>
      </c>
      <c r="B1553" s="10">
        <v>12827</v>
      </c>
      <c r="C1553" s="10" t="s">
        <v>6423</v>
      </c>
    </row>
    <row r="1554" spans="1:3" x14ac:dyDescent="0.2">
      <c r="A1554" s="10" t="s">
        <v>2436</v>
      </c>
      <c r="B1554" s="10">
        <v>12828</v>
      </c>
      <c r="C1554" s="10" t="s">
        <v>6422</v>
      </c>
    </row>
    <row r="1555" spans="1:3" x14ac:dyDescent="0.2">
      <c r="A1555" s="10" t="s">
        <v>2436</v>
      </c>
      <c r="B1555" s="10">
        <v>49910</v>
      </c>
      <c r="C1555" s="10" t="s">
        <v>6421</v>
      </c>
    </row>
    <row r="1556" spans="1:3" x14ac:dyDescent="0.2">
      <c r="A1556" s="10" t="s">
        <v>2436</v>
      </c>
      <c r="B1556" s="10">
        <v>12829</v>
      </c>
      <c r="C1556" s="10" t="s">
        <v>6420</v>
      </c>
    </row>
    <row r="1557" spans="1:3" x14ac:dyDescent="0.2">
      <c r="A1557" s="10" t="s">
        <v>2436</v>
      </c>
      <c r="B1557" s="10">
        <v>12830</v>
      </c>
      <c r="C1557" s="10" t="s">
        <v>6419</v>
      </c>
    </row>
    <row r="1558" spans="1:3" x14ac:dyDescent="0.2">
      <c r="A1558" s="10" t="s">
        <v>2436</v>
      </c>
      <c r="B1558" s="10">
        <v>12831</v>
      </c>
      <c r="C1558" s="10" t="s">
        <v>6418</v>
      </c>
    </row>
    <row r="1559" spans="1:3" x14ac:dyDescent="0.2">
      <c r="A1559" s="10" t="s">
        <v>2436</v>
      </c>
      <c r="B1559" s="10">
        <v>12832</v>
      </c>
      <c r="C1559" s="10" t="s">
        <v>6417</v>
      </c>
    </row>
    <row r="1560" spans="1:3" x14ac:dyDescent="0.2">
      <c r="A1560" s="10" t="s">
        <v>2436</v>
      </c>
      <c r="B1560" s="10">
        <v>12833</v>
      </c>
      <c r="C1560" s="10" t="s">
        <v>6416</v>
      </c>
    </row>
    <row r="1561" spans="1:3" x14ac:dyDescent="0.2">
      <c r="A1561" s="10" t="s">
        <v>2436</v>
      </c>
      <c r="B1561" s="10">
        <v>12834</v>
      </c>
      <c r="C1561" s="10" t="s">
        <v>6415</v>
      </c>
    </row>
    <row r="1562" spans="1:3" x14ac:dyDescent="0.2">
      <c r="A1562" s="10" t="s">
        <v>2436</v>
      </c>
      <c r="B1562" s="10">
        <v>12835</v>
      </c>
      <c r="C1562" s="10" t="s">
        <v>6414</v>
      </c>
    </row>
    <row r="1563" spans="1:3" x14ac:dyDescent="0.2">
      <c r="A1563" s="10" t="s">
        <v>2436</v>
      </c>
      <c r="B1563" s="10">
        <v>12836</v>
      </c>
      <c r="C1563" s="10" t="s">
        <v>6413</v>
      </c>
    </row>
    <row r="1564" spans="1:3" x14ac:dyDescent="0.2">
      <c r="A1564" s="10" t="s">
        <v>2436</v>
      </c>
      <c r="B1564" s="10">
        <v>12837</v>
      </c>
      <c r="C1564" s="10" t="s">
        <v>6412</v>
      </c>
    </row>
    <row r="1565" spans="1:3" x14ac:dyDescent="0.2">
      <c r="A1565" s="10" t="s">
        <v>2436</v>
      </c>
      <c r="B1565" s="10">
        <v>12838</v>
      </c>
      <c r="C1565" s="10" t="s">
        <v>6411</v>
      </c>
    </row>
    <row r="1566" spans="1:3" x14ac:dyDescent="0.2">
      <c r="A1566" s="10" t="s">
        <v>2436</v>
      </c>
      <c r="B1566" s="10">
        <v>12839</v>
      </c>
      <c r="C1566" s="10" t="s">
        <v>6410</v>
      </c>
    </row>
    <row r="1567" spans="1:3" x14ac:dyDescent="0.2">
      <c r="A1567" s="10" t="s">
        <v>2436</v>
      </c>
      <c r="B1567" s="10">
        <v>12840</v>
      </c>
      <c r="C1567" s="10" t="s">
        <v>6409</v>
      </c>
    </row>
    <row r="1568" spans="1:3" x14ac:dyDescent="0.2">
      <c r="A1568" s="10" t="s">
        <v>2436</v>
      </c>
      <c r="B1568" s="10">
        <v>12841</v>
      </c>
      <c r="C1568" s="10" t="s">
        <v>6408</v>
      </c>
    </row>
    <row r="1569" spans="1:3" x14ac:dyDescent="0.2">
      <c r="A1569" s="10" t="s">
        <v>2436</v>
      </c>
      <c r="B1569" s="10">
        <v>49930</v>
      </c>
      <c r="C1569" s="10" t="s">
        <v>6407</v>
      </c>
    </row>
    <row r="1570" spans="1:3" x14ac:dyDescent="0.2">
      <c r="A1570" s="10" t="s">
        <v>2436</v>
      </c>
      <c r="B1570" s="10">
        <v>12842</v>
      </c>
      <c r="C1570" s="10" t="s">
        <v>6406</v>
      </c>
    </row>
    <row r="1571" spans="1:3" x14ac:dyDescent="0.2">
      <c r="A1571" s="10" t="s">
        <v>2436</v>
      </c>
      <c r="B1571" s="10">
        <v>12843</v>
      </c>
      <c r="C1571" s="10" t="s">
        <v>6405</v>
      </c>
    </row>
    <row r="1572" spans="1:3" x14ac:dyDescent="0.2">
      <c r="A1572" s="10" t="s">
        <v>2436</v>
      </c>
      <c r="B1572" s="10">
        <v>49829</v>
      </c>
      <c r="C1572" s="10" t="s">
        <v>6404</v>
      </c>
    </row>
    <row r="1573" spans="1:3" x14ac:dyDescent="0.2">
      <c r="A1573" s="10" t="s">
        <v>2436</v>
      </c>
      <c r="B1573" s="10">
        <v>12844</v>
      </c>
      <c r="C1573" s="10" t="s">
        <v>6403</v>
      </c>
    </row>
    <row r="1574" spans="1:3" x14ac:dyDescent="0.2">
      <c r="A1574" s="10" t="s">
        <v>2436</v>
      </c>
      <c r="B1574" s="10">
        <v>49827</v>
      </c>
      <c r="C1574" s="10" t="s">
        <v>6402</v>
      </c>
    </row>
    <row r="1575" spans="1:3" x14ac:dyDescent="0.2">
      <c r="A1575" s="10" t="s">
        <v>2436</v>
      </c>
      <c r="B1575" s="10">
        <v>12845</v>
      </c>
      <c r="C1575" s="10" t="s">
        <v>6401</v>
      </c>
    </row>
    <row r="1576" spans="1:3" x14ac:dyDescent="0.2">
      <c r="A1576" s="10" t="s">
        <v>2436</v>
      </c>
      <c r="B1576" s="10">
        <v>12846</v>
      </c>
      <c r="C1576" s="10" t="s">
        <v>6400</v>
      </c>
    </row>
    <row r="1577" spans="1:3" x14ac:dyDescent="0.2">
      <c r="A1577" s="10" t="s">
        <v>2436</v>
      </c>
      <c r="B1577" s="10">
        <v>49805</v>
      </c>
      <c r="C1577" s="10" t="s">
        <v>6399</v>
      </c>
    </row>
    <row r="1578" spans="1:3" x14ac:dyDescent="0.2">
      <c r="A1578" s="10" t="s">
        <v>2436</v>
      </c>
      <c r="B1578" s="10">
        <v>12847</v>
      </c>
      <c r="C1578" s="10" t="s">
        <v>6398</v>
      </c>
    </row>
    <row r="1579" spans="1:3" x14ac:dyDescent="0.2">
      <c r="A1579" s="10" t="s">
        <v>2436</v>
      </c>
      <c r="B1579" s="10">
        <v>12848</v>
      </c>
      <c r="C1579" s="10" t="s">
        <v>6397</v>
      </c>
    </row>
    <row r="1580" spans="1:3" x14ac:dyDescent="0.2">
      <c r="A1580" s="10" t="s">
        <v>2436</v>
      </c>
      <c r="B1580" s="10">
        <v>12849</v>
      </c>
      <c r="C1580" s="10" t="s">
        <v>6396</v>
      </c>
    </row>
    <row r="1581" spans="1:3" x14ac:dyDescent="0.2">
      <c r="A1581" s="10" t="s">
        <v>2436</v>
      </c>
      <c r="B1581" s="10">
        <v>12850</v>
      </c>
      <c r="C1581" s="10" t="s">
        <v>6395</v>
      </c>
    </row>
    <row r="1582" spans="1:3" x14ac:dyDescent="0.2">
      <c r="A1582" s="10" t="s">
        <v>2436</v>
      </c>
      <c r="B1582" s="10">
        <v>12851</v>
      </c>
      <c r="C1582" s="10" t="s">
        <v>6394</v>
      </c>
    </row>
    <row r="1583" spans="1:3" x14ac:dyDescent="0.2">
      <c r="A1583" s="10" t="s">
        <v>2436</v>
      </c>
      <c r="B1583" s="10">
        <v>12852</v>
      </c>
      <c r="C1583" s="10" t="s">
        <v>6393</v>
      </c>
    </row>
    <row r="1584" spans="1:3" x14ac:dyDescent="0.2">
      <c r="A1584" s="10" t="s">
        <v>2436</v>
      </c>
      <c r="B1584" s="10">
        <v>49842</v>
      </c>
      <c r="C1584" s="10" t="s">
        <v>6392</v>
      </c>
    </row>
    <row r="1585" spans="1:3" x14ac:dyDescent="0.2">
      <c r="A1585" s="10" t="s">
        <v>2436</v>
      </c>
      <c r="B1585" s="10">
        <v>12853</v>
      </c>
      <c r="C1585" s="10" t="s">
        <v>6391</v>
      </c>
    </row>
    <row r="1586" spans="1:3" x14ac:dyDescent="0.2">
      <c r="A1586" s="10" t="s">
        <v>2436</v>
      </c>
      <c r="B1586" s="10">
        <v>49912</v>
      </c>
      <c r="C1586" s="10" t="s">
        <v>2991</v>
      </c>
    </row>
    <row r="1587" spans="1:3" x14ac:dyDescent="0.2">
      <c r="A1587" s="10" t="s">
        <v>2436</v>
      </c>
      <c r="B1587" s="10">
        <v>12854</v>
      </c>
      <c r="C1587" s="10" t="s">
        <v>6390</v>
      </c>
    </row>
    <row r="1588" spans="1:3" x14ac:dyDescent="0.2">
      <c r="A1588" s="10" t="s">
        <v>2436</v>
      </c>
      <c r="B1588" s="10">
        <v>12783</v>
      </c>
      <c r="C1588" s="10" t="s">
        <v>6389</v>
      </c>
    </row>
    <row r="1589" spans="1:3" x14ac:dyDescent="0.2">
      <c r="A1589" s="10" t="s">
        <v>2436</v>
      </c>
      <c r="B1589" s="10">
        <v>49889</v>
      </c>
      <c r="C1589" s="10" t="s">
        <v>6388</v>
      </c>
    </row>
    <row r="1590" spans="1:3" x14ac:dyDescent="0.2">
      <c r="A1590" s="10" t="s">
        <v>2436</v>
      </c>
      <c r="B1590" s="10">
        <v>12855</v>
      </c>
      <c r="C1590" s="10" t="s">
        <v>6387</v>
      </c>
    </row>
    <row r="1591" spans="1:3" x14ac:dyDescent="0.2">
      <c r="A1591" s="10" t="s">
        <v>2436</v>
      </c>
      <c r="B1591" s="10">
        <v>49811</v>
      </c>
      <c r="C1591" s="10" t="s">
        <v>6386</v>
      </c>
    </row>
    <row r="1592" spans="1:3" x14ac:dyDescent="0.2">
      <c r="A1592" s="10" t="s">
        <v>2436</v>
      </c>
      <c r="B1592" s="10">
        <v>12856</v>
      </c>
      <c r="C1592" s="10" t="s">
        <v>6385</v>
      </c>
    </row>
    <row r="1593" spans="1:3" x14ac:dyDescent="0.2">
      <c r="A1593" s="10" t="s">
        <v>2436</v>
      </c>
      <c r="B1593" s="10">
        <v>49835</v>
      </c>
      <c r="C1593" s="10" t="s">
        <v>6384</v>
      </c>
    </row>
    <row r="1594" spans="1:3" x14ac:dyDescent="0.2">
      <c r="A1594" s="10" t="s">
        <v>6282</v>
      </c>
      <c r="B1594" s="10">
        <v>50021</v>
      </c>
      <c r="C1594" s="10" t="s">
        <v>6383</v>
      </c>
    </row>
    <row r="1595" spans="1:3" x14ac:dyDescent="0.2">
      <c r="A1595" s="10" t="s">
        <v>6282</v>
      </c>
      <c r="B1595" s="10">
        <v>49947</v>
      </c>
      <c r="C1595" s="10" t="s">
        <v>5091</v>
      </c>
    </row>
    <row r="1596" spans="1:3" x14ac:dyDescent="0.2">
      <c r="A1596" s="10" t="s">
        <v>6282</v>
      </c>
      <c r="B1596" s="10">
        <v>49999</v>
      </c>
      <c r="C1596" s="10" t="s">
        <v>6382</v>
      </c>
    </row>
    <row r="1597" spans="1:3" x14ac:dyDescent="0.2">
      <c r="A1597" s="10" t="s">
        <v>6282</v>
      </c>
      <c r="B1597" s="10">
        <v>12857</v>
      </c>
      <c r="C1597" s="10" t="s">
        <v>6381</v>
      </c>
    </row>
    <row r="1598" spans="1:3" x14ac:dyDescent="0.2">
      <c r="A1598" s="10" t="s">
        <v>6282</v>
      </c>
      <c r="B1598" s="10">
        <v>50064</v>
      </c>
      <c r="C1598" s="10" t="s">
        <v>4210</v>
      </c>
    </row>
    <row r="1599" spans="1:3" x14ac:dyDescent="0.2">
      <c r="A1599" s="10" t="s">
        <v>6282</v>
      </c>
      <c r="B1599" s="10">
        <v>49944</v>
      </c>
      <c r="C1599" s="10" t="s">
        <v>6380</v>
      </c>
    </row>
    <row r="1600" spans="1:3" x14ac:dyDescent="0.2">
      <c r="A1600" s="10" t="s">
        <v>6282</v>
      </c>
      <c r="B1600" s="10">
        <v>62367</v>
      </c>
      <c r="C1600" s="10" t="s">
        <v>6379</v>
      </c>
    </row>
    <row r="1601" spans="1:3" x14ac:dyDescent="0.2">
      <c r="A1601" s="10" t="s">
        <v>6282</v>
      </c>
      <c r="B1601" s="10">
        <v>50093</v>
      </c>
      <c r="C1601" s="10" t="s">
        <v>6378</v>
      </c>
    </row>
    <row r="1602" spans="1:3" x14ac:dyDescent="0.2">
      <c r="A1602" s="10" t="s">
        <v>6282</v>
      </c>
      <c r="B1602" s="10">
        <v>49973</v>
      </c>
      <c r="C1602" s="10" t="s">
        <v>6377</v>
      </c>
    </row>
    <row r="1603" spans="1:3" x14ac:dyDescent="0.2">
      <c r="A1603" s="10" t="s">
        <v>6282</v>
      </c>
      <c r="B1603" s="10">
        <v>49959</v>
      </c>
      <c r="C1603" s="10" t="s">
        <v>6376</v>
      </c>
    </row>
    <row r="1604" spans="1:3" x14ac:dyDescent="0.2">
      <c r="A1604" s="10" t="s">
        <v>6282</v>
      </c>
      <c r="B1604" s="10">
        <v>49933</v>
      </c>
      <c r="C1604" s="10" t="s">
        <v>6375</v>
      </c>
    </row>
    <row r="1605" spans="1:3" x14ac:dyDescent="0.2">
      <c r="A1605" s="10" t="s">
        <v>6282</v>
      </c>
      <c r="B1605" s="10">
        <v>49958</v>
      </c>
      <c r="C1605" s="10" t="s">
        <v>6374</v>
      </c>
    </row>
    <row r="1606" spans="1:3" x14ac:dyDescent="0.2">
      <c r="A1606" s="10" t="s">
        <v>6282</v>
      </c>
      <c r="B1606" s="10">
        <v>49941</v>
      </c>
      <c r="C1606" s="10" t="s">
        <v>6373</v>
      </c>
    </row>
    <row r="1607" spans="1:3" x14ac:dyDescent="0.2">
      <c r="A1607" s="10" t="s">
        <v>6282</v>
      </c>
      <c r="B1607" s="10">
        <v>49940</v>
      </c>
      <c r="C1607" s="10" t="s">
        <v>6372</v>
      </c>
    </row>
    <row r="1608" spans="1:3" x14ac:dyDescent="0.2">
      <c r="A1608" s="10" t="s">
        <v>6282</v>
      </c>
      <c r="B1608" s="10">
        <v>50098</v>
      </c>
      <c r="C1608" s="10" t="s">
        <v>6371</v>
      </c>
    </row>
    <row r="1609" spans="1:3" x14ac:dyDescent="0.2">
      <c r="A1609" s="10" t="s">
        <v>6282</v>
      </c>
      <c r="B1609" s="10">
        <v>12858</v>
      </c>
      <c r="C1609" s="10" t="s">
        <v>6370</v>
      </c>
    </row>
    <row r="1610" spans="1:3" x14ac:dyDescent="0.2">
      <c r="A1610" s="10" t="s">
        <v>6282</v>
      </c>
      <c r="B1610" s="10">
        <v>12859</v>
      </c>
      <c r="C1610" s="10" t="s">
        <v>6369</v>
      </c>
    </row>
    <row r="1611" spans="1:3" x14ac:dyDescent="0.2">
      <c r="A1611" s="10" t="s">
        <v>6282</v>
      </c>
      <c r="B1611" s="10">
        <v>50038</v>
      </c>
      <c r="C1611" s="10" t="s">
        <v>6368</v>
      </c>
    </row>
    <row r="1612" spans="1:3" x14ac:dyDescent="0.2">
      <c r="A1612" s="10" t="s">
        <v>6282</v>
      </c>
      <c r="B1612" s="10">
        <v>50043</v>
      </c>
      <c r="C1612" s="10" t="s">
        <v>2964</v>
      </c>
    </row>
    <row r="1613" spans="1:3" x14ac:dyDescent="0.2">
      <c r="A1613" s="10" t="s">
        <v>6282</v>
      </c>
      <c r="B1613" s="10">
        <v>49954</v>
      </c>
      <c r="C1613" s="10" t="s">
        <v>6367</v>
      </c>
    </row>
    <row r="1614" spans="1:3" x14ac:dyDescent="0.2">
      <c r="A1614" s="10" t="s">
        <v>6282</v>
      </c>
      <c r="B1614" s="10">
        <v>49970</v>
      </c>
      <c r="C1614" s="10" t="s">
        <v>6366</v>
      </c>
    </row>
    <row r="1615" spans="1:3" x14ac:dyDescent="0.2">
      <c r="A1615" s="10" t="s">
        <v>6282</v>
      </c>
      <c r="B1615" s="10">
        <v>62368</v>
      </c>
      <c r="C1615" s="10" t="s">
        <v>6365</v>
      </c>
    </row>
    <row r="1616" spans="1:3" x14ac:dyDescent="0.2">
      <c r="A1616" s="10" t="s">
        <v>6282</v>
      </c>
      <c r="B1616" s="10">
        <v>49935</v>
      </c>
      <c r="C1616" s="10" t="s">
        <v>6364</v>
      </c>
    </row>
    <row r="1617" spans="1:3" x14ac:dyDescent="0.2">
      <c r="A1617" s="10" t="s">
        <v>6282</v>
      </c>
      <c r="B1617" s="10">
        <v>49982</v>
      </c>
      <c r="C1617" s="10" t="s">
        <v>6363</v>
      </c>
    </row>
    <row r="1618" spans="1:3" x14ac:dyDescent="0.2">
      <c r="A1618" s="10" t="s">
        <v>6282</v>
      </c>
      <c r="B1618" s="10">
        <v>50019</v>
      </c>
      <c r="C1618" s="10" t="s">
        <v>6362</v>
      </c>
    </row>
    <row r="1619" spans="1:3" x14ac:dyDescent="0.2">
      <c r="A1619" s="10" t="s">
        <v>6282</v>
      </c>
      <c r="B1619" s="10">
        <v>12860</v>
      </c>
      <c r="C1619" s="10" t="s">
        <v>6361</v>
      </c>
    </row>
    <row r="1620" spans="1:3" x14ac:dyDescent="0.2">
      <c r="A1620" s="10" t="s">
        <v>6282</v>
      </c>
      <c r="B1620" s="10">
        <v>50101</v>
      </c>
      <c r="C1620" s="10" t="s">
        <v>1543</v>
      </c>
    </row>
    <row r="1621" spans="1:3" x14ac:dyDescent="0.2">
      <c r="A1621" s="10" t="s">
        <v>6282</v>
      </c>
      <c r="B1621" s="10">
        <v>50071</v>
      </c>
      <c r="C1621" s="10" t="s">
        <v>2958</v>
      </c>
    </row>
    <row r="1622" spans="1:3" x14ac:dyDescent="0.2">
      <c r="A1622" s="10" t="s">
        <v>6282</v>
      </c>
      <c r="B1622" s="10">
        <v>49960</v>
      </c>
      <c r="C1622" s="10" t="s">
        <v>3232</v>
      </c>
    </row>
    <row r="1623" spans="1:3" x14ac:dyDescent="0.2">
      <c r="A1623" s="10" t="s">
        <v>6282</v>
      </c>
      <c r="B1623" s="10">
        <v>50044</v>
      </c>
      <c r="C1623" s="10" t="s">
        <v>6275</v>
      </c>
    </row>
    <row r="1624" spans="1:3" x14ac:dyDescent="0.2">
      <c r="A1624" s="10" t="s">
        <v>6282</v>
      </c>
      <c r="B1624" s="10">
        <v>50052</v>
      </c>
      <c r="C1624" s="10" t="s">
        <v>6360</v>
      </c>
    </row>
    <row r="1625" spans="1:3" x14ac:dyDescent="0.2">
      <c r="A1625" s="10" t="s">
        <v>6282</v>
      </c>
      <c r="B1625" s="10">
        <v>49949</v>
      </c>
      <c r="C1625" s="10" t="s">
        <v>1121</v>
      </c>
    </row>
    <row r="1626" spans="1:3" x14ac:dyDescent="0.2">
      <c r="A1626" s="10" t="s">
        <v>6282</v>
      </c>
      <c r="B1626" s="10">
        <v>49984</v>
      </c>
      <c r="C1626" s="10" t="s">
        <v>2668</v>
      </c>
    </row>
    <row r="1627" spans="1:3" x14ac:dyDescent="0.2">
      <c r="A1627" s="10" t="s">
        <v>6282</v>
      </c>
      <c r="B1627" s="10">
        <v>50033</v>
      </c>
      <c r="C1627" s="10" t="s">
        <v>2429</v>
      </c>
    </row>
    <row r="1628" spans="1:3" x14ac:dyDescent="0.2">
      <c r="A1628" s="10" t="s">
        <v>6282</v>
      </c>
      <c r="B1628" s="10">
        <v>50003</v>
      </c>
      <c r="C1628" s="10" t="s">
        <v>6359</v>
      </c>
    </row>
    <row r="1629" spans="1:3" x14ac:dyDescent="0.2">
      <c r="A1629" s="10" t="s">
        <v>6282</v>
      </c>
      <c r="B1629" s="10">
        <v>50067</v>
      </c>
      <c r="C1629" s="10" t="s">
        <v>2421</v>
      </c>
    </row>
    <row r="1630" spans="1:3" x14ac:dyDescent="0.2">
      <c r="A1630" s="10" t="s">
        <v>6282</v>
      </c>
      <c r="B1630" s="10">
        <v>49988</v>
      </c>
      <c r="C1630" s="10" t="s">
        <v>2665</v>
      </c>
    </row>
    <row r="1631" spans="1:3" x14ac:dyDescent="0.2">
      <c r="A1631" s="10" t="s">
        <v>6282</v>
      </c>
      <c r="B1631" s="10">
        <v>50086</v>
      </c>
      <c r="C1631" s="10" t="s">
        <v>5684</v>
      </c>
    </row>
    <row r="1632" spans="1:3" x14ac:dyDescent="0.2">
      <c r="A1632" s="10" t="s">
        <v>6282</v>
      </c>
      <c r="B1632" s="10">
        <v>50041</v>
      </c>
      <c r="C1632" s="10" t="s">
        <v>4020</v>
      </c>
    </row>
    <row r="1633" spans="1:3" x14ac:dyDescent="0.2">
      <c r="A1633" s="10" t="s">
        <v>6282</v>
      </c>
      <c r="B1633" s="10">
        <v>50028</v>
      </c>
      <c r="C1633" s="10" t="s">
        <v>2657</v>
      </c>
    </row>
    <row r="1634" spans="1:3" x14ac:dyDescent="0.2">
      <c r="A1634" s="10" t="s">
        <v>6282</v>
      </c>
      <c r="B1634" s="10">
        <v>12861</v>
      </c>
      <c r="C1634" s="10" t="s">
        <v>6358</v>
      </c>
    </row>
    <row r="1635" spans="1:3" x14ac:dyDescent="0.2">
      <c r="A1635" s="10" t="s">
        <v>6282</v>
      </c>
      <c r="B1635" s="10">
        <v>49950</v>
      </c>
      <c r="C1635" s="10" t="s">
        <v>6357</v>
      </c>
    </row>
    <row r="1636" spans="1:3" x14ac:dyDescent="0.2">
      <c r="A1636" s="10" t="s">
        <v>6282</v>
      </c>
      <c r="B1636" s="10">
        <v>49951</v>
      </c>
      <c r="C1636" s="10" t="s">
        <v>6356</v>
      </c>
    </row>
    <row r="1637" spans="1:3" x14ac:dyDescent="0.2">
      <c r="A1637" s="10" t="s">
        <v>6282</v>
      </c>
      <c r="B1637" s="10">
        <v>49952</v>
      </c>
      <c r="C1637" s="10" t="s">
        <v>6355</v>
      </c>
    </row>
    <row r="1638" spans="1:3" x14ac:dyDescent="0.2">
      <c r="A1638" s="10" t="s">
        <v>6282</v>
      </c>
      <c r="B1638" s="10">
        <v>50080</v>
      </c>
      <c r="C1638" s="10" t="s">
        <v>6354</v>
      </c>
    </row>
    <row r="1639" spans="1:3" x14ac:dyDescent="0.2">
      <c r="A1639" s="10" t="s">
        <v>6282</v>
      </c>
      <c r="B1639" s="10">
        <v>50103</v>
      </c>
      <c r="C1639" s="10" t="s">
        <v>2385</v>
      </c>
    </row>
    <row r="1640" spans="1:3" x14ac:dyDescent="0.2">
      <c r="A1640" s="10" t="s">
        <v>6282</v>
      </c>
      <c r="B1640" s="10">
        <v>49989</v>
      </c>
      <c r="C1640" s="10" t="s">
        <v>6353</v>
      </c>
    </row>
    <row r="1641" spans="1:3" x14ac:dyDescent="0.2">
      <c r="A1641" s="10" t="s">
        <v>6282</v>
      </c>
      <c r="B1641" s="10">
        <v>50078</v>
      </c>
      <c r="C1641" s="10" t="s">
        <v>6352</v>
      </c>
    </row>
    <row r="1642" spans="1:3" x14ac:dyDescent="0.2">
      <c r="A1642" s="10" t="s">
        <v>6282</v>
      </c>
      <c r="B1642" s="10">
        <v>49956</v>
      </c>
      <c r="C1642" s="10" t="s">
        <v>6351</v>
      </c>
    </row>
    <row r="1643" spans="1:3" x14ac:dyDescent="0.2">
      <c r="A1643" s="10" t="s">
        <v>6282</v>
      </c>
      <c r="B1643" s="10">
        <v>49948</v>
      </c>
      <c r="C1643" s="10" t="s">
        <v>6350</v>
      </c>
    </row>
    <row r="1644" spans="1:3" x14ac:dyDescent="0.2">
      <c r="A1644" s="10" t="s">
        <v>6282</v>
      </c>
      <c r="B1644" s="10">
        <v>49942</v>
      </c>
      <c r="C1644" s="10" t="s">
        <v>6349</v>
      </c>
    </row>
    <row r="1645" spans="1:3" x14ac:dyDescent="0.2">
      <c r="A1645" s="10" t="s">
        <v>6282</v>
      </c>
      <c r="B1645" s="10">
        <v>50012</v>
      </c>
      <c r="C1645" s="10" t="s">
        <v>6348</v>
      </c>
    </row>
    <row r="1646" spans="1:3" x14ac:dyDescent="0.2">
      <c r="A1646" s="10" t="s">
        <v>6282</v>
      </c>
      <c r="B1646" s="10">
        <v>50045</v>
      </c>
      <c r="C1646" s="10" t="s">
        <v>6347</v>
      </c>
    </row>
    <row r="1647" spans="1:3" x14ac:dyDescent="0.2">
      <c r="A1647" s="10" t="s">
        <v>6282</v>
      </c>
      <c r="B1647" s="10">
        <v>50039</v>
      </c>
      <c r="C1647" s="10" t="s">
        <v>6346</v>
      </c>
    </row>
    <row r="1648" spans="1:3" x14ac:dyDescent="0.2">
      <c r="A1648" s="10" t="s">
        <v>6282</v>
      </c>
      <c r="B1648" s="10">
        <v>49994</v>
      </c>
      <c r="C1648" s="10" t="s">
        <v>2626</v>
      </c>
    </row>
    <row r="1649" spans="1:3" x14ac:dyDescent="0.2">
      <c r="A1649" s="10" t="s">
        <v>6282</v>
      </c>
      <c r="B1649" s="10">
        <v>50004</v>
      </c>
      <c r="C1649" s="10" t="s">
        <v>1172</v>
      </c>
    </row>
    <row r="1650" spans="1:3" x14ac:dyDescent="0.2">
      <c r="A1650" s="10" t="s">
        <v>6282</v>
      </c>
      <c r="B1650" s="10">
        <v>49967</v>
      </c>
      <c r="C1650" s="10" t="s">
        <v>6345</v>
      </c>
    </row>
    <row r="1651" spans="1:3" x14ac:dyDescent="0.2">
      <c r="A1651" s="10" t="s">
        <v>6282</v>
      </c>
      <c r="B1651" s="10">
        <v>50034</v>
      </c>
      <c r="C1651" s="10" t="s">
        <v>1728</v>
      </c>
    </row>
    <row r="1652" spans="1:3" x14ac:dyDescent="0.2">
      <c r="A1652" s="10" t="s">
        <v>6282</v>
      </c>
      <c r="B1652" s="10">
        <v>49953</v>
      </c>
      <c r="C1652" s="10" t="s">
        <v>1524</v>
      </c>
    </row>
    <row r="1653" spans="1:3" x14ac:dyDescent="0.2">
      <c r="A1653" s="10" t="s">
        <v>6282</v>
      </c>
      <c r="B1653" s="10">
        <v>49976</v>
      </c>
      <c r="C1653" s="10" t="s">
        <v>4371</v>
      </c>
    </row>
    <row r="1654" spans="1:3" x14ac:dyDescent="0.2">
      <c r="A1654" s="10" t="s">
        <v>6282</v>
      </c>
      <c r="B1654" s="10">
        <v>50053</v>
      </c>
      <c r="C1654" s="10" t="s">
        <v>2319</v>
      </c>
    </row>
    <row r="1655" spans="1:3" x14ac:dyDescent="0.2">
      <c r="A1655" s="10" t="s">
        <v>6282</v>
      </c>
      <c r="B1655" s="10">
        <v>49998</v>
      </c>
      <c r="C1655" s="10" t="s">
        <v>2316</v>
      </c>
    </row>
    <row r="1656" spans="1:3" x14ac:dyDescent="0.2">
      <c r="A1656" s="10" t="s">
        <v>6282</v>
      </c>
      <c r="B1656" s="10">
        <v>49971</v>
      </c>
      <c r="C1656" s="10" t="s">
        <v>4367</v>
      </c>
    </row>
    <row r="1657" spans="1:3" x14ac:dyDescent="0.2">
      <c r="A1657" s="10" t="s">
        <v>6282</v>
      </c>
      <c r="B1657" s="10">
        <v>49978</v>
      </c>
      <c r="C1657" s="10" t="s">
        <v>6344</v>
      </c>
    </row>
    <row r="1658" spans="1:3" x14ac:dyDescent="0.2">
      <c r="A1658" s="10" t="s">
        <v>6282</v>
      </c>
      <c r="B1658" s="10">
        <v>50073</v>
      </c>
      <c r="C1658" s="10" t="s">
        <v>6343</v>
      </c>
    </row>
    <row r="1659" spans="1:3" x14ac:dyDescent="0.2">
      <c r="A1659" s="10" t="s">
        <v>6282</v>
      </c>
      <c r="B1659" s="10">
        <v>12862</v>
      </c>
      <c r="C1659" s="10" t="s">
        <v>4360</v>
      </c>
    </row>
    <row r="1660" spans="1:3" x14ac:dyDescent="0.2">
      <c r="A1660" s="10" t="s">
        <v>6282</v>
      </c>
      <c r="B1660" s="10">
        <v>50036</v>
      </c>
      <c r="C1660" s="10" t="s">
        <v>6342</v>
      </c>
    </row>
    <row r="1661" spans="1:3" x14ac:dyDescent="0.2">
      <c r="A1661" s="10" t="s">
        <v>6282</v>
      </c>
      <c r="B1661" s="10">
        <v>50072</v>
      </c>
      <c r="C1661" s="10" t="s">
        <v>6064</v>
      </c>
    </row>
    <row r="1662" spans="1:3" x14ac:dyDescent="0.2">
      <c r="A1662" s="10" t="s">
        <v>6282</v>
      </c>
      <c r="B1662" s="10">
        <v>50099</v>
      </c>
      <c r="C1662" s="10" t="s">
        <v>6341</v>
      </c>
    </row>
    <row r="1663" spans="1:3" x14ac:dyDescent="0.2">
      <c r="A1663" s="10" t="s">
        <v>6282</v>
      </c>
      <c r="B1663" s="10">
        <v>50105</v>
      </c>
      <c r="C1663" s="10" t="s">
        <v>6340</v>
      </c>
    </row>
    <row r="1664" spans="1:3" x14ac:dyDescent="0.2">
      <c r="A1664" s="10" t="s">
        <v>6282</v>
      </c>
      <c r="B1664" s="10">
        <v>50083</v>
      </c>
      <c r="C1664" s="10" t="s">
        <v>4168</v>
      </c>
    </row>
    <row r="1665" spans="1:3" x14ac:dyDescent="0.2">
      <c r="A1665" s="10" t="s">
        <v>6282</v>
      </c>
      <c r="B1665" s="10">
        <v>49985</v>
      </c>
      <c r="C1665" s="10" t="s">
        <v>6339</v>
      </c>
    </row>
    <row r="1666" spans="1:3" x14ac:dyDescent="0.2">
      <c r="A1666" s="10" t="s">
        <v>6282</v>
      </c>
      <c r="B1666" s="10">
        <v>50082</v>
      </c>
      <c r="C1666" s="10" t="s">
        <v>6338</v>
      </c>
    </row>
    <row r="1667" spans="1:3" x14ac:dyDescent="0.2">
      <c r="A1667" s="10" t="s">
        <v>6282</v>
      </c>
      <c r="B1667" s="10">
        <v>49990</v>
      </c>
      <c r="C1667" s="10" t="s">
        <v>2287</v>
      </c>
    </row>
    <row r="1668" spans="1:3" x14ac:dyDescent="0.2">
      <c r="A1668" s="10" t="s">
        <v>6282</v>
      </c>
      <c r="B1668" s="10">
        <v>50057</v>
      </c>
      <c r="C1668" s="10" t="s">
        <v>4345</v>
      </c>
    </row>
    <row r="1669" spans="1:3" x14ac:dyDescent="0.2">
      <c r="A1669" s="10" t="s">
        <v>6282</v>
      </c>
      <c r="B1669" s="10">
        <v>50087</v>
      </c>
      <c r="C1669" s="10" t="s">
        <v>6337</v>
      </c>
    </row>
    <row r="1670" spans="1:3" x14ac:dyDescent="0.2">
      <c r="A1670" s="10" t="s">
        <v>6282</v>
      </c>
      <c r="B1670" s="10">
        <v>50009</v>
      </c>
      <c r="C1670" s="10" t="s">
        <v>6336</v>
      </c>
    </row>
    <row r="1671" spans="1:3" x14ac:dyDescent="0.2">
      <c r="A1671" s="10" t="s">
        <v>6282</v>
      </c>
      <c r="B1671" s="10">
        <v>50010</v>
      </c>
      <c r="C1671" s="10" t="s">
        <v>6335</v>
      </c>
    </row>
    <row r="1672" spans="1:3" x14ac:dyDescent="0.2">
      <c r="A1672" s="10" t="s">
        <v>6282</v>
      </c>
      <c r="B1672" s="10">
        <v>50023</v>
      </c>
      <c r="C1672" s="10" t="s">
        <v>2597</v>
      </c>
    </row>
    <row r="1673" spans="1:3" x14ac:dyDescent="0.2">
      <c r="A1673" s="10" t="s">
        <v>6282</v>
      </c>
      <c r="B1673" s="10">
        <v>50024</v>
      </c>
      <c r="C1673" s="10" t="s">
        <v>6334</v>
      </c>
    </row>
    <row r="1674" spans="1:3" x14ac:dyDescent="0.2">
      <c r="A1674" s="10" t="s">
        <v>6282</v>
      </c>
      <c r="B1674" s="10">
        <v>49934</v>
      </c>
      <c r="C1674" s="10" t="s">
        <v>6333</v>
      </c>
    </row>
    <row r="1675" spans="1:3" x14ac:dyDescent="0.2">
      <c r="A1675" s="10" t="s">
        <v>6282</v>
      </c>
      <c r="B1675" s="10">
        <v>49991</v>
      </c>
      <c r="C1675" s="10" t="s">
        <v>6039</v>
      </c>
    </row>
    <row r="1676" spans="1:3" x14ac:dyDescent="0.2">
      <c r="A1676" s="10" t="s">
        <v>6282</v>
      </c>
      <c r="B1676" s="10">
        <v>49987</v>
      </c>
      <c r="C1676" s="10" t="s">
        <v>6332</v>
      </c>
    </row>
    <row r="1677" spans="1:3" x14ac:dyDescent="0.2">
      <c r="A1677" s="10" t="s">
        <v>6282</v>
      </c>
      <c r="B1677" s="10">
        <v>49943</v>
      </c>
      <c r="C1677" s="10" t="s">
        <v>2274</v>
      </c>
    </row>
    <row r="1678" spans="1:3" x14ac:dyDescent="0.2">
      <c r="A1678" s="10" t="s">
        <v>6282</v>
      </c>
      <c r="B1678" s="10">
        <v>50042</v>
      </c>
      <c r="C1678" s="10" t="s">
        <v>6331</v>
      </c>
    </row>
    <row r="1679" spans="1:3" x14ac:dyDescent="0.2">
      <c r="A1679" s="10" t="s">
        <v>6282</v>
      </c>
      <c r="B1679" s="10">
        <v>49936</v>
      </c>
      <c r="C1679" s="10" t="s">
        <v>2265</v>
      </c>
    </row>
    <row r="1680" spans="1:3" x14ac:dyDescent="0.2">
      <c r="A1680" s="10" t="s">
        <v>6282</v>
      </c>
      <c r="B1680" s="10">
        <v>50000</v>
      </c>
      <c r="C1680" s="10" t="s">
        <v>1612</v>
      </c>
    </row>
    <row r="1681" spans="1:3" x14ac:dyDescent="0.2">
      <c r="A1681" s="10" t="s">
        <v>6282</v>
      </c>
      <c r="B1681" s="10">
        <v>50007</v>
      </c>
      <c r="C1681" s="10" t="s">
        <v>2254</v>
      </c>
    </row>
    <row r="1682" spans="1:3" x14ac:dyDescent="0.2">
      <c r="A1682" s="10" t="s">
        <v>6282</v>
      </c>
      <c r="B1682" s="10">
        <v>49937</v>
      </c>
      <c r="C1682" s="10" t="s">
        <v>6330</v>
      </c>
    </row>
    <row r="1683" spans="1:3" x14ac:dyDescent="0.2">
      <c r="A1683" s="10" t="s">
        <v>6282</v>
      </c>
      <c r="B1683" s="10">
        <v>12863</v>
      </c>
      <c r="C1683" s="10" t="s">
        <v>3488</v>
      </c>
    </row>
    <row r="1684" spans="1:3" x14ac:dyDescent="0.2">
      <c r="A1684" s="10" t="s">
        <v>6282</v>
      </c>
      <c r="B1684" s="10">
        <v>49975</v>
      </c>
      <c r="C1684" s="10" t="s">
        <v>2247</v>
      </c>
    </row>
    <row r="1685" spans="1:3" x14ac:dyDescent="0.2">
      <c r="A1685" s="10" t="s">
        <v>6282</v>
      </c>
      <c r="B1685" s="10">
        <v>50090</v>
      </c>
      <c r="C1685" s="10" t="s">
        <v>6329</v>
      </c>
    </row>
    <row r="1686" spans="1:3" x14ac:dyDescent="0.2">
      <c r="A1686" s="10" t="s">
        <v>6282</v>
      </c>
      <c r="B1686" s="10">
        <v>49995</v>
      </c>
      <c r="C1686" s="10" t="s">
        <v>6328</v>
      </c>
    </row>
    <row r="1687" spans="1:3" x14ac:dyDescent="0.2">
      <c r="A1687" s="10" t="s">
        <v>6282</v>
      </c>
      <c r="B1687" s="10">
        <v>49972</v>
      </c>
      <c r="C1687" s="10" t="s">
        <v>2245</v>
      </c>
    </row>
    <row r="1688" spans="1:3" x14ac:dyDescent="0.2">
      <c r="A1688" s="10" t="s">
        <v>6282</v>
      </c>
      <c r="B1688" s="10">
        <v>49946</v>
      </c>
      <c r="C1688" s="10" t="s">
        <v>6327</v>
      </c>
    </row>
    <row r="1689" spans="1:3" x14ac:dyDescent="0.2">
      <c r="A1689" s="10" t="s">
        <v>6282</v>
      </c>
      <c r="B1689" s="10">
        <v>49968</v>
      </c>
      <c r="C1689" s="10" t="s">
        <v>2238</v>
      </c>
    </row>
    <row r="1690" spans="1:3" x14ac:dyDescent="0.2">
      <c r="A1690" s="10" t="s">
        <v>6282</v>
      </c>
      <c r="B1690" s="10">
        <v>49966</v>
      </c>
      <c r="C1690" s="10" t="s">
        <v>2236</v>
      </c>
    </row>
    <row r="1691" spans="1:3" x14ac:dyDescent="0.2">
      <c r="A1691" s="10" t="s">
        <v>6282</v>
      </c>
      <c r="B1691" s="10">
        <v>50020</v>
      </c>
      <c r="C1691" s="10" t="s">
        <v>3484</v>
      </c>
    </row>
    <row r="1692" spans="1:3" x14ac:dyDescent="0.2">
      <c r="A1692" s="10" t="s">
        <v>6282</v>
      </c>
      <c r="B1692" s="10">
        <v>50046</v>
      </c>
      <c r="C1692" s="10" t="s">
        <v>6326</v>
      </c>
    </row>
    <row r="1693" spans="1:3" x14ac:dyDescent="0.2">
      <c r="A1693" s="10" t="s">
        <v>6282</v>
      </c>
      <c r="B1693" s="10">
        <v>50070</v>
      </c>
      <c r="C1693" s="10" t="s">
        <v>3113</v>
      </c>
    </row>
    <row r="1694" spans="1:3" x14ac:dyDescent="0.2">
      <c r="A1694" s="10" t="s">
        <v>6282</v>
      </c>
      <c r="B1694" s="10">
        <v>49983</v>
      </c>
      <c r="C1694" s="10" t="s">
        <v>2229</v>
      </c>
    </row>
    <row r="1695" spans="1:3" x14ac:dyDescent="0.2">
      <c r="A1695" s="10" t="s">
        <v>6282</v>
      </c>
      <c r="B1695" s="10">
        <v>12864</v>
      </c>
      <c r="C1695" s="10" t="s">
        <v>1399</v>
      </c>
    </row>
    <row r="1696" spans="1:3" x14ac:dyDescent="0.2">
      <c r="A1696" s="10" t="s">
        <v>6282</v>
      </c>
      <c r="B1696" s="10">
        <v>49955</v>
      </c>
      <c r="C1696" s="10" t="s">
        <v>6325</v>
      </c>
    </row>
    <row r="1697" spans="1:3" x14ac:dyDescent="0.2">
      <c r="A1697" s="10" t="s">
        <v>6282</v>
      </c>
      <c r="B1697" s="10">
        <v>50006</v>
      </c>
      <c r="C1697" s="10" t="s">
        <v>2585</v>
      </c>
    </row>
    <row r="1698" spans="1:3" x14ac:dyDescent="0.2">
      <c r="A1698" s="10" t="s">
        <v>6282</v>
      </c>
      <c r="B1698" s="10">
        <v>50100</v>
      </c>
      <c r="C1698" s="10" t="s">
        <v>4695</v>
      </c>
    </row>
    <row r="1699" spans="1:3" x14ac:dyDescent="0.2">
      <c r="A1699" s="10" t="s">
        <v>6282</v>
      </c>
      <c r="B1699" s="10">
        <v>49979</v>
      </c>
      <c r="C1699" s="10" t="s">
        <v>2226</v>
      </c>
    </row>
    <row r="1700" spans="1:3" x14ac:dyDescent="0.2">
      <c r="A1700" s="10" t="s">
        <v>6282</v>
      </c>
      <c r="B1700" s="10">
        <v>50040</v>
      </c>
      <c r="C1700" s="10" t="s">
        <v>2222</v>
      </c>
    </row>
    <row r="1701" spans="1:3" x14ac:dyDescent="0.2">
      <c r="A1701" s="10" t="s">
        <v>6282</v>
      </c>
      <c r="B1701" s="10">
        <v>50062</v>
      </c>
      <c r="C1701" s="10" t="s">
        <v>6324</v>
      </c>
    </row>
    <row r="1702" spans="1:3" x14ac:dyDescent="0.2">
      <c r="A1702" s="10" t="s">
        <v>6282</v>
      </c>
      <c r="B1702" s="10">
        <v>50013</v>
      </c>
      <c r="C1702" s="10" t="s">
        <v>6323</v>
      </c>
    </row>
    <row r="1703" spans="1:3" x14ac:dyDescent="0.2">
      <c r="A1703" s="10" t="s">
        <v>6282</v>
      </c>
      <c r="B1703" s="10">
        <v>50088</v>
      </c>
      <c r="C1703" s="10" t="s">
        <v>3110</v>
      </c>
    </row>
    <row r="1704" spans="1:3" x14ac:dyDescent="0.2">
      <c r="A1704" s="10" t="s">
        <v>6282</v>
      </c>
      <c r="B1704" s="10">
        <v>50014</v>
      </c>
      <c r="C1704" s="10" t="s">
        <v>2844</v>
      </c>
    </row>
    <row r="1705" spans="1:3" x14ac:dyDescent="0.2">
      <c r="A1705" s="10" t="s">
        <v>6282</v>
      </c>
      <c r="B1705" s="10">
        <v>50025</v>
      </c>
      <c r="C1705" s="10" t="s">
        <v>2219</v>
      </c>
    </row>
    <row r="1706" spans="1:3" x14ac:dyDescent="0.2">
      <c r="A1706" s="10" t="s">
        <v>6282</v>
      </c>
      <c r="B1706" s="10">
        <v>49974</v>
      </c>
      <c r="C1706" s="10" t="s">
        <v>6322</v>
      </c>
    </row>
    <row r="1707" spans="1:3" x14ac:dyDescent="0.2">
      <c r="A1707" s="10" t="s">
        <v>6282</v>
      </c>
      <c r="B1707" s="10">
        <v>50081</v>
      </c>
      <c r="C1707" s="10" t="s">
        <v>4921</v>
      </c>
    </row>
    <row r="1708" spans="1:3" x14ac:dyDescent="0.2">
      <c r="A1708" s="10" t="s">
        <v>6282</v>
      </c>
      <c r="B1708" s="10">
        <v>50047</v>
      </c>
      <c r="C1708" s="10" t="s">
        <v>6321</v>
      </c>
    </row>
    <row r="1709" spans="1:3" x14ac:dyDescent="0.2">
      <c r="A1709" s="10" t="s">
        <v>6282</v>
      </c>
      <c r="B1709" s="10">
        <v>50050</v>
      </c>
      <c r="C1709" s="10" t="s">
        <v>6320</v>
      </c>
    </row>
    <row r="1710" spans="1:3" x14ac:dyDescent="0.2">
      <c r="A1710" s="10" t="s">
        <v>6282</v>
      </c>
      <c r="B1710" s="10">
        <v>50029</v>
      </c>
      <c r="C1710" s="10" t="s">
        <v>6319</v>
      </c>
    </row>
    <row r="1711" spans="1:3" x14ac:dyDescent="0.2">
      <c r="A1711" s="10" t="s">
        <v>6282</v>
      </c>
      <c r="B1711" s="10">
        <v>50061</v>
      </c>
      <c r="C1711" s="10" t="s">
        <v>6318</v>
      </c>
    </row>
    <row r="1712" spans="1:3" x14ac:dyDescent="0.2">
      <c r="A1712" s="10" t="s">
        <v>6282</v>
      </c>
      <c r="B1712" s="10">
        <v>50001</v>
      </c>
      <c r="C1712" s="10" t="s">
        <v>4324</v>
      </c>
    </row>
    <row r="1713" spans="1:3" x14ac:dyDescent="0.2">
      <c r="A1713" s="10" t="s">
        <v>6282</v>
      </c>
      <c r="B1713" s="10">
        <v>49938</v>
      </c>
      <c r="C1713" s="10" t="s">
        <v>2828</v>
      </c>
    </row>
    <row r="1714" spans="1:3" x14ac:dyDescent="0.2">
      <c r="A1714" s="10" t="s">
        <v>6282</v>
      </c>
      <c r="B1714" s="10">
        <v>49996</v>
      </c>
      <c r="C1714" s="10" t="s">
        <v>5254</v>
      </c>
    </row>
    <row r="1715" spans="1:3" x14ac:dyDescent="0.2">
      <c r="A1715" s="10" t="s">
        <v>6282</v>
      </c>
      <c r="B1715" s="10">
        <v>50094</v>
      </c>
      <c r="C1715" s="10" t="s">
        <v>2568</v>
      </c>
    </row>
    <row r="1716" spans="1:3" x14ac:dyDescent="0.2">
      <c r="A1716" s="10" t="s">
        <v>6282</v>
      </c>
      <c r="B1716" s="10">
        <v>50011</v>
      </c>
      <c r="C1716" s="10" t="s">
        <v>6317</v>
      </c>
    </row>
    <row r="1717" spans="1:3" x14ac:dyDescent="0.2">
      <c r="A1717" s="10" t="s">
        <v>6282</v>
      </c>
      <c r="B1717" s="10">
        <v>50031</v>
      </c>
      <c r="C1717" s="10" t="s">
        <v>6316</v>
      </c>
    </row>
    <row r="1718" spans="1:3" x14ac:dyDescent="0.2">
      <c r="A1718" s="10" t="s">
        <v>6282</v>
      </c>
      <c r="B1718" s="10">
        <v>50037</v>
      </c>
      <c r="C1718" s="10" t="s">
        <v>6315</v>
      </c>
    </row>
    <row r="1719" spans="1:3" x14ac:dyDescent="0.2">
      <c r="A1719" s="10" t="s">
        <v>6282</v>
      </c>
      <c r="B1719" s="10">
        <v>50002</v>
      </c>
      <c r="C1719" s="10" t="s">
        <v>2184</v>
      </c>
    </row>
    <row r="1720" spans="1:3" x14ac:dyDescent="0.2">
      <c r="A1720" s="10" t="s">
        <v>6282</v>
      </c>
      <c r="B1720" s="10">
        <v>50074</v>
      </c>
      <c r="C1720" s="10" t="s">
        <v>6314</v>
      </c>
    </row>
    <row r="1721" spans="1:3" x14ac:dyDescent="0.2">
      <c r="A1721" s="10" t="s">
        <v>6282</v>
      </c>
      <c r="B1721" s="10">
        <v>12865</v>
      </c>
      <c r="C1721" s="10" t="s">
        <v>2807</v>
      </c>
    </row>
    <row r="1722" spans="1:3" x14ac:dyDescent="0.2">
      <c r="A1722" s="10" t="s">
        <v>6282</v>
      </c>
      <c r="B1722" s="10">
        <v>12866</v>
      </c>
      <c r="C1722" s="10" t="s">
        <v>5232</v>
      </c>
    </row>
    <row r="1723" spans="1:3" x14ac:dyDescent="0.2">
      <c r="A1723" s="10" t="s">
        <v>6282</v>
      </c>
      <c r="B1723" s="10">
        <v>49963</v>
      </c>
      <c r="C1723" s="10" t="s">
        <v>6313</v>
      </c>
    </row>
    <row r="1724" spans="1:3" x14ac:dyDescent="0.2">
      <c r="A1724" s="10" t="s">
        <v>6282</v>
      </c>
      <c r="B1724" s="10">
        <v>12867</v>
      </c>
      <c r="C1724" s="10" t="s">
        <v>6312</v>
      </c>
    </row>
    <row r="1725" spans="1:3" x14ac:dyDescent="0.2">
      <c r="A1725" s="10" t="s">
        <v>6282</v>
      </c>
      <c r="B1725" s="10">
        <v>12868</v>
      </c>
      <c r="C1725" s="10" t="s">
        <v>6311</v>
      </c>
    </row>
    <row r="1726" spans="1:3" x14ac:dyDescent="0.2">
      <c r="A1726" s="10" t="s">
        <v>6282</v>
      </c>
      <c r="B1726" s="10">
        <v>12869</v>
      </c>
      <c r="C1726" s="10" t="s">
        <v>6310</v>
      </c>
    </row>
    <row r="1727" spans="1:3" x14ac:dyDescent="0.2">
      <c r="A1727" s="10" t="s">
        <v>6282</v>
      </c>
      <c r="B1727" s="10">
        <v>49945</v>
      </c>
      <c r="C1727" s="10" t="s">
        <v>6309</v>
      </c>
    </row>
    <row r="1728" spans="1:3" x14ac:dyDescent="0.2">
      <c r="A1728" s="10" t="s">
        <v>6282</v>
      </c>
      <c r="B1728" s="10">
        <v>50097</v>
      </c>
      <c r="C1728" s="10" t="s">
        <v>3572</v>
      </c>
    </row>
    <row r="1729" spans="1:3" x14ac:dyDescent="0.2">
      <c r="A1729" s="10" t="s">
        <v>6282</v>
      </c>
      <c r="B1729" s="10">
        <v>50026</v>
      </c>
      <c r="C1729" s="10" t="s">
        <v>2168</v>
      </c>
    </row>
    <row r="1730" spans="1:3" x14ac:dyDescent="0.2">
      <c r="A1730" s="10" t="s">
        <v>6282</v>
      </c>
      <c r="B1730" s="10">
        <v>50016</v>
      </c>
      <c r="C1730" s="10" t="s">
        <v>6308</v>
      </c>
    </row>
    <row r="1731" spans="1:3" x14ac:dyDescent="0.2">
      <c r="A1731" s="10" t="s">
        <v>6282</v>
      </c>
      <c r="B1731" s="10">
        <v>50027</v>
      </c>
      <c r="C1731" s="10" t="s">
        <v>6307</v>
      </c>
    </row>
    <row r="1732" spans="1:3" x14ac:dyDescent="0.2">
      <c r="A1732" s="10" t="s">
        <v>6282</v>
      </c>
      <c r="B1732" s="10">
        <v>12870</v>
      </c>
      <c r="C1732" s="10" t="s">
        <v>6306</v>
      </c>
    </row>
    <row r="1733" spans="1:3" x14ac:dyDescent="0.2">
      <c r="A1733" s="10" t="s">
        <v>6282</v>
      </c>
      <c r="B1733" s="10">
        <v>12871</v>
      </c>
      <c r="C1733" s="10" t="s">
        <v>6305</v>
      </c>
    </row>
    <row r="1734" spans="1:3" x14ac:dyDescent="0.2">
      <c r="A1734" s="10" t="s">
        <v>6282</v>
      </c>
      <c r="B1734" s="10">
        <v>50106</v>
      </c>
      <c r="C1734" s="10" t="s">
        <v>6304</v>
      </c>
    </row>
    <row r="1735" spans="1:3" x14ac:dyDescent="0.2">
      <c r="A1735" s="10" t="s">
        <v>6282</v>
      </c>
      <c r="B1735" s="10">
        <v>12872</v>
      </c>
      <c r="C1735" s="10" t="s">
        <v>3821</v>
      </c>
    </row>
    <row r="1736" spans="1:3" x14ac:dyDescent="0.2">
      <c r="A1736" s="10" t="s">
        <v>6282</v>
      </c>
      <c r="B1736" s="10">
        <v>12873</v>
      </c>
      <c r="C1736" s="10" t="s">
        <v>1693</v>
      </c>
    </row>
    <row r="1737" spans="1:3" x14ac:dyDescent="0.2">
      <c r="A1737" s="10" t="s">
        <v>6282</v>
      </c>
      <c r="B1737" s="10">
        <v>50032</v>
      </c>
      <c r="C1737" s="10" t="s">
        <v>6303</v>
      </c>
    </row>
    <row r="1738" spans="1:3" x14ac:dyDescent="0.2">
      <c r="A1738" s="10" t="s">
        <v>6282</v>
      </c>
      <c r="B1738" s="10">
        <v>50085</v>
      </c>
      <c r="C1738" s="10" t="s">
        <v>2779</v>
      </c>
    </row>
    <row r="1739" spans="1:3" x14ac:dyDescent="0.2">
      <c r="A1739" s="10" t="s">
        <v>6282</v>
      </c>
      <c r="B1739" s="10">
        <v>50104</v>
      </c>
      <c r="C1739" s="10" t="s">
        <v>2534</v>
      </c>
    </row>
    <row r="1740" spans="1:3" x14ac:dyDescent="0.2">
      <c r="A1740" s="10" t="s">
        <v>6282</v>
      </c>
      <c r="B1740" s="10">
        <v>12874</v>
      </c>
      <c r="C1740" s="10" t="s">
        <v>6302</v>
      </c>
    </row>
    <row r="1741" spans="1:3" x14ac:dyDescent="0.2">
      <c r="A1741" s="10" t="s">
        <v>6282</v>
      </c>
      <c r="B1741" s="10">
        <v>49962</v>
      </c>
      <c r="C1741" s="10" t="s">
        <v>6167</v>
      </c>
    </row>
    <row r="1742" spans="1:3" x14ac:dyDescent="0.2">
      <c r="A1742" s="10" t="s">
        <v>6282</v>
      </c>
      <c r="B1742" s="10">
        <v>50079</v>
      </c>
      <c r="C1742" s="10" t="s">
        <v>6301</v>
      </c>
    </row>
    <row r="1743" spans="1:3" x14ac:dyDescent="0.2">
      <c r="A1743" s="10" t="s">
        <v>6282</v>
      </c>
      <c r="B1743" s="10">
        <v>49993</v>
      </c>
      <c r="C1743" s="10" t="s">
        <v>6300</v>
      </c>
    </row>
    <row r="1744" spans="1:3" x14ac:dyDescent="0.2">
      <c r="A1744" s="10" t="s">
        <v>6282</v>
      </c>
      <c r="B1744" s="10">
        <v>50077</v>
      </c>
      <c r="C1744" s="10" t="s">
        <v>1499</v>
      </c>
    </row>
    <row r="1745" spans="1:3" x14ac:dyDescent="0.2">
      <c r="A1745" s="10" t="s">
        <v>6282</v>
      </c>
      <c r="B1745" s="10">
        <v>50017</v>
      </c>
      <c r="C1745" s="10" t="s">
        <v>3279</v>
      </c>
    </row>
    <row r="1746" spans="1:3" x14ac:dyDescent="0.2">
      <c r="A1746" s="10" t="s">
        <v>6282</v>
      </c>
      <c r="B1746" s="10">
        <v>50060</v>
      </c>
      <c r="C1746" s="10" t="s">
        <v>1224</v>
      </c>
    </row>
    <row r="1747" spans="1:3" x14ac:dyDescent="0.2">
      <c r="A1747" s="10" t="s">
        <v>6282</v>
      </c>
      <c r="B1747" s="10">
        <v>50048</v>
      </c>
      <c r="C1747" s="10" t="s">
        <v>2753</v>
      </c>
    </row>
    <row r="1748" spans="1:3" x14ac:dyDescent="0.2">
      <c r="A1748" s="10" t="s">
        <v>6282</v>
      </c>
      <c r="B1748" s="10">
        <v>50084</v>
      </c>
      <c r="C1748" s="10" t="s">
        <v>2116</v>
      </c>
    </row>
    <row r="1749" spans="1:3" x14ac:dyDescent="0.2">
      <c r="A1749" s="10" t="s">
        <v>6282</v>
      </c>
      <c r="B1749" s="10">
        <v>49986</v>
      </c>
      <c r="C1749" s="10" t="s">
        <v>6299</v>
      </c>
    </row>
    <row r="1750" spans="1:3" x14ac:dyDescent="0.2">
      <c r="A1750" s="10" t="s">
        <v>6282</v>
      </c>
      <c r="B1750" s="10">
        <v>50065</v>
      </c>
      <c r="C1750" s="10" t="s">
        <v>6298</v>
      </c>
    </row>
    <row r="1751" spans="1:3" x14ac:dyDescent="0.2">
      <c r="A1751" s="10" t="s">
        <v>6282</v>
      </c>
      <c r="B1751" s="10">
        <v>50066</v>
      </c>
      <c r="C1751" s="10" t="s">
        <v>6297</v>
      </c>
    </row>
    <row r="1752" spans="1:3" x14ac:dyDescent="0.2">
      <c r="A1752" s="10" t="s">
        <v>6282</v>
      </c>
      <c r="B1752" s="10">
        <v>50055</v>
      </c>
      <c r="C1752" s="10" t="s">
        <v>6296</v>
      </c>
    </row>
    <row r="1753" spans="1:3" x14ac:dyDescent="0.2">
      <c r="A1753" s="10" t="s">
        <v>6282</v>
      </c>
      <c r="B1753" s="10">
        <v>50076</v>
      </c>
      <c r="C1753" s="10" t="s">
        <v>6295</v>
      </c>
    </row>
    <row r="1754" spans="1:3" x14ac:dyDescent="0.2">
      <c r="A1754" s="10" t="s">
        <v>6282</v>
      </c>
      <c r="B1754" s="10">
        <v>50095</v>
      </c>
      <c r="C1754" s="10" t="s">
        <v>6294</v>
      </c>
    </row>
    <row r="1755" spans="1:3" x14ac:dyDescent="0.2">
      <c r="A1755" s="10" t="s">
        <v>6282</v>
      </c>
      <c r="B1755" s="10">
        <v>12875</v>
      </c>
      <c r="C1755" s="10" t="s">
        <v>5479</v>
      </c>
    </row>
    <row r="1756" spans="1:3" x14ac:dyDescent="0.2">
      <c r="A1756" s="10" t="s">
        <v>6282</v>
      </c>
      <c r="B1756" s="10">
        <v>12876</v>
      </c>
      <c r="C1756" s="10" t="s">
        <v>3257</v>
      </c>
    </row>
    <row r="1757" spans="1:3" x14ac:dyDescent="0.2">
      <c r="A1757" s="10" t="s">
        <v>6282</v>
      </c>
      <c r="B1757" s="10">
        <v>12877</v>
      </c>
      <c r="C1757" s="10" t="s">
        <v>4263</v>
      </c>
    </row>
    <row r="1758" spans="1:3" x14ac:dyDescent="0.2">
      <c r="A1758" s="10" t="s">
        <v>6282</v>
      </c>
      <c r="B1758" s="10">
        <v>12878</v>
      </c>
      <c r="C1758" s="10" t="s">
        <v>1063</v>
      </c>
    </row>
    <row r="1759" spans="1:3" x14ac:dyDescent="0.2">
      <c r="A1759" s="10" t="s">
        <v>6282</v>
      </c>
      <c r="B1759" s="10">
        <v>49980</v>
      </c>
      <c r="C1759" s="10" t="s">
        <v>2093</v>
      </c>
    </row>
    <row r="1760" spans="1:3" x14ac:dyDescent="0.2">
      <c r="A1760" s="10" t="s">
        <v>6282</v>
      </c>
      <c r="B1760" s="10">
        <v>49977</v>
      </c>
      <c r="C1760" s="10" t="s">
        <v>1850</v>
      </c>
    </row>
    <row r="1761" spans="1:3" x14ac:dyDescent="0.2">
      <c r="A1761" s="10" t="s">
        <v>6282</v>
      </c>
      <c r="B1761" s="10">
        <v>50030</v>
      </c>
      <c r="C1761" s="10" t="s">
        <v>6293</v>
      </c>
    </row>
    <row r="1762" spans="1:3" x14ac:dyDescent="0.2">
      <c r="A1762" s="10" t="s">
        <v>6282</v>
      </c>
      <c r="B1762" s="10">
        <v>50049</v>
      </c>
      <c r="C1762" s="10" t="s">
        <v>6292</v>
      </c>
    </row>
    <row r="1763" spans="1:3" x14ac:dyDescent="0.2">
      <c r="A1763" s="10" t="s">
        <v>6282</v>
      </c>
      <c r="B1763" s="10">
        <v>50075</v>
      </c>
      <c r="C1763" s="10" t="s">
        <v>5761</v>
      </c>
    </row>
    <row r="1764" spans="1:3" x14ac:dyDescent="0.2">
      <c r="A1764" s="10" t="s">
        <v>6282</v>
      </c>
      <c r="B1764" s="10">
        <v>50069</v>
      </c>
      <c r="C1764" s="10" t="s">
        <v>6291</v>
      </c>
    </row>
    <row r="1765" spans="1:3" x14ac:dyDescent="0.2">
      <c r="A1765" s="10" t="s">
        <v>6282</v>
      </c>
      <c r="B1765" s="10">
        <v>49969</v>
      </c>
      <c r="C1765" s="10" t="s">
        <v>1872</v>
      </c>
    </row>
    <row r="1766" spans="1:3" x14ac:dyDescent="0.2">
      <c r="A1766" s="10" t="s">
        <v>6282</v>
      </c>
      <c r="B1766" s="10">
        <v>50059</v>
      </c>
      <c r="C1766" s="10" t="s">
        <v>2503</v>
      </c>
    </row>
    <row r="1767" spans="1:3" x14ac:dyDescent="0.2">
      <c r="A1767" s="10" t="s">
        <v>6282</v>
      </c>
      <c r="B1767" s="10">
        <v>12879</v>
      </c>
      <c r="C1767" s="10" t="s">
        <v>2076</v>
      </c>
    </row>
    <row r="1768" spans="1:3" x14ac:dyDescent="0.2">
      <c r="A1768" s="10" t="s">
        <v>6282</v>
      </c>
      <c r="B1768" s="10">
        <v>50005</v>
      </c>
      <c r="C1768" s="10" t="s">
        <v>1041</v>
      </c>
    </row>
    <row r="1769" spans="1:3" x14ac:dyDescent="0.2">
      <c r="A1769" s="10" t="s">
        <v>6282</v>
      </c>
      <c r="B1769" s="10">
        <v>50096</v>
      </c>
      <c r="C1769" s="10" t="s">
        <v>6290</v>
      </c>
    </row>
    <row r="1770" spans="1:3" x14ac:dyDescent="0.2">
      <c r="A1770" s="10" t="s">
        <v>6282</v>
      </c>
      <c r="B1770" s="10">
        <v>50035</v>
      </c>
      <c r="C1770" s="10" t="s">
        <v>1769</v>
      </c>
    </row>
    <row r="1771" spans="1:3" x14ac:dyDescent="0.2">
      <c r="A1771" s="10" t="s">
        <v>6282</v>
      </c>
      <c r="B1771" s="10">
        <v>49981</v>
      </c>
      <c r="C1771" s="10" t="s">
        <v>1637</v>
      </c>
    </row>
    <row r="1772" spans="1:3" x14ac:dyDescent="0.2">
      <c r="A1772" s="10" t="s">
        <v>6282</v>
      </c>
      <c r="B1772" s="10">
        <v>50091</v>
      </c>
      <c r="C1772" s="10" t="s">
        <v>2719</v>
      </c>
    </row>
    <row r="1773" spans="1:3" x14ac:dyDescent="0.2">
      <c r="A1773" s="10" t="s">
        <v>6282</v>
      </c>
      <c r="B1773" s="10">
        <v>49957</v>
      </c>
      <c r="C1773" s="10" t="s">
        <v>4100</v>
      </c>
    </row>
    <row r="1774" spans="1:3" x14ac:dyDescent="0.2">
      <c r="A1774" s="10" t="s">
        <v>6282</v>
      </c>
      <c r="B1774" s="10">
        <v>49964</v>
      </c>
      <c r="C1774" s="10" t="s">
        <v>1324</v>
      </c>
    </row>
    <row r="1775" spans="1:3" x14ac:dyDescent="0.2">
      <c r="A1775" s="10" t="s">
        <v>6282</v>
      </c>
      <c r="B1775" s="10">
        <v>49939</v>
      </c>
      <c r="C1775" s="10" t="s">
        <v>6289</v>
      </c>
    </row>
    <row r="1776" spans="1:3" x14ac:dyDescent="0.2">
      <c r="A1776" s="10" t="s">
        <v>6282</v>
      </c>
      <c r="B1776" s="10">
        <v>49965</v>
      </c>
      <c r="C1776" s="10" t="s">
        <v>1370</v>
      </c>
    </row>
    <row r="1777" spans="1:3" x14ac:dyDescent="0.2">
      <c r="A1777" s="10" t="s">
        <v>6282</v>
      </c>
      <c r="B1777" s="10">
        <v>50015</v>
      </c>
      <c r="C1777" s="10" t="s">
        <v>1322</v>
      </c>
    </row>
    <row r="1778" spans="1:3" x14ac:dyDescent="0.2">
      <c r="A1778" s="10" t="s">
        <v>6282</v>
      </c>
      <c r="B1778" s="10">
        <v>50058</v>
      </c>
      <c r="C1778" s="10" t="s">
        <v>6288</v>
      </c>
    </row>
    <row r="1779" spans="1:3" x14ac:dyDescent="0.2">
      <c r="A1779" s="10" t="s">
        <v>6282</v>
      </c>
      <c r="B1779" s="10">
        <v>12880</v>
      </c>
      <c r="C1779" s="10" t="s">
        <v>6287</v>
      </c>
    </row>
    <row r="1780" spans="1:3" x14ac:dyDescent="0.2">
      <c r="A1780" s="10" t="s">
        <v>6282</v>
      </c>
      <c r="B1780" s="10">
        <v>50018</v>
      </c>
      <c r="C1780" s="10" t="s">
        <v>2495</v>
      </c>
    </row>
    <row r="1781" spans="1:3" x14ac:dyDescent="0.2">
      <c r="A1781" s="10" t="s">
        <v>6282</v>
      </c>
      <c r="B1781" s="10">
        <v>50063</v>
      </c>
      <c r="C1781" s="10" t="s">
        <v>6286</v>
      </c>
    </row>
    <row r="1782" spans="1:3" x14ac:dyDescent="0.2">
      <c r="A1782" s="10" t="s">
        <v>6282</v>
      </c>
      <c r="B1782" s="10">
        <v>50068</v>
      </c>
      <c r="C1782" s="10" t="s">
        <v>6285</v>
      </c>
    </row>
    <row r="1783" spans="1:3" x14ac:dyDescent="0.2">
      <c r="A1783" s="10" t="s">
        <v>6282</v>
      </c>
      <c r="B1783" s="10">
        <v>49961</v>
      </c>
      <c r="C1783" s="10" t="s">
        <v>6284</v>
      </c>
    </row>
    <row r="1784" spans="1:3" x14ac:dyDescent="0.2">
      <c r="A1784" s="10" t="s">
        <v>6282</v>
      </c>
      <c r="B1784" s="10">
        <v>12881</v>
      </c>
      <c r="C1784" s="10" t="s">
        <v>6283</v>
      </c>
    </row>
    <row r="1785" spans="1:3" x14ac:dyDescent="0.2">
      <c r="A1785" s="10" t="s">
        <v>6282</v>
      </c>
      <c r="B1785" s="10">
        <v>50092</v>
      </c>
      <c r="C1785" s="10" t="s">
        <v>2483</v>
      </c>
    </row>
    <row r="1786" spans="1:3" x14ac:dyDescent="0.2">
      <c r="A1786" s="10" t="s">
        <v>6282</v>
      </c>
      <c r="B1786" s="10">
        <v>12882</v>
      </c>
      <c r="C1786" s="10" t="s">
        <v>3519</v>
      </c>
    </row>
    <row r="1787" spans="1:3" x14ac:dyDescent="0.2">
      <c r="A1787" s="10" t="s">
        <v>6282</v>
      </c>
      <c r="B1787" s="10">
        <v>12883</v>
      </c>
      <c r="C1787" s="10" t="s">
        <v>6281</v>
      </c>
    </row>
    <row r="1788" spans="1:3" x14ac:dyDescent="0.2">
      <c r="A1788" s="10" t="s">
        <v>6210</v>
      </c>
      <c r="B1788" s="10">
        <v>50163</v>
      </c>
      <c r="C1788" s="10" t="s">
        <v>2687</v>
      </c>
    </row>
    <row r="1789" spans="1:3" x14ac:dyDescent="0.2">
      <c r="A1789" s="10" t="s">
        <v>6210</v>
      </c>
      <c r="B1789" s="10">
        <v>50164</v>
      </c>
      <c r="C1789" s="10" t="s">
        <v>6280</v>
      </c>
    </row>
    <row r="1790" spans="1:3" x14ac:dyDescent="0.2">
      <c r="A1790" s="10" t="s">
        <v>6210</v>
      </c>
      <c r="B1790" s="10">
        <v>12884</v>
      </c>
      <c r="C1790" s="10" t="s">
        <v>2970</v>
      </c>
    </row>
    <row r="1791" spans="1:3" x14ac:dyDescent="0.2">
      <c r="A1791" s="10" t="s">
        <v>6210</v>
      </c>
      <c r="B1791" s="10">
        <v>50123</v>
      </c>
      <c r="C1791" s="10" t="s">
        <v>6279</v>
      </c>
    </row>
    <row r="1792" spans="1:3" x14ac:dyDescent="0.2">
      <c r="A1792" s="10" t="s">
        <v>6210</v>
      </c>
      <c r="B1792" s="10">
        <v>50186</v>
      </c>
      <c r="C1792" s="10" t="s">
        <v>6278</v>
      </c>
    </row>
    <row r="1793" spans="1:3" x14ac:dyDescent="0.2">
      <c r="A1793" s="10" t="s">
        <v>6210</v>
      </c>
      <c r="B1793" s="10">
        <v>50173</v>
      </c>
      <c r="C1793" s="10" t="s">
        <v>6277</v>
      </c>
    </row>
    <row r="1794" spans="1:3" x14ac:dyDescent="0.2">
      <c r="A1794" s="10" t="s">
        <v>6210</v>
      </c>
      <c r="B1794" s="10">
        <v>12885</v>
      </c>
      <c r="C1794" s="10" t="s">
        <v>6276</v>
      </c>
    </row>
    <row r="1795" spans="1:3" x14ac:dyDescent="0.2">
      <c r="A1795" s="10" t="s">
        <v>6210</v>
      </c>
      <c r="B1795" s="10">
        <v>50147</v>
      </c>
      <c r="C1795" s="10" t="s">
        <v>6275</v>
      </c>
    </row>
    <row r="1796" spans="1:3" x14ac:dyDescent="0.2">
      <c r="A1796" s="10" t="s">
        <v>6210</v>
      </c>
      <c r="B1796" s="10">
        <v>50174</v>
      </c>
      <c r="C1796" s="10" t="s">
        <v>2414</v>
      </c>
    </row>
    <row r="1797" spans="1:3" x14ac:dyDescent="0.2">
      <c r="A1797" s="10" t="s">
        <v>6210</v>
      </c>
      <c r="B1797" s="10">
        <v>50114</v>
      </c>
      <c r="C1797" s="10" t="s">
        <v>6274</v>
      </c>
    </row>
    <row r="1798" spans="1:3" x14ac:dyDescent="0.2">
      <c r="A1798" s="10" t="s">
        <v>6210</v>
      </c>
      <c r="B1798" s="10">
        <v>50113</v>
      </c>
      <c r="C1798" s="10" t="s">
        <v>6273</v>
      </c>
    </row>
    <row r="1799" spans="1:3" x14ac:dyDescent="0.2">
      <c r="A1799" s="10" t="s">
        <v>6210</v>
      </c>
      <c r="B1799" s="10">
        <v>12886</v>
      </c>
      <c r="C1799" s="10" t="s">
        <v>6272</v>
      </c>
    </row>
    <row r="1800" spans="1:3" x14ac:dyDescent="0.2">
      <c r="A1800" s="10" t="s">
        <v>6210</v>
      </c>
      <c r="B1800" s="10">
        <v>50189</v>
      </c>
      <c r="C1800" s="10" t="s">
        <v>6271</v>
      </c>
    </row>
    <row r="1801" spans="1:3" x14ac:dyDescent="0.2">
      <c r="A1801" s="10" t="s">
        <v>6210</v>
      </c>
      <c r="B1801" s="10">
        <v>50134</v>
      </c>
      <c r="C1801" s="10" t="s">
        <v>6270</v>
      </c>
    </row>
    <row r="1802" spans="1:3" x14ac:dyDescent="0.2">
      <c r="A1802" s="10" t="s">
        <v>6210</v>
      </c>
      <c r="B1802" s="10">
        <v>12887</v>
      </c>
      <c r="C1802" s="10" t="s">
        <v>6269</v>
      </c>
    </row>
    <row r="1803" spans="1:3" x14ac:dyDescent="0.2">
      <c r="A1803" s="10" t="s">
        <v>6210</v>
      </c>
      <c r="B1803" s="10">
        <v>50117</v>
      </c>
      <c r="C1803" s="10" t="s">
        <v>6268</v>
      </c>
    </row>
    <row r="1804" spans="1:3" x14ac:dyDescent="0.2">
      <c r="A1804" s="10" t="s">
        <v>6210</v>
      </c>
      <c r="B1804" s="10">
        <v>50158</v>
      </c>
      <c r="C1804" s="10" t="s">
        <v>6267</v>
      </c>
    </row>
    <row r="1805" spans="1:3" x14ac:dyDescent="0.2">
      <c r="A1805" s="10" t="s">
        <v>6210</v>
      </c>
      <c r="B1805" s="10">
        <v>50135</v>
      </c>
      <c r="C1805" s="10" t="s">
        <v>6266</v>
      </c>
    </row>
    <row r="1806" spans="1:3" x14ac:dyDescent="0.2">
      <c r="A1806" s="10" t="s">
        <v>6210</v>
      </c>
      <c r="B1806" s="10">
        <v>50187</v>
      </c>
      <c r="C1806" s="10" t="s">
        <v>6265</v>
      </c>
    </row>
    <row r="1807" spans="1:3" x14ac:dyDescent="0.2">
      <c r="A1807" s="10" t="s">
        <v>6210</v>
      </c>
      <c r="B1807" s="10">
        <v>12888</v>
      </c>
      <c r="C1807" s="10" t="s">
        <v>6264</v>
      </c>
    </row>
    <row r="1808" spans="1:3" x14ac:dyDescent="0.2">
      <c r="A1808" s="10" t="s">
        <v>6210</v>
      </c>
      <c r="B1808" s="10">
        <v>50129</v>
      </c>
      <c r="C1808" s="10" t="s">
        <v>3173</v>
      </c>
    </row>
    <row r="1809" spans="1:3" x14ac:dyDescent="0.2">
      <c r="A1809" s="10" t="s">
        <v>6210</v>
      </c>
      <c r="B1809" s="10">
        <v>50112</v>
      </c>
      <c r="C1809" s="10" t="s">
        <v>6263</v>
      </c>
    </row>
    <row r="1810" spans="1:3" x14ac:dyDescent="0.2">
      <c r="A1810" s="10" t="s">
        <v>6210</v>
      </c>
      <c r="B1810" s="10">
        <v>50119</v>
      </c>
      <c r="C1810" s="10" t="s">
        <v>4525</v>
      </c>
    </row>
    <row r="1811" spans="1:3" x14ac:dyDescent="0.2">
      <c r="A1811" s="10" t="s">
        <v>6210</v>
      </c>
      <c r="B1811" s="10">
        <v>12889</v>
      </c>
      <c r="C1811" s="10" t="s">
        <v>2625</v>
      </c>
    </row>
    <row r="1812" spans="1:3" x14ac:dyDescent="0.2">
      <c r="A1812" s="10" t="s">
        <v>6210</v>
      </c>
      <c r="B1812" s="10">
        <v>50120</v>
      </c>
      <c r="C1812" s="10" t="s">
        <v>6262</v>
      </c>
    </row>
    <row r="1813" spans="1:3" x14ac:dyDescent="0.2">
      <c r="A1813" s="10" t="s">
        <v>6210</v>
      </c>
      <c r="B1813" s="10">
        <v>50150</v>
      </c>
      <c r="C1813" s="10" t="s">
        <v>1726</v>
      </c>
    </row>
    <row r="1814" spans="1:3" x14ac:dyDescent="0.2">
      <c r="A1814" s="10" t="s">
        <v>6210</v>
      </c>
      <c r="B1814" s="10">
        <v>12890</v>
      </c>
      <c r="C1814" s="10" t="s">
        <v>6064</v>
      </c>
    </row>
    <row r="1815" spans="1:3" x14ac:dyDescent="0.2">
      <c r="A1815" s="10" t="s">
        <v>6210</v>
      </c>
      <c r="B1815" s="10">
        <v>50169</v>
      </c>
      <c r="C1815" s="10" t="s">
        <v>6261</v>
      </c>
    </row>
    <row r="1816" spans="1:3" x14ac:dyDescent="0.2">
      <c r="A1816" s="10" t="s">
        <v>6210</v>
      </c>
      <c r="B1816" s="10">
        <v>50177</v>
      </c>
      <c r="C1816" s="10" t="s">
        <v>6260</v>
      </c>
    </row>
    <row r="1817" spans="1:3" x14ac:dyDescent="0.2">
      <c r="A1817" s="10" t="s">
        <v>6210</v>
      </c>
      <c r="B1817" s="10">
        <v>50172</v>
      </c>
      <c r="C1817" s="10" t="s">
        <v>4170</v>
      </c>
    </row>
    <row r="1818" spans="1:3" x14ac:dyDescent="0.2">
      <c r="A1818" s="10" t="s">
        <v>6210</v>
      </c>
      <c r="B1818" s="10">
        <v>50180</v>
      </c>
      <c r="C1818" s="10" t="s">
        <v>1023</v>
      </c>
    </row>
    <row r="1819" spans="1:3" x14ac:dyDescent="0.2">
      <c r="A1819" s="10" t="s">
        <v>6210</v>
      </c>
      <c r="B1819" s="10">
        <v>50200</v>
      </c>
      <c r="C1819" s="10" t="s">
        <v>6259</v>
      </c>
    </row>
    <row r="1820" spans="1:3" x14ac:dyDescent="0.2">
      <c r="A1820" s="10" t="s">
        <v>6210</v>
      </c>
      <c r="B1820" s="10">
        <v>50195</v>
      </c>
      <c r="C1820" s="10" t="s">
        <v>6258</v>
      </c>
    </row>
    <row r="1821" spans="1:3" x14ac:dyDescent="0.2">
      <c r="A1821" s="10" t="s">
        <v>6210</v>
      </c>
      <c r="B1821" s="10">
        <v>50196</v>
      </c>
      <c r="C1821" s="10" t="s">
        <v>6257</v>
      </c>
    </row>
    <row r="1822" spans="1:3" x14ac:dyDescent="0.2">
      <c r="A1822" s="10" t="s">
        <v>6210</v>
      </c>
      <c r="B1822" s="10">
        <v>50198</v>
      </c>
      <c r="C1822" s="10" t="s">
        <v>3133</v>
      </c>
    </row>
    <row r="1823" spans="1:3" x14ac:dyDescent="0.2">
      <c r="A1823" s="10" t="s">
        <v>6210</v>
      </c>
      <c r="B1823" s="10">
        <v>50168</v>
      </c>
      <c r="C1823" s="10" t="s">
        <v>6256</v>
      </c>
    </row>
    <row r="1824" spans="1:3" x14ac:dyDescent="0.2">
      <c r="A1824" s="10" t="s">
        <v>6210</v>
      </c>
      <c r="B1824" s="10">
        <v>50181</v>
      </c>
      <c r="C1824" s="10" t="s">
        <v>3615</v>
      </c>
    </row>
    <row r="1825" spans="1:3" x14ac:dyDescent="0.2">
      <c r="A1825" s="10" t="s">
        <v>6210</v>
      </c>
      <c r="B1825" s="10">
        <v>50182</v>
      </c>
      <c r="C1825" s="10" t="s">
        <v>1516</v>
      </c>
    </row>
    <row r="1826" spans="1:3" x14ac:dyDescent="0.2">
      <c r="A1826" s="10" t="s">
        <v>6210</v>
      </c>
      <c r="B1826" s="10">
        <v>50167</v>
      </c>
      <c r="C1826" s="10" t="s">
        <v>1576</v>
      </c>
    </row>
    <row r="1827" spans="1:3" x14ac:dyDescent="0.2">
      <c r="A1827" s="10" t="s">
        <v>6210</v>
      </c>
      <c r="B1827" s="10">
        <v>50109</v>
      </c>
      <c r="C1827" s="10" t="s">
        <v>1400</v>
      </c>
    </row>
    <row r="1828" spans="1:3" x14ac:dyDescent="0.2">
      <c r="A1828" s="10" t="s">
        <v>6210</v>
      </c>
      <c r="B1828" s="10">
        <v>50193</v>
      </c>
      <c r="C1828" s="10" t="s">
        <v>1574</v>
      </c>
    </row>
    <row r="1829" spans="1:3" x14ac:dyDescent="0.2">
      <c r="A1829" s="10" t="s">
        <v>6210</v>
      </c>
      <c r="B1829" s="10">
        <v>12891</v>
      </c>
      <c r="C1829" s="10" t="s">
        <v>6255</v>
      </c>
    </row>
    <row r="1830" spans="1:3" x14ac:dyDescent="0.2">
      <c r="A1830" s="10" t="s">
        <v>6210</v>
      </c>
      <c r="B1830" s="10">
        <v>50161</v>
      </c>
      <c r="C1830" s="10" t="s">
        <v>6254</v>
      </c>
    </row>
    <row r="1831" spans="1:3" x14ac:dyDescent="0.2">
      <c r="A1831" s="10" t="s">
        <v>6210</v>
      </c>
      <c r="B1831" s="10">
        <v>50149</v>
      </c>
      <c r="C1831" s="10" t="s">
        <v>6253</v>
      </c>
    </row>
    <row r="1832" spans="1:3" x14ac:dyDescent="0.2">
      <c r="A1832" s="10" t="s">
        <v>6210</v>
      </c>
      <c r="B1832" s="10">
        <v>50138</v>
      </c>
      <c r="C1832" s="10" t="s">
        <v>1708</v>
      </c>
    </row>
    <row r="1833" spans="1:3" x14ac:dyDescent="0.2">
      <c r="A1833" s="10" t="s">
        <v>6210</v>
      </c>
      <c r="B1833" s="10">
        <v>50183</v>
      </c>
      <c r="C1833" s="10" t="s">
        <v>2190</v>
      </c>
    </row>
    <row r="1834" spans="1:3" x14ac:dyDescent="0.2">
      <c r="A1834" s="10" t="s">
        <v>6210</v>
      </c>
      <c r="B1834" s="10">
        <v>50132</v>
      </c>
      <c r="C1834" s="10" t="s">
        <v>6252</v>
      </c>
    </row>
    <row r="1835" spans="1:3" x14ac:dyDescent="0.2">
      <c r="A1835" s="10" t="s">
        <v>6210</v>
      </c>
      <c r="B1835" s="10">
        <v>50165</v>
      </c>
      <c r="C1835" s="10" t="s">
        <v>6251</v>
      </c>
    </row>
    <row r="1836" spans="1:3" x14ac:dyDescent="0.2">
      <c r="A1836" s="10" t="s">
        <v>6210</v>
      </c>
      <c r="B1836" s="10">
        <v>50142</v>
      </c>
      <c r="C1836" s="10" t="s">
        <v>6250</v>
      </c>
    </row>
    <row r="1837" spans="1:3" x14ac:dyDescent="0.2">
      <c r="A1837" s="10" t="s">
        <v>6210</v>
      </c>
      <c r="B1837" s="10">
        <v>50151</v>
      </c>
      <c r="C1837" s="10" t="s">
        <v>6249</v>
      </c>
    </row>
    <row r="1838" spans="1:3" x14ac:dyDescent="0.2">
      <c r="A1838" s="10" t="s">
        <v>6210</v>
      </c>
      <c r="B1838" s="10">
        <v>50160</v>
      </c>
      <c r="C1838" s="10" t="s">
        <v>6248</v>
      </c>
    </row>
    <row r="1839" spans="1:3" x14ac:dyDescent="0.2">
      <c r="A1839" s="10" t="s">
        <v>6210</v>
      </c>
      <c r="B1839" s="10">
        <v>12892</v>
      </c>
      <c r="C1839" s="10" t="s">
        <v>6247</v>
      </c>
    </row>
    <row r="1840" spans="1:3" x14ac:dyDescent="0.2">
      <c r="A1840" s="10" t="s">
        <v>6210</v>
      </c>
      <c r="B1840" s="10">
        <v>50153</v>
      </c>
      <c r="C1840" s="10" t="s">
        <v>5217</v>
      </c>
    </row>
    <row r="1841" spans="1:3" x14ac:dyDescent="0.2">
      <c r="A1841" s="10" t="s">
        <v>6210</v>
      </c>
      <c r="B1841" s="10">
        <v>50190</v>
      </c>
      <c r="C1841" s="10" t="s">
        <v>6246</v>
      </c>
    </row>
    <row r="1842" spans="1:3" x14ac:dyDescent="0.2">
      <c r="A1842" s="10" t="s">
        <v>6210</v>
      </c>
      <c r="B1842" s="10">
        <v>50127</v>
      </c>
      <c r="C1842" s="10" t="s">
        <v>3473</v>
      </c>
    </row>
    <row r="1843" spans="1:3" x14ac:dyDescent="0.2">
      <c r="A1843" s="10" t="s">
        <v>6210</v>
      </c>
      <c r="B1843" s="10">
        <v>12893</v>
      </c>
      <c r="C1843" s="10" t="s">
        <v>2166</v>
      </c>
    </row>
    <row r="1844" spans="1:3" x14ac:dyDescent="0.2">
      <c r="A1844" s="10" t="s">
        <v>6210</v>
      </c>
      <c r="B1844" s="10">
        <v>50136</v>
      </c>
      <c r="C1844" s="10" t="s">
        <v>6245</v>
      </c>
    </row>
    <row r="1845" spans="1:3" x14ac:dyDescent="0.2">
      <c r="A1845" s="10" t="s">
        <v>6210</v>
      </c>
      <c r="B1845" s="10">
        <v>50110</v>
      </c>
      <c r="C1845" s="10" t="s">
        <v>6244</v>
      </c>
    </row>
    <row r="1846" spans="1:3" x14ac:dyDescent="0.2">
      <c r="A1846" s="10" t="s">
        <v>6210</v>
      </c>
      <c r="B1846" s="10">
        <v>50140</v>
      </c>
      <c r="C1846" s="10" t="s">
        <v>6243</v>
      </c>
    </row>
    <row r="1847" spans="1:3" x14ac:dyDescent="0.2">
      <c r="A1847" s="10" t="s">
        <v>6210</v>
      </c>
      <c r="B1847" s="10">
        <v>50141</v>
      </c>
      <c r="C1847" s="10" t="s">
        <v>6242</v>
      </c>
    </row>
    <row r="1848" spans="1:3" x14ac:dyDescent="0.2">
      <c r="A1848" s="10" t="s">
        <v>6210</v>
      </c>
      <c r="B1848" s="10">
        <v>50157</v>
      </c>
      <c r="C1848" s="10" t="s">
        <v>4135</v>
      </c>
    </row>
    <row r="1849" spans="1:3" x14ac:dyDescent="0.2">
      <c r="A1849" s="10" t="s">
        <v>6210</v>
      </c>
      <c r="B1849" s="10">
        <v>50192</v>
      </c>
      <c r="C1849" s="10" t="s">
        <v>6241</v>
      </c>
    </row>
    <row r="1850" spans="1:3" x14ac:dyDescent="0.2">
      <c r="A1850" s="10" t="s">
        <v>6210</v>
      </c>
      <c r="B1850" s="10">
        <v>50137</v>
      </c>
      <c r="C1850" s="10" t="s">
        <v>4133</v>
      </c>
    </row>
    <row r="1851" spans="1:3" x14ac:dyDescent="0.2">
      <c r="A1851" s="10" t="s">
        <v>6210</v>
      </c>
      <c r="B1851" s="10">
        <v>50128</v>
      </c>
      <c r="C1851" s="10" t="s">
        <v>6240</v>
      </c>
    </row>
    <row r="1852" spans="1:3" x14ac:dyDescent="0.2">
      <c r="A1852" s="10" t="s">
        <v>6210</v>
      </c>
      <c r="B1852" s="10">
        <v>50201</v>
      </c>
      <c r="C1852" s="10" t="s">
        <v>2132</v>
      </c>
    </row>
    <row r="1853" spans="1:3" x14ac:dyDescent="0.2">
      <c r="A1853" s="10" t="s">
        <v>6210</v>
      </c>
      <c r="B1853" s="10">
        <v>50122</v>
      </c>
      <c r="C1853" s="10" t="s">
        <v>6239</v>
      </c>
    </row>
    <row r="1854" spans="1:3" x14ac:dyDescent="0.2">
      <c r="A1854" s="10" t="s">
        <v>6210</v>
      </c>
      <c r="B1854" s="10">
        <v>50184</v>
      </c>
      <c r="C1854" s="10" t="s">
        <v>6238</v>
      </c>
    </row>
    <row r="1855" spans="1:3" x14ac:dyDescent="0.2">
      <c r="A1855" s="10" t="s">
        <v>6210</v>
      </c>
      <c r="B1855" s="10">
        <v>50115</v>
      </c>
      <c r="C1855" s="10" t="s">
        <v>6237</v>
      </c>
    </row>
    <row r="1856" spans="1:3" x14ac:dyDescent="0.2">
      <c r="A1856" s="10" t="s">
        <v>6210</v>
      </c>
      <c r="B1856" s="10">
        <v>50176</v>
      </c>
      <c r="C1856" s="10" t="s">
        <v>6236</v>
      </c>
    </row>
    <row r="1857" spans="1:3" x14ac:dyDescent="0.2">
      <c r="A1857" s="10" t="s">
        <v>6210</v>
      </c>
      <c r="B1857" s="10">
        <v>50154</v>
      </c>
      <c r="C1857" s="10" t="s">
        <v>6235</v>
      </c>
    </row>
    <row r="1858" spans="1:3" x14ac:dyDescent="0.2">
      <c r="A1858" s="10" t="s">
        <v>6210</v>
      </c>
      <c r="B1858" s="10">
        <v>50130</v>
      </c>
      <c r="C1858" s="10" t="s">
        <v>6234</v>
      </c>
    </row>
    <row r="1859" spans="1:3" x14ac:dyDescent="0.2">
      <c r="A1859" s="10" t="s">
        <v>6210</v>
      </c>
      <c r="B1859" s="10">
        <v>50155</v>
      </c>
      <c r="C1859" s="10" t="s">
        <v>4120</v>
      </c>
    </row>
    <row r="1860" spans="1:3" x14ac:dyDescent="0.2">
      <c r="A1860" s="10" t="s">
        <v>6210</v>
      </c>
      <c r="B1860" s="10">
        <v>50144</v>
      </c>
      <c r="C1860" s="10" t="s">
        <v>6233</v>
      </c>
    </row>
    <row r="1861" spans="1:3" x14ac:dyDescent="0.2">
      <c r="A1861" s="10" t="s">
        <v>6210</v>
      </c>
      <c r="B1861" s="10">
        <v>50194</v>
      </c>
      <c r="C1861" s="10" t="s">
        <v>6232</v>
      </c>
    </row>
    <row r="1862" spans="1:3" x14ac:dyDescent="0.2">
      <c r="A1862" s="10" t="s">
        <v>6210</v>
      </c>
      <c r="B1862" s="10">
        <v>50143</v>
      </c>
      <c r="C1862" s="10" t="s">
        <v>6231</v>
      </c>
    </row>
    <row r="1863" spans="1:3" x14ac:dyDescent="0.2">
      <c r="A1863" s="10" t="s">
        <v>6210</v>
      </c>
      <c r="B1863" s="10">
        <v>12894</v>
      </c>
      <c r="C1863" s="10" t="s">
        <v>953</v>
      </c>
    </row>
    <row r="1864" spans="1:3" x14ac:dyDescent="0.2">
      <c r="A1864" s="10" t="s">
        <v>6210</v>
      </c>
      <c r="B1864" s="10">
        <v>50191</v>
      </c>
      <c r="C1864" s="10" t="s">
        <v>5957</v>
      </c>
    </row>
    <row r="1865" spans="1:3" x14ac:dyDescent="0.2">
      <c r="A1865" s="10" t="s">
        <v>6210</v>
      </c>
      <c r="B1865" s="10">
        <v>50121</v>
      </c>
      <c r="C1865" s="10" t="s">
        <v>6230</v>
      </c>
    </row>
    <row r="1866" spans="1:3" x14ac:dyDescent="0.2">
      <c r="A1866" s="10" t="s">
        <v>6210</v>
      </c>
      <c r="B1866" s="10">
        <v>50156</v>
      </c>
      <c r="C1866" s="10" t="s">
        <v>6229</v>
      </c>
    </row>
    <row r="1867" spans="1:3" x14ac:dyDescent="0.2">
      <c r="A1867" s="10" t="s">
        <v>6210</v>
      </c>
      <c r="B1867" s="10">
        <v>50125</v>
      </c>
      <c r="C1867" s="10" t="s">
        <v>6228</v>
      </c>
    </row>
    <row r="1868" spans="1:3" x14ac:dyDescent="0.2">
      <c r="A1868" s="10" t="s">
        <v>6210</v>
      </c>
      <c r="B1868" s="10">
        <v>50162</v>
      </c>
      <c r="C1868" s="10" t="s">
        <v>6227</v>
      </c>
    </row>
    <row r="1869" spans="1:3" x14ac:dyDescent="0.2">
      <c r="A1869" s="10" t="s">
        <v>6210</v>
      </c>
      <c r="B1869" s="10">
        <v>50145</v>
      </c>
      <c r="C1869" s="10" t="s">
        <v>2509</v>
      </c>
    </row>
    <row r="1870" spans="1:3" x14ac:dyDescent="0.2">
      <c r="A1870" s="10" t="s">
        <v>6210</v>
      </c>
      <c r="B1870" s="10">
        <v>50133</v>
      </c>
      <c r="C1870" s="10" t="s">
        <v>3257</v>
      </c>
    </row>
    <row r="1871" spans="1:3" x14ac:dyDescent="0.2">
      <c r="A1871" s="10" t="s">
        <v>6210</v>
      </c>
      <c r="B1871" s="10">
        <v>50171</v>
      </c>
      <c r="C1871" s="10" t="s">
        <v>6226</v>
      </c>
    </row>
    <row r="1872" spans="1:3" x14ac:dyDescent="0.2">
      <c r="A1872" s="10" t="s">
        <v>6210</v>
      </c>
      <c r="B1872" s="10">
        <v>50139</v>
      </c>
      <c r="C1872" s="10" t="s">
        <v>4263</v>
      </c>
    </row>
    <row r="1873" spans="1:3" x14ac:dyDescent="0.2">
      <c r="A1873" s="10" t="s">
        <v>6210</v>
      </c>
      <c r="B1873" s="10">
        <v>50107</v>
      </c>
      <c r="C1873" s="10" t="s">
        <v>6225</v>
      </c>
    </row>
    <row r="1874" spans="1:3" x14ac:dyDescent="0.2">
      <c r="A1874" s="10" t="s">
        <v>6210</v>
      </c>
      <c r="B1874" s="10">
        <v>50159</v>
      </c>
      <c r="C1874" s="10" t="s">
        <v>6224</v>
      </c>
    </row>
    <row r="1875" spans="1:3" x14ac:dyDescent="0.2">
      <c r="A1875" s="10" t="s">
        <v>6210</v>
      </c>
      <c r="B1875" s="10">
        <v>50124</v>
      </c>
      <c r="C1875" s="10" t="s">
        <v>6223</v>
      </c>
    </row>
    <row r="1876" spans="1:3" x14ac:dyDescent="0.2">
      <c r="A1876" s="10" t="s">
        <v>6210</v>
      </c>
      <c r="B1876" s="10">
        <v>50152</v>
      </c>
      <c r="C1876" s="10" t="s">
        <v>1872</v>
      </c>
    </row>
    <row r="1877" spans="1:3" x14ac:dyDescent="0.2">
      <c r="A1877" s="10" t="s">
        <v>6210</v>
      </c>
      <c r="B1877" s="10">
        <v>12895</v>
      </c>
      <c r="C1877" s="10" t="s">
        <v>6222</v>
      </c>
    </row>
    <row r="1878" spans="1:3" x14ac:dyDescent="0.2">
      <c r="A1878" s="10" t="s">
        <v>6210</v>
      </c>
      <c r="B1878" s="10">
        <v>12896</v>
      </c>
      <c r="C1878" s="10" t="s">
        <v>6221</v>
      </c>
    </row>
    <row r="1879" spans="1:3" x14ac:dyDescent="0.2">
      <c r="A1879" s="10" t="s">
        <v>6210</v>
      </c>
      <c r="B1879" s="10">
        <v>50126</v>
      </c>
      <c r="C1879" s="10" t="s">
        <v>6220</v>
      </c>
    </row>
    <row r="1880" spans="1:3" x14ac:dyDescent="0.2">
      <c r="A1880" s="10" t="s">
        <v>6210</v>
      </c>
      <c r="B1880" s="10">
        <v>50178</v>
      </c>
      <c r="C1880" s="10" t="s">
        <v>1264</v>
      </c>
    </row>
    <row r="1881" spans="1:3" x14ac:dyDescent="0.2">
      <c r="A1881" s="10" t="s">
        <v>6210</v>
      </c>
      <c r="B1881" s="10">
        <v>50108</v>
      </c>
      <c r="C1881" s="10" t="s">
        <v>6219</v>
      </c>
    </row>
    <row r="1882" spans="1:3" x14ac:dyDescent="0.2">
      <c r="A1882" s="10" t="s">
        <v>6210</v>
      </c>
      <c r="B1882" s="10">
        <v>50166</v>
      </c>
      <c r="C1882" s="10" t="s">
        <v>6218</v>
      </c>
    </row>
    <row r="1883" spans="1:3" x14ac:dyDescent="0.2">
      <c r="A1883" s="10" t="s">
        <v>6210</v>
      </c>
      <c r="B1883" s="10">
        <v>50199</v>
      </c>
      <c r="C1883" s="10" t="s">
        <v>6217</v>
      </c>
    </row>
    <row r="1884" spans="1:3" x14ac:dyDescent="0.2">
      <c r="A1884" s="10" t="s">
        <v>6210</v>
      </c>
      <c r="B1884" s="10">
        <v>50131</v>
      </c>
      <c r="C1884" s="10" t="s">
        <v>995</v>
      </c>
    </row>
    <row r="1885" spans="1:3" x14ac:dyDescent="0.2">
      <c r="A1885" s="10" t="s">
        <v>6210</v>
      </c>
      <c r="B1885" s="10">
        <v>50148</v>
      </c>
      <c r="C1885" s="10" t="s">
        <v>3267</v>
      </c>
    </row>
    <row r="1886" spans="1:3" x14ac:dyDescent="0.2">
      <c r="A1886" s="10" t="s">
        <v>6210</v>
      </c>
      <c r="B1886" s="10">
        <v>50116</v>
      </c>
      <c r="C1886" s="10" t="s">
        <v>6216</v>
      </c>
    </row>
    <row r="1887" spans="1:3" x14ac:dyDescent="0.2">
      <c r="A1887" s="10" t="s">
        <v>6210</v>
      </c>
      <c r="B1887" s="10">
        <v>12897</v>
      </c>
      <c r="C1887" s="10" t="s">
        <v>6215</v>
      </c>
    </row>
    <row r="1888" spans="1:3" x14ac:dyDescent="0.2">
      <c r="A1888" s="10" t="s">
        <v>6210</v>
      </c>
      <c r="B1888" s="10">
        <v>12898</v>
      </c>
      <c r="C1888" s="10" t="s">
        <v>6214</v>
      </c>
    </row>
    <row r="1889" spans="1:3" x14ac:dyDescent="0.2">
      <c r="A1889" s="10" t="s">
        <v>6210</v>
      </c>
      <c r="B1889" s="10">
        <v>50175</v>
      </c>
      <c r="C1889" s="10" t="s">
        <v>2052</v>
      </c>
    </row>
    <row r="1890" spans="1:3" x14ac:dyDescent="0.2">
      <c r="A1890" s="10" t="s">
        <v>6210</v>
      </c>
      <c r="B1890" s="10">
        <v>50179</v>
      </c>
      <c r="C1890" s="10" t="s">
        <v>6213</v>
      </c>
    </row>
    <row r="1891" spans="1:3" x14ac:dyDescent="0.2">
      <c r="A1891" s="10" t="s">
        <v>6210</v>
      </c>
      <c r="B1891" s="10">
        <v>50197</v>
      </c>
      <c r="C1891" s="10" t="s">
        <v>6212</v>
      </c>
    </row>
    <row r="1892" spans="1:3" x14ac:dyDescent="0.2">
      <c r="A1892" s="10" t="s">
        <v>6210</v>
      </c>
      <c r="B1892" s="10">
        <v>12899</v>
      </c>
      <c r="C1892" s="10" t="s">
        <v>5102</v>
      </c>
    </row>
    <row r="1893" spans="1:3" x14ac:dyDescent="0.2">
      <c r="A1893" s="10" t="s">
        <v>6210</v>
      </c>
      <c r="B1893" s="10">
        <v>50111</v>
      </c>
      <c r="C1893" s="10" t="s">
        <v>2045</v>
      </c>
    </row>
    <row r="1894" spans="1:3" x14ac:dyDescent="0.2">
      <c r="A1894" s="10" t="s">
        <v>6210</v>
      </c>
      <c r="B1894" s="10">
        <v>50118</v>
      </c>
      <c r="C1894" s="10" t="s">
        <v>2042</v>
      </c>
    </row>
    <row r="1895" spans="1:3" x14ac:dyDescent="0.2">
      <c r="A1895" s="10" t="s">
        <v>6210</v>
      </c>
      <c r="B1895" s="10">
        <v>50185</v>
      </c>
      <c r="C1895" s="10" t="s">
        <v>6211</v>
      </c>
    </row>
    <row r="1896" spans="1:3" x14ac:dyDescent="0.2">
      <c r="A1896" s="10" t="s">
        <v>6210</v>
      </c>
      <c r="B1896" s="10">
        <v>50170</v>
      </c>
      <c r="C1896" s="10" t="s">
        <v>6209</v>
      </c>
    </row>
    <row r="1897" spans="1:3" x14ac:dyDescent="0.2">
      <c r="A1897" s="10" t="s">
        <v>6143</v>
      </c>
      <c r="B1897" s="10">
        <v>55239</v>
      </c>
      <c r="C1897" s="10" t="s">
        <v>2477</v>
      </c>
    </row>
    <row r="1898" spans="1:3" x14ac:dyDescent="0.2">
      <c r="A1898" s="10" t="s">
        <v>6143</v>
      </c>
      <c r="B1898" s="10">
        <v>12900</v>
      </c>
      <c r="C1898" s="10" t="s">
        <v>3375</v>
      </c>
    </row>
    <row r="1899" spans="1:3" x14ac:dyDescent="0.2">
      <c r="A1899" s="10" t="s">
        <v>6143</v>
      </c>
      <c r="B1899" s="10">
        <v>55229</v>
      </c>
      <c r="C1899" s="10" t="s">
        <v>6208</v>
      </c>
    </row>
    <row r="1900" spans="1:3" x14ac:dyDescent="0.2">
      <c r="A1900" s="10" t="s">
        <v>6143</v>
      </c>
      <c r="B1900" s="10">
        <v>55250</v>
      </c>
      <c r="C1900" s="10" t="s">
        <v>6207</v>
      </c>
    </row>
    <row r="1901" spans="1:3" x14ac:dyDescent="0.2">
      <c r="A1901" s="10" t="s">
        <v>6143</v>
      </c>
      <c r="B1901" s="10">
        <v>55220</v>
      </c>
      <c r="C1901" s="10" t="s">
        <v>6206</v>
      </c>
    </row>
    <row r="1902" spans="1:3" x14ac:dyDescent="0.2">
      <c r="A1902" s="10" t="s">
        <v>6143</v>
      </c>
      <c r="B1902" s="10">
        <v>55231</v>
      </c>
      <c r="C1902" s="10" t="s">
        <v>6205</v>
      </c>
    </row>
    <row r="1903" spans="1:3" x14ac:dyDescent="0.2">
      <c r="A1903" s="10" t="s">
        <v>6143</v>
      </c>
      <c r="B1903" s="10">
        <v>55254</v>
      </c>
      <c r="C1903" s="10" t="s">
        <v>6204</v>
      </c>
    </row>
    <row r="1904" spans="1:3" x14ac:dyDescent="0.2">
      <c r="A1904" s="10" t="s">
        <v>6143</v>
      </c>
      <c r="B1904" s="10">
        <v>55227</v>
      </c>
      <c r="C1904" s="10" t="s">
        <v>6203</v>
      </c>
    </row>
    <row r="1905" spans="1:3" x14ac:dyDescent="0.2">
      <c r="A1905" s="10" t="s">
        <v>6143</v>
      </c>
      <c r="B1905" s="10">
        <v>55246</v>
      </c>
      <c r="C1905" s="10" t="s">
        <v>6202</v>
      </c>
    </row>
    <row r="1906" spans="1:3" x14ac:dyDescent="0.2">
      <c r="A1906" s="10" t="s">
        <v>6143</v>
      </c>
      <c r="B1906" s="10">
        <v>55230</v>
      </c>
      <c r="C1906" s="10" t="s">
        <v>6201</v>
      </c>
    </row>
    <row r="1907" spans="1:3" x14ac:dyDescent="0.2">
      <c r="A1907" s="10" t="s">
        <v>6143</v>
      </c>
      <c r="B1907" s="10">
        <v>12901</v>
      </c>
      <c r="C1907" s="10" t="s">
        <v>6200</v>
      </c>
    </row>
    <row r="1908" spans="1:3" x14ac:dyDescent="0.2">
      <c r="A1908" s="10" t="s">
        <v>6143</v>
      </c>
      <c r="B1908" s="10">
        <v>55218</v>
      </c>
      <c r="C1908" s="10" t="s">
        <v>6199</v>
      </c>
    </row>
    <row r="1909" spans="1:3" x14ac:dyDescent="0.2">
      <c r="A1909" s="10" t="s">
        <v>6143</v>
      </c>
      <c r="B1909" s="10">
        <v>55203</v>
      </c>
      <c r="C1909" s="10" t="s">
        <v>6198</v>
      </c>
    </row>
    <row r="1910" spans="1:3" x14ac:dyDescent="0.2">
      <c r="A1910" s="10" t="s">
        <v>6143</v>
      </c>
      <c r="B1910" s="10">
        <v>55202</v>
      </c>
      <c r="C1910" s="10" t="s">
        <v>5868</v>
      </c>
    </row>
    <row r="1911" spans="1:3" x14ac:dyDescent="0.2">
      <c r="A1911" s="10" t="s">
        <v>6143</v>
      </c>
      <c r="B1911" s="10">
        <v>55193</v>
      </c>
      <c r="C1911" s="10" t="s">
        <v>6197</v>
      </c>
    </row>
    <row r="1912" spans="1:3" x14ac:dyDescent="0.2">
      <c r="A1912" s="10" t="s">
        <v>6143</v>
      </c>
      <c r="B1912" s="10">
        <v>55228</v>
      </c>
      <c r="C1912" s="10" t="s">
        <v>6196</v>
      </c>
    </row>
    <row r="1913" spans="1:3" x14ac:dyDescent="0.2">
      <c r="A1913" s="10" t="s">
        <v>6143</v>
      </c>
      <c r="B1913" s="10">
        <v>55226</v>
      </c>
      <c r="C1913" s="10" t="s">
        <v>6195</v>
      </c>
    </row>
    <row r="1914" spans="1:3" x14ac:dyDescent="0.2">
      <c r="A1914" s="10" t="s">
        <v>6143</v>
      </c>
      <c r="B1914" s="10">
        <v>55236</v>
      </c>
      <c r="C1914" s="10" t="s">
        <v>4383</v>
      </c>
    </row>
    <row r="1915" spans="1:3" x14ac:dyDescent="0.2">
      <c r="A1915" s="10" t="s">
        <v>6143</v>
      </c>
      <c r="B1915" s="10">
        <v>55186</v>
      </c>
      <c r="C1915" s="10" t="s">
        <v>6194</v>
      </c>
    </row>
    <row r="1916" spans="1:3" x14ac:dyDescent="0.2">
      <c r="A1916" s="10" t="s">
        <v>6143</v>
      </c>
      <c r="B1916" s="10">
        <v>55252</v>
      </c>
      <c r="C1916" s="10" t="s">
        <v>6193</v>
      </c>
    </row>
    <row r="1917" spans="1:3" x14ac:dyDescent="0.2">
      <c r="A1917" s="10" t="s">
        <v>6143</v>
      </c>
      <c r="B1917" s="10">
        <v>55210</v>
      </c>
      <c r="C1917" s="10" t="s">
        <v>6192</v>
      </c>
    </row>
    <row r="1918" spans="1:3" x14ac:dyDescent="0.2">
      <c r="A1918" s="10" t="s">
        <v>6143</v>
      </c>
      <c r="B1918" s="10">
        <v>55183</v>
      </c>
      <c r="C1918" s="10" t="s">
        <v>1728</v>
      </c>
    </row>
    <row r="1919" spans="1:3" x14ac:dyDescent="0.2">
      <c r="A1919" s="10" t="s">
        <v>6143</v>
      </c>
      <c r="B1919" s="10">
        <v>55242</v>
      </c>
      <c r="C1919" s="10" t="s">
        <v>6191</v>
      </c>
    </row>
    <row r="1920" spans="1:3" x14ac:dyDescent="0.2">
      <c r="A1920" s="10" t="s">
        <v>6143</v>
      </c>
      <c r="B1920" s="10">
        <v>55221</v>
      </c>
      <c r="C1920" s="10" t="s">
        <v>2325</v>
      </c>
    </row>
    <row r="1921" spans="1:3" x14ac:dyDescent="0.2">
      <c r="A1921" s="10" t="s">
        <v>6143</v>
      </c>
      <c r="B1921" s="10">
        <v>55240</v>
      </c>
      <c r="C1921" s="10" t="s">
        <v>6190</v>
      </c>
    </row>
    <row r="1922" spans="1:3" x14ac:dyDescent="0.2">
      <c r="A1922" s="10" t="s">
        <v>6143</v>
      </c>
      <c r="B1922" s="10">
        <v>55215</v>
      </c>
      <c r="C1922" s="10" t="s">
        <v>6189</v>
      </c>
    </row>
    <row r="1923" spans="1:3" x14ac:dyDescent="0.2">
      <c r="A1923" s="10" t="s">
        <v>6143</v>
      </c>
      <c r="B1923" s="10">
        <v>55214</v>
      </c>
      <c r="C1923" s="10" t="s">
        <v>6188</v>
      </c>
    </row>
    <row r="1924" spans="1:3" x14ac:dyDescent="0.2">
      <c r="A1924" s="10" t="s">
        <v>6143</v>
      </c>
      <c r="B1924" s="10">
        <v>55251</v>
      </c>
      <c r="C1924" s="10" t="s">
        <v>4168</v>
      </c>
    </row>
    <row r="1925" spans="1:3" x14ac:dyDescent="0.2">
      <c r="A1925" s="10" t="s">
        <v>6143</v>
      </c>
      <c r="B1925" s="10">
        <v>12902</v>
      </c>
      <c r="C1925" s="10" t="s">
        <v>6187</v>
      </c>
    </row>
    <row r="1926" spans="1:3" x14ac:dyDescent="0.2">
      <c r="A1926" s="10" t="s">
        <v>6143</v>
      </c>
      <c r="B1926" s="10">
        <v>55243</v>
      </c>
      <c r="C1926" s="10" t="s">
        <v>6186</v>
      </c>
    </row>
    <row r="1927" spans="1:3" x14ac:dyDescent="0.2">
      <c r="A1927" s="10" t="s">
        <v>6143</v>
      </c>
      <c r="B1927" s="10">
        <v>55232</v>
      </c>
      <c r="C1927" s="10" t="s">
        <v>3889</v>
      </c>
    </row>
    <row r="1928" spans="1:3" x14ac:dyDescent="0.2">
      <c r="A1928" s="10" t="s">
        <v>6143</v>
      </c>
      <c r="B1928" s="10">
        <v>55184</v>
      </c>
      <c r="C1928" s="10" t="s">
        <v>6185</v>
      </c>
    </row>
    <row r="1929" spans="1:3" x14ac:dyDescent="0.2">
      <c r="A1929" s="10" t="s">
        <v>6143</v>
      </c>
      <c r="B1929" s="10">
        <v>55224</v>
      </c>
      <c r="C1929" s="10" t="s">
        <v>2247</v>
      </c>
    </row>
    <row r="1930" spans="1:3" x14ac:dyDescent="0.2">
      <c r="A1930" s="10" t="s">
        <v>6143</v>
      </c>
      <c r="B1930" s="10">
        <v>55204</v>
      </c>
      <c r="C1930" s="10" t="s">
        <v>6184</v>
      </c>
    </row>
    <row r="1931" spans="1:3" x14ac:dyDescent="0.2">
      <c r="A1931" s="10" t="s">
        <v>6143</v>
      </c>
      <c r="B1931" s="10">
        <v>55189</v>
      </c>
      <c r="C1931" s="10" t="s">
        <v>6183</v>
      </c>
    </row>
    <row r="1932" spans="1:3" x14ac:dyDescent="0.2">
      <c r="A1932" s="10" t="s">
        <v>6143</v>
      </c>
      <c r="B1932" s="10">
        <v>55223</v>
      </c>
      <c r="C1932" s="10" t="s">
        <v>4334</v>
      </c>
    </row>
    <row r="1933" spans="1:3" x14ac:dyDescent="0.2">
      <c r="A1933" s="10" t="s">
        <v>6143</v>
      </c>
      <c r="B1933" s="10">
        <v>55190</v>
      </c>
      <c r="C1933" s="10" t="s">
        <v>6182</v>
      </c>
    </row>
    <row r="1934" spans="1:3" x14ac:dyDescent="0.2">
      <c r="A1934" s="10" t="s">
        <v>6143</v>
      </c>
      <c r="B1934" s="10">
        <v>55191</v>
      </c>
      <c r="C1934" s="10" t="s">
        <v>6181</v>
      </c>
    </row>
    <row r="1935" spans="1:3" x14ac:dyDescent="0.2">
      <c r="A1935" s="10" t="s">
        <v>6143</v>
      </c>
      <c r="B1935" s="10">
        <v>55237</v>
      </c>
      <c r="C1935" s="10" t="s">
        <v>2222</v>
      </c>
    </row>
    <row r="1936" spans="1:3" x14ac:dyDescent="0.2">
      <c r="A1936" s="10" t="s">
        <v>6143</v>
      </c>
      <c r="B1936" s="10">
        <v>12903</v>
      </c>
      <c r="C1936" s="10" t="s">
        <v>6180</v>
      </c>
    </row>
    <row r="1937" spans="1:3" x14ac:dyDescent="0.2">
      <c r="A1937" s="10" t="s">
        <v>6143</v>
      </c>
      <c r="B1937" s="10">
        <v>55225</v>
      </c>
      <c r="C1937" s="10" t="s">
        <v>6179</v>
      </c>
    </row>
    <row r="1938" spans="1:3" x14ac:dyDescent="0.2">
      <c r="A1938" s="10" t="s">
        <v>6143</v>
      </c>
      <c r="B1938" s="10">
        <v>55211</v>
      </c>
      <c r="C1938" s="10" t="s">
        <v>2200</v>
      </c>
    </row>
    <row r="1939" spans="1:3" x14ac:dyDescent="0.2">
      <c r="A1939" s="10" t="s">
        <v>6143</v>
      </c>
      <c r="B1939" s="10">
        <v>55234</v>
      </c>
      <c r="C1939" s="10" t="s">
        <v>5263</v>
      </c>
    </row>
    <row r="1940" spans="1:3" x14ac:dyDescent="0.2">
      <c r="A1940" s="10" t="s">
        <v>6143</v>
      </c>
      <c r="B1940" s="10">
        <v>55200</v>
      </c>
      <c r="C1940" s="10" t="s">
        <v>6178</v>
      </c>
    </row>
    <row r="1941" spans="1:3" x14ac:dyDescent="0.2">
      <c r="A1941" s="10" t="s">
        <v>6143</v>
      </c>
      <c r="B1941" s="10">
        <v>55205</v>
      </c>
      <c r="C1941" s="10" t="s">
        <v>6177</v>
      </c>
    </row>
    <row r="1942" spans="1:3" x14ac:dyDescent="0.2">
      <c r="A1942" s="10" t="s">
        <v>6143</v>
      </c>
      <c r="B1942" s="10">
        <v>12904</v>
      </c>
      <c r="C1942" s="10" t="s">
        <v>6176</v>
      </c>
    </row>
    <row r="1943" spans="1:3" x14ac:dyDescent="0.2">
      <c r="A1943" s="10" t="s">
        <v>6143</v>
      </c>
      <c r="B1943" s="10">
        <v>55241</v>
      </c>
      <c r="C1943" s="10" t="s">
        <v>6175</v>
      </c>
    </row>
    <row r="1944" spans="1:3" x14ac:dyDescent="0.2">
      <c r="A1944" s="10" t="s">
        <v>6143</v>
      </c>
      <c r="B1944" s="10">
        <v>55233</v>
      </c>
      <c r="C1944" s="10" t="s">
        <v>6174</v>
      </c>
    </row>
    <row r="1945" spans="1:3" x14ac:dyDescent="0.2">
      <c r="A1945" s="10" t="s">
        <v>6143</v>
      </c>
      <c r="B1945" s="10">
        <v>55194</v>
      </c>
      <c r="C1945" s="10" t="s">
        <v>6173</v>
      </c>
    </row>
    <row r="1946" spans="1:3" x14ac:dyDescent="0.2">
      <c r="A1946" s="10" t="s">
        <v>6143</v>
      </c>
      <c r="B1946" s="10">
        <v>12905</v>
      </c>
      <c r="C1946" s="10" t="s">
        <v>1308</v>
      </c>
    </row>
    <row r="1947" spans="1:3" x14ac:dyDescent="0.2">
      <c r="A1947" s="10" t="s">
        <v>6143</v>
      </c>
      <c r="B1947" s="10">
        <v>12906</v>
      </c>
      <c r="C1947" s="10" t="s">
        <v>6172</v>
      </c>
    </row>
    <row r="1948" spans="1:3" x14ac:dyDescent="0.2">
      <c r="A1948" s="10" t="s">
        <v>6143</v>
      </c>
      <c r="B1948" s="10">
        <v>12907</v>
      </c>
      <c r="C1948" s="10" t="s">
        <v>6171</v>
      </c>
    </row>
    <row r="1949" spans="1:3" x14ac:dyDescent="0.2">
      <c r="A1949" s="10" t="s">
        <v>6143</v>
      </c>
      <c r="B1949" s="10">
        <v>55219</v>
      </c>
      <c r="C1949" s="10" t="s">
        <v>2537</v>
      </c>
    </row>
    <row r="1950" spans="1:3" x14ac:dyDescent="0.2">
      <c r="A1950" s="10" t="s">
        <v>6143</v>
      </c>
      <c r="B1950" s="10">
        <v>55248</v>
      </c>
      <c r="C1950" s="10" t="s">
        <v>6170</v>
      </c>
    </row>
    <row r="1951" spans="1:3" x14ac:dyDescent="0.2">
      <c r="A1951" s="10" t="s">
        <v>6143</v>
      </c>
      <c r="B1951" s="10">
        <v>12908</v>
      </c>
      <c r="C1951" s="10" t="s">
        <v>6169</v>
      </c>
    </row>
    <row r="1952" spans="1:3" x14ac:dyDescent="0.2">
      <c r="A1952" s="10" t="s">
        <v>6143</v>
      </c>
      <c r="B1952" s="10">
        <v>55201</v>
      </c>
      <c r="C1952" s="10" t="s">
        <v>6168</v>
      </c>
    </row>
    <row r="1953" spans="1:3" x14ac:dyDescent="0.2">
      <c r="A1953" s="10" t="s">
        <v>6143</v>
      </c>
      <c r="B1953" s="10">
        <v>12909</v>
      </c>
      <c r="C1953" s="10" t="s">
        <v>6167</v>
      </c>
    </row>
    <row r="1954" spans="1:3" x14ac:dyDescent="0.2">
      <c r="A1954" s="10" t="s">
        <v>6143</v>
      </c>
      <c r="B1954" s="10">
        <v>55213</v>
      </c>
      <c r="C1954" s="10" t="s">
        <v>1499</v>
      </c>
    </row>
    <row r="1955" spans="1:3" x14ac:dyDescent="0.2">
      <c r="A1955" s="10" t="s">
        <v>6143</v>
      </c>
      <c r="B1955" s="10">
        <v>55198</v>
      </c>
      <c r="C1955" s="10" t="s">
        <v>6166</v>
      </c>
    </row>
    <row r="1956" spans="1:3" x14ac:dyDescent="0.2">
      <c r="A1956" s="10" t="s">
        <v>6143</v>
      </c>
      <c r="B1956" s="10">
        <v>55206</v>
      </c>
      <c r="C1956" s="10" t="s">
        <v>4471</v>
      </c>
    </row>
    <row r="1957" spans="1:3" x14ac:dyDescent="0.2">
      <c r="A1957" s="10" t="s">
        <v>6143</v>
      </c>
      <c r="B1957" s="10">
        <v>55192</v>
      </c>
      <c r="C1957" s="10" t="s">
        <v>6165</v>
      </c>
    </row>
    <row r="1958" spans="1:3" x14ac:dyDescent="0.2">
      <c r="A1958" s="10" t="s">
        <v>6143</v>
      </c>
      <c r="B1958" s="10">
        <v>55188</v>
      </c>
      <c r="C1958" s="10" t="s">
        <v>6164</v>
      </c>
    </row>
    <row r="1959" spans="1:3" x14ac:dyDescent="0.2">
      <c r="A1959" s="10" t="s">
        <v>6143</v>
      </c>
      <c r="B1959" s="10">
        <v>55249</v>
      </c>
      <c r="C1959" s="10" t="s">
        <v>6163</v>
      </c>
    </row>
    <row r="1960" spans="1:3" x14ac:dyDescent="0.2">
      <c r="A1960" s="10" t="s">
        <v>6143</v>
      </c>
      <c r="B1960" s="10">
        <v>12910</v>
      </c>
      <c r="C1960" s="10" t="s">
        <v>6162</v>
      </c>
    </row>
    <row r="1961" spans="1:3" x14ac:dyDescent="0.2">
      <c r="A1961" s="10" t="s">
        <v>6143</v>
      </c>
      <c r="B1961" s="10">
        <v>55235</v>
      </c>
      <c r="C1961" s="10" t="s">
        <v>5770</v>
      </c>
    </row>
    <row r="1962" spans="1:3" x14ac:dyDescent="0.2">
      <c r="A1962" s="10" t="s">
        <v>6143</v>
      </c>
      <c r="B1962" s="10">
        <v>55212</v>
      </c>
      <c r="C1962" s="10" t="s">
        <v>6161</v>
      </c>
    </row>
    <row r="1963" spans="1:3" x14ac:dyDescent="0.2">
      <c r="A1963" s="10" t="s">
        <v>6143</v>
      </c>
      <c r="B1963" s="10">
        <v>12911</v>
      </c>
      <c r="C1963" s="10" t="s">
        <v>2739</v>
      </c>
    </row>
    <row r="1964" spans="1:3" x14ac:dyDescent="0.2">
      <c r="A1964" s="10" t="s">
        <v>6143</v>
      </c>
      <c r="B1964" s="10">
        <v>12912</v>
      </c>
      <c r="C1964" s="10" t="s">
        <v>6160</v>
      </c>
    </row>
    <row r="1965" spans="1:3" x14ac:dyDescent="0.2">
      <c r="A1965" s="10" t="s">
        <v>6143</v>
      </c>
      <c r="B1965" s="10">
        <v>55256</v>
      </c>
      <c r="C1965" s="10" t="s">
        <v>3763</v>
      </c>
    </row>
    <row r="1966" spans="1:3" x14ac:dyDescent="0.2">
      <c r="A1966" s="10" t="s">
        <v>6143</v>
      </c>
      <c r="B1966" s="10">
        <v>55195</v>
      </c>
      <c r="C1966" s="10" t="s">
        <v>3028</v>
      </c>
    </row>
    <row r="1967" spans="1:3" x14ac:dyDescent="0.2">
      <c r="A1967" s="10" t="s">
        <v>6143</v>
      </c>
      <c r="B1967" s="10">
        <v>55217</v>
      </c>
      <c r="C1967" s="10" t="s">
        <v>6159</v>
      </c>
    </row>
    <row r="1968" spans="1:3" x14ac:dyDescent="0.2">
      <c r="A1968" s="10" t="s">
        <v>6143</v>
      </c>
      <c r="B1968" s="10">
        <v>55196</v>
      </c>
      <c r="C1968" s="10" t="s">
        <v>2076</v>
      </c>
    </row>
    <row r="1969" spans="1:3" x14ac:dyDescent="0.2">
      <c r="A1969" s="10" t="s">
        <v>6143</v>
      </c>
      <c r="B1969" s="10">
        <v>55208</v>
      </c>
      <c r="C1969" s="10" t="s">
        <v>6158</v>
      </c>
    </row>
    <row r="1970" spans="1:3" x14ac:dyDescent="0.2">
      <c r="A1970" s="10" t="s">
        <v>6143</v>
      </c>
      <c r="B1970" s="10">
        <v>12913</v>
      </c>
      <c r="C1970" s="10" t="s">
        <v>6157</v>
      </c>
    </row>
    <row r="1971" spans="1:3" x14ac:dyDescent="0.2">
      <c r="A1971" s="10" t="s">
        <v>6143</v>
      </c>
      <c r="B1971" s="10">
        <v>55209</v>
      </c>
      <c r="C1971" s="10" t="s">
        <v>1969</v>
      </c>
    </row>
    <row r="1972" spans="1:3" x14ac:dyDescent="0.2">
      <c r="A1972" s="10" t="s">
        <v>6143</v>
      </c>
      <c r="B1972" s="10">
        <v>55216</v>
      </c>
      <c r="C1972" s="10" t="s">
        <v>6156</v>
      </c>
    </row>
    <row r="1973" spans="1:3" x14ac:dyDescent="0.2">
      <c r="A1973" s="10" t="s">
        <v>6143</v>
      </c>
      <c r="B1973" s="10">
        <v>55255</v>
      </c>
      <c r="C1973" s="10" t="s">
        <v>6155</v>
      </c>
    </row>
    <row r="1974" spans="1:3" x14ac:dyDescent="0.2">
      <c r="A1974" s="10" t="s">
        <v>6143</v>
      </c>
      <c r="B1974" s="10">
        <v>55253</v>
      </c>
      <c r="C1974" s="10" t="s">
        <v>6154</v>
      </c>
    </row>
    <row r="1975" spans="1:3" x14ac:dyDescent="0.2">
      <c r="A1975" s="10" t="s">
        <v>6143</v>
      </c>
      <c r="B1975" s="10">
        <v>55207</v>
      </c>
      <c r="C1975" s="10" t="s">
        <v>1968</v>
      </c>
    </row>
    <row r="1976" spans="1:3" x14ac:dyDescent="0.2">
      <c r="A1976" s="10" t="s">
        <v>6143</v>
      </c>
      <c r="B1976" s="10">
        <v>55187</v>
      </c>
      <c r="C1976" s="10" t="s">
        <v>6153</v>
      </c>
    </row>
    <row r="1977" spans="1:3" x14ac:dyDescent="0.2">
      <c r="A1977" s="10" t="s">
        <v>6143</v>
      </c>
      <c r="B1977" s="10">
        <v>55244</v>
      </c>
      <c r="C1977" s="10" t="s">
        <v>6152</v>
      </c>
    </row>
    <row r="1978" spans="1:3" x14ac:dyDescent="0.2">
      <c r="A1978" s="10" t="s">
        <v>6143</v>
      </c>
      <c r="B1978" s="10">
        <v>12914</v>
      </c>
      <c r="C1978" s="10" t="s">
        <v>6151</v>
      </c>
    </row>
    <row r="1979" spans="1:3" x14ac:dyDescent="0.2">
      <c r="A1979" s="10" t="s">
        <v>6143</v>
      </c>
      <c r="B1979" s="10">
        <v>12915</v>
      </c>
      <c r="C1979" s="10" t="s">
        <v>6150</v>
      </c>
    </row>
    <row r="1980" spans="1:3" x14ac:dyDescent="0.2">
      <c r="A1980" s="10" t="s">
        <v>6143</v>
      </c>
      <c r="B1980" s="10">
        <v>55245</v>
      </c>
      <c r="C1980" s="10" t="s">
        <v>6149</v>
      </c>
    </row>
    <row r="1981" spans="1:3" x14ac:dyDescent="0.2">
      <c r="A1981" s="10" t="s">
        <v>6143</v>
      </c>
      <c r="B1981" s="10">
        <v>55185</v>
      </c>
      <c r="C1981" s="10" t="s">
        <v>6148</v>
      </c>
    </row>
    <row r="1982" spans="1:3" x14ac:dyDescent="0.2">
      <c r="A1982" s="10" t="s">
        <v>6143</v>
      </c>
      <c r="B1982" s="10">
        <v>12916</v>
      </c>
      <c r="C1982" s="10" t="s">
        <v>6147</v>
      </c>
    </row>
    <row r="1983" spans="1:3" x14ac:dyDescent="0.2">
      <c r="A1983" s="10" t="s">
        <v>6143</v>
      </c>
      <c r="B1983" s="10">
        <v>55247</v>
      </c>
      <c r="C1983" s="10" t="s">
        <v>6146</v>
      </c>
    </row>
    <row r="1984" spans="1:3" x14ac:dyDescent="0.2">
      <c r="A1984" s="10" t="s">
        <v>6143</v>
      </c>
      <c r="B1984" s="10">
        <v>55199</v>
      </c>
      <c r="C1984" s="10" t="s">
        <v>6145</v>
      </c>
    </row>
    <row r="1985" spans="1:3" x14ac:dyDescent="0.2">
      <c r="A1985" s="10" t="s">
        <v>6143</v>
      </c>
      <c r="B1985" s="10">
        <v>55197</v>
      </c>
      <c r="C1985" s="10" t="s">
        <v>6144</v>
      </c>
    </row>
    <row r="1986" spans="1:3" x14ac:dyDescent="0.2">
      <c r="A1986" s="10" t="s">
        <v>6143</v>
      </c>
      <c r="B1986" s="10">
        <v>55222</v>
      </c>
      <c r="C1986" s="10" t="s">
        <v>3261</v>
      </c>
    </row>
    <row r="1987" spans="1:3" x14ac:dyDescent="0.2">
      <c r="A1987" s="10" t="s">
        <v>6143</v>
      </c>
      <c r="B1987" s="10">
        <v>12917</v>
      </c>
      <c r="C1987" s="10" t="s">
        <v>2983</v>
      </c>
    </row>
    <row r="1988" spans="1:3" x14ac:dyDescent="0.2">
      <c r="A1988" s="10" t="s">
        <v>6143</v>
      </c>
      <c r="B1988" s="10">
        <v>12918</v>
      </c>
      <c r="C1988" s="10" t="s">
        <v>6142</v>
      </c>
    </row>
    <row r="1989" spans="1:3" x14ac:dyDescent="0.2">
      <c r="A1989" s="10" t="s">
        <v>4404</v>
      </c>
      <c r="B1989" s="10">
        <v>50325</v>
      </c>
      <c r="C1989" s="10" t="s">
        <v>6141</v>
      </c>
    </row>
    <row r="1990" spans="1:3" x14ac:dyDescent="0.2">
      <c r="A1990" s="10" t="s">
        <v>4404</v>
      </c>
      <c r="B1990" s="10">
        <v>50386</v>
      </c>
      <c r="C1990" s="10" t="s">
        <v>2970</v>
      </c>
    </row>
    <row r="1991" spans="1:3" x14ac:dyDescent="0.2">
      <c r="A1991" s="10" t="s">
        <v>4404</v>
      </c>
      <c r="B1991" s="10">
        <v>12919</v>
      </c>
      <c r="C1991" s="10" t="s">
        <v>6140</v>
      </c>
    </row>
    <row r="1992" spans="1:3" x14ac:dyDescent="0.2">
      <c r="A1992" s="10" t="s">
        <v>4404</v>
      </c>
      <c r="B1992" s="10">
        <v>50377</v>
      </c>
      <c r="C1992" s="10" t="s">
        <v>1075</v>
      </c>
    </row>
    <row r="1993" spans="1:3" x14ac:dyDescent="0.2">
      <c r="A1993" s="10" t="s">
        <v>4404</v>
      </c>
      <c r="B1993" s="10">
        <v>50303</v>
      </c>
      <c r="C1993" s="10" t="s">
        <v>6139</v>
      </c>
    </row>
    <row r="1994" spans="1:3" x14ac:dyDescent="0.2">
      <c r="A1994" s="10" t="s">
        <v>4404</v>
      </c>
      <c r="B1994" s="10">
        <v>50289</v>
      </c>
      <c r="C1994" s="10" t="s">
        <v>6138</v>
      </c>
    </row>
    <row r="1995" spans="1:3" x14ac:dyDescent="0.2">
      <c r="A1995" s="10" t="s">
        <v>4404</v>
      </c>
      <c r="B1995" s="10">
        <v>50553</v>
      </c>
      <c r="C1995" s="10" t="s">
        <v>6137</v>
      </c>
    </row>
    <row r="1996" spans="1:3" x14ac:dyDescent="0.2">
      <c r="A1996" s="10" t="s">
        <v>4404</v>
      </c>
      <c r="B1996" s="10">
        <v>50571</v>
      </c>
      <c r="C1996" s="10" t="s">
        <v>4434</v>
      </c>
    </row>
    <row r="1997" spans="1:3" x14ac:dyDescent="0.2">
      <c r="A1997" s="10" t="s">
        <v>4404</v>
      </c>
      <c r="B1997" s="10">
        <v>50378</v>
      </c>
      <c r="C1997" s="10" t="s">
        <v>6136</v>
      </c>
    </row>
    <row r="1998" spans="1:3" x14ac:dyDescent="0.2">
      <c r="A1998" s="10" t="s">
        <v>4404</v>
      </c>
      <c r="B1998" s="10">
        <v>50405</v>
      </c>
      <c r="C1998" s="10" t="s">
        <v>2463</v>
      </c>
    </row>
    <row r="1999" spans="1:3" x14ac:dyDescent="0.2">
      <c r="A1999" s="10" t="s">
        <v>4404</v>
      </c>
      <c r="B1999" s="10">
        <v>12920</v>
      </c>
      <c r="C1999" s="10" t="s">
        <v>2462</v>
      </c>
    </row>
    <row r="2000" spans="1:3" x14ac:dyDescent="0.2">
      <c r="A2000" s="10" t="s">
        <v>4404</v>
      </c>
      <c r="B2000" s="10">
        <v>50440</v>
      </c>
      <c r="C2000" s="10" t="s">
        <v>6135</v>
      </c>
    </row>
    <row r="2001" spans="1:3" x14ac:dyDescent="0.2">
      <c r="A2001" s="10" t="s">
        <v>4404</v>
      </c>
      <c r="B2001" s="10">
        <v>12921</v>
      </c>
      <c r="C2001" s="10" t="s">
        <v>3364</v>
      </c>
    </row>
    <row r="2002" spans="1:3" x14ac:dyDescent="0.2">
      <c r="A2002" s="10" t="s">
        <v>4404</v>
      </c>
      <c r="B2002" s="10">
        <v>50387</v>
      </c>
      <c r="C2002" s="10" t="s">
        <v>6134</v>
      </c>
    </row>
    <row r="2003" spans="1:3" x14ac:dyDescent="0.2">
      <c r="A2003" s="10" t="s">
        <v>4404</v>
      </c>
      <c r="B2003" s="10">
        <v>50332</v>
      </c>
      <c r="C2003" s="10" t="s">
        <v>6133</v>
      </c>
    </row>
    <row r="2004" spans="1:3" x14ac:dyDescent="0.2">
      <c r="A2004" s="10" t="s">
        <v>4404</v>
      </c>
      <c r="B2004" s="10">
        <v>50363</v>
      </c>
      <c r="C2004" s="10" t="s">
        <v>2959</v>
      </c>
    </row>
    <row r="2005" spans="1:3" x14ac:dyDescent="0.2">
      <c r="A2005" s="10" t="s">
        <v>4404</v>
      </c>
      <c r="B2005" s="10">
        <v>50533</v>
      </c>
      <c r="C2005" s="10" t="s">
        <v>1543</v>
      </c>
    </row>
    <row r="2006" spans="1:3" x14ac:dyDescent="0.2">
      <c r="A2006" s="10" t="s">
        <v>4404</v>
      </c>
      <c r="B2006" s="10">
        <v>50352</v>
      </c>
      <c r="C2006" s="10" t="s">
        <v>6132</v>
      </c>
    </row>
    <row r="2007" spans="1:3" x14ac:dyDescent="0.2">
      <c r="A2007" s="10" t="s">
        <v>4404</v>
      </c>
      <c r="B2007" s="10">
        <v>50397</v>
      </c>
      <c r="C2007" s="10" t="s">
        <v>2451</v>
      </c>
    </row>
    <row r="2008" spans="1:3" x14ac:dyDescent="0.2">
      <c r="A2008" s="10" t="s">
        <v>4404</v>
      </c>
      <c r="B2008" s="10">
        <v>50563</v>
      </c>
      <c r="C2008" s="10" t="s">
        <v>6131</v>
      </c>
    </row>
    <row r="2009" spans="1:3" x14ac:dyDescent="0.2">
      <c r="A2009" s="10" t="s">
        <v>4404</v>
      </c>
      <c r="B2009" s="10">
        <v>50399</v>
      </c>
      <c r="C2009" s="10" t="s">
        <v>6130</v>
      </c>
    </row>
    <row r="2010" spans="1:3" x14ac:dyDescent="0.2">
      <c r="A2010" s="10" t="s">
        <v>4404</v>
      </c>
      <c r="B2010" s="10">
        <v>50483</v>
      </c>
      <c r="C2010" s="10" t="s">
        <v>2447</v>
      </c>
    </row>
    <row r="2011" spans="1:3" x14ac:dyDescent="0.2">
      <c r="A2011" s="10" t="s">
        <v>4404</v>
      </c>
      <c r="B2011" s="10">
        <v>50290</v>
      </c>
      <c r="C2011" s="10" t="s">
        <v>6129</v>
      </c>
    </row>
    <row r="2012" spans="1:3" x14ac:dyDescent="0.2">
      <c r="A2012" s="10" t="s">
        <v>4404</v>
      </c>
      <c r="B2012" s="10">
        <v>12922</v>
      </c>
      <c r="C2012" s="10" t="s">
        <v>1542</v>
      </c>
    </row>
    <row r="2013" spans="1:3" x14ac:dyDescent="0.2">
      <c r="A2013" s="10" t="s">
        <v>4404</v>
      </c>
      <c r="B2013" s="10">
        <v>50463</v>
      </c>
      <c r="C2013" s="10" t="s">
        <v>2435</v>
      </c>
    </row>
    <row r="2014" spans="1:3" x14ac:dyDescent="0.2">
      <c r="A2014" s="10" t="s">
        <v>4404</v>
      </c>
      <c r="B2014" s="10">
        <v>50555</v>
      </c>
      <c r="C2014" s="10" t="s">
        <v>6128</v>
      </c>
    </row>
    <row r="2015" spans="1:3" x14ac:dyDescent="0.2">
      <c r="A2015" s="10" t="s">
        <v>4404</v>
      </c>
      <c r="B2015" s="10">
        <v>50320</v>
      </c>
      <c r="C2015" s="10" t="s">
        <v>1121</v>
      </c>
    </row>
    <row r="2016" spans="1:3" x14ac:dyDescent="0.2">
      <c r="A2016" s="10" t="s">
        <v>4404</v>
      </c>
      <c r="B2016" s="10">
        <v>12923</v>
      </c>
      <c r="C2016" s="10" t="s">
        <v>2429</v>
      </c>
    </row>
    <row r="2017" spans="1:3" x14ac:dyDescent="0.2">
      <c r="A2017" s="10" t="s">
        <v>4404</v>
      </c>
      <c r="B2017" s="10">
        <v>50517</v>
      </c>
      <c r="C2017" s="10" t="s">
        <v>6127</v>
      </c>
    </row>
    <row r="2018" spans="1:3" x14ac:dyDescent="0.2">
      <c r="A2018" s="10" t="s">
        <v>4404</v>
      </c>
      <c r="B2018" s="10">
        <v>50569</v>
      </c>
      <c r="C2018" s="10" t="s">
        <v>6126</v>
      </c>
    </row>
    <row r="2019" spans="1:3" x14ac:dyDescent="0.2">
      <c r="A2019" s="10" t="s">
        <v>4404</v>
      </c>
      <c r="B2019" s="10">
        <v>50401</v>
      </c>
      <c r="C2019" s="10" t="s">
        <v>6125</v>
      </c>
    </row>
    <row r="2020" spans="1:3" x14ac:dyDescent="0.2">
      <c r="A2020" s="10" t="s">
        <v>4404</v>
      </c>
      <c r="B2020" s="10">
        <v>50322</v>
      </c>
      <c r="C2020" s="10" t="s">
        <v>6124</v>
      </c>
    </row>
    <row r="2021" spans="1:3" x14ac:dyDescent="0.2">
      <c r="A2021" s="10" t="s">
        <v>4404</v>
      </c>
      <c r="B2021" s="10">
        <v>50364</v>
      </c>
      <c r="C2021" s="10" t="s">
        <v>2947</v>
      </c>
    </row>
    <row r="2022" spans="1:3" x14ac:dyDescent="0.2">
      <c r="A2022" s="10" t="s">
        <v>4404</v>
      </c>
      <c r="B2022" s="10">
        <v>50202</v>
      </c>
      <c r="C2022" s="10" t="s">
        <v>6123</v>
      </c>
    </row>
    <row r="2023" spans="1:3" x14ac:dyDescent="0.2">
      <c r="A2023" s="10" t="s">
        <v>4404</v>
      </c>
      <c r="B2023" s="10">
        <v>12924</v>
      </c>
      <c r="C2023" s="10" t="s">
        <v>6122</v>
      </c>
    </row>
    <row r="2024" spans="1:3" x14ac:dyDescent="0.2">
      <c r="A2024" s="10" t="s">
        <v>4404</v>
      </c>
      <c r="B2024" s="10">
        <v>50366</v>
      </c>
      <c r="C2024" s="10" t="s">
        <v>6121</v>
      </c>
    </row>
    <row r="2025" spans="1:3" x14ac:dyDescent="0.2">
      <c r="A2025" s="10" t="s">
        <v>4404</v>
      </c>
      <c r="B2025" s="10">
        <v>12925</v>
      </c>
      <c r="C2025" s="10" t="s">
        <v>6120</v>
      </c>
    </row>
    <row r="2026" spans="1:3" x14ac:dyDescent="0.2">
      <c r="A2026" s="10" t="s">
        <v>4404</v>
      </c>
      <c r="B2026" s="10">
        <v>50203</v>
      </c>
      <c r="C2026" s="10" t="s">
        <v>6119</v>
      </c>
    </row>
    <row r="2027" spans="1:3" x14ac:dyDescent="0.2">
      <c r="A2027" s="10" t="s">
        <v>4404</v>
      </c>
      <c r="B2027" s="10">
        <v>50353</v>
      </c>
      <c r="C2027" s="10" t="s">
        <v>6118</v>
      </c>
    </row>
    <row r="2028" spans="1:3" x14ac:dyDescent="0.2">
      <c r="A2028" s="10" t="s">
        <v>4404</v>
      </c>
      <c r="B2028" s="10">
        <v>12926</v>
      </c>
      <c r="C2028" s="10" t="s">
        <v>6117</v>
      </c>
    </row>
    <row r="2029" spans="1:3" x14ac:dyDescent="0.2">
      <c r="A2029" s="10" t="s">
        <v>4404</v>
      </c>
      <c r="B2029" s="10">
        <v>50577</v>
      </c>
      <c r="C2029" s="10" t="s">
        <v>6116</v>
      </c>
    </row>
    <row r="2030" spans="1:3" x14ac:dyDescent="0.2">
      <c r="A2030" s="10" t="s">
        <v>4404</v>
      </c>
      <c r="B2030" s="10">
        <v>50556</v>
      </c>
      <c r="C2030" s="10" t="s">
        <v>4560</v>
      </c>
    </row>
    <row r="2031" spans="1:3" x14ac:dyDescent="0.2">
      <c r="A2031" s="10" t="s">
        <v>4404</v>
      </c>
      <c r="B2031" s="10">
        <v>50518</v>
      </c>
      <c r="C2031" s="10" t="s">
        <v>6115</v>
      </c>
    </row>
    <row r="2032" spans="1:3" x14ac:dyDescent="0.2">
      <c r="A2032" s="10" t="s">
        <v>4404</v>
      </c>
      <c r="B2032" s="10">
        <v>50333</v>
      </c>
      <c r="C2032" s="10" t="s">
        <v>2413</v>
      </c>
    </row>
    <row r="2033" spans="1:3" x14ac:dyDescent="0.2">
      <c r="A2033" s="10" t="s">
        <v>4404</v>
      </c>
      <c r="B2033" s="10">
        <v>50244</v>
      </c>
      <c r="C2033" s="10" t="s">
        <v>6114</v>
      </c>
    </row>
    <row r="2034" spans="1:3" x14ac:dyDescent="0.2">
      <c r="A2034" s="10" t="s">
        <v>4404</v>
      </c>
      <c r="B2034" s="10">
        <v>50334</v>
      </c>
      <c r="C2034" s="10" t="s">
        <v>6113</v>
      </c>
    </row>
    <row r="2035" spans="1:3" x14ac:dyDescent="0.2">
      <c r="A2035" s="10" t="s">
        <v>4404</v>
      </c>
      <c r="B2035" s="10">
        <v>50335</v>
      </c>
      <c r="C2035" s="10" t="s">
        <v>6112</v>
      </c>
    </row>
    <row r="2036" spans="1:3" x14ac:dyDescent="0.2">
      <c r="A2036" s="10" t="s">
        <v>4404</v>
      </c>
      <c r="B2036" s="10">
        <v>50224</v>
      </c>
      <c r="C2036" s="10" t="s">
        <v>6111</v>
      </c>
    </row>
    <row r="2037" spans="1:3" x14ac:dyDescent="0.2">
      <c r="A2037" s="10" t="s">
        <v>4404</v>
      </c>
      <c r="B2037" s="10">
        <v>50429</v>
      </c>
      <c r="C2037" s="10" t="s">
        <v>3210</v>
      </c>
    </row>
    <row r="2038" spans="1:3" x14ac:dyDescent="0.2">
      <c r="A2038" s="10" t="s">
        <v>4404</v>
      </c>
      <c r="B2038" s="10">
        <v>50402</v>
      </c>
      <c r="C2038" s="10" t="s">
        <v>6110</v>
      </c>
    </row>
    <row r="2039" spans="1:3" x14ac:dyDescent="0.2">
      <c r="A2039" s="10" t="s">
        <v>4404</v>
      </c>
      <c r="B2039" s="10">
        <v>50498</v>
      </c>
      <c r="C2039" s="10" t="s">
        <v>6109</v>
      </c>
    </row>
    <row r="2040" spans="1:3" x14ac:dyDescent="0.2">
      <c r="A2040" s="10" t="s">
        <v>4404</v>
      </c>
      <c r="B2040" s="10">
        <v>50277</v>
      </c>
      <c r="C2040" s="10" t="s">
        <v>4550</v>
      </c>
    </row>
    <row r="2041" spans="1:3" x14ac:dyDescent="0.2">
      <c r="A2041" s="10" t="s">
        <v>4404</v>
      </c>
      <c r="B2041" s="10">
        <v>50305</v>
      </c>
      <c r="C2041" s="10" t="s">
        <v>6108</v>
      </c>
    </row>
    <row r="2042" spans="1:3" x14ac:dyDescent="0.2">
      <c r="A2042" s="10" t="s">
        <v>4404</v>
      </c>
      <c r="B2042" s="10">
        <v>50496</v>
      </c>
      <c r="C2042" s="10" t="s">
        <v>6107</v>
      </c>
    </row>
    <row r="2043" spans="1:3" x14ac:dyDescent="0.2">
      <c r="A2043" s="10" t="s">
        <v>4404</v>
      </c>
      <c r="B2043" s="10">
        <v>50562</v>
      </c>
      <c r="C2043" s="10" t="s">
        <v>6106</v>
      </c>
    </row>
    <row r="2044" spans="1:3" x14ac:dyDescent="0.2">
      <c r="A2044" s="10" t="s">
        <v>4404</v>
      </c>
      <c r="B2044" s="10">
        <v>50361</v>
      </c>
      <c r="C2044" s="10" t="s">
        <v>6105</v>
      </c>
    </row>
    <row r="2045" spans="1:3" x14ac:dyDescent="0.2">
      <c r="A2045" s="10" t="s">
        <v>4404</v>
      </c>
      <c r="B2045" s="10">
        <v>50336</v>
      </c>
      <c r="C2045" s="10" t="s">
        <v>6104</v>
      </c>
    </row>
    <row r="2046" spans="1:3" x14ac:dyDescent="0.2">
      <c r="A2046" s="10" t="s">
        <v>4404</v>
      </c>
      <c r="B2046" s="10">
        <v>50491</v>
      </c>
      <c r="C2046" s="10" t="s">
        <v>6103</v>
      </c>
    </row>
    <row r="2047" spans="1:3" x14ac:dyDescent="0.2">
      <c r="A2047" s="10" t="s">
        <v>4404</v>
      </c>
      <c r="B2047" s="10">
        <v>50441</v>
      </c>
      <c r="C2047" s="10" t="s">
        <v>6102</v>
      </c>
    </row>
    <row r="2048" spans="1:3" x14ac:dyDescent="0.2">
      <c r="A2048" s="10" t="s">
        <v>4404</v>
      </c>
      <c r="B2048" s="10">
        <v>50450</v>
      </c>
      <c r="C2048" s="10" t="s">
        <v>6101</v>
      </c>
    </row>
    <row r="2049" spans="1:3" x14ac:dyDescent="0.2">
      <c r="A2049" s="10" t="s">
        <v>4404</v>
      </c>
      <c r="B2049" s="10">
        <v>12927</v>
      </c>
      <c r="C2049" s="10" t="s">
        <v>6100</v>
      </c>
    </row>
    <row r="2050" spans="1:3" x14ac:dyDescent="0.2">
      <c r="A2050" s="10" t="s">
        <v>4404</v>
      </c>
      <c r="B2050" s="10">
        <v>50568</v>
      </c>
      <c r="C2050" s="10" t="s">
        <v>2385</v>
      </c>
    </row>
    <row r="2051" spans="1:3" x14ac:dyDescent="0.2">
      <c r="A2051" s="10" t="s">
        <v>4404</v>
      </c>
      <c r="B2051" s="10">
        <v>50557</v>
      </c>
      <c r="C2051" s="10" t="s">
        <v>6099</v>
      </c>
    </row>
    <row r="2052" spans="1:3" x14ac:dyDescent="0.2">
      <c r="A2052" s="10" t="s">
        <v>4404</v>
      </c>
      <c r="B2052" s="10">
        <v>50287</v>
      </c>
      <c r="C2052" s="10" t="s">
        <v>6098</v>
      </c>
    </row>
    <row r="2053" spans="1:3" x14ac:dyDescent="0.2">
      <c r="A2053" s="10" t="s">
        <v>4404</v>
      </c>
      <c r="B2053" s="10">
        <v>50282</v>
      </c>
      <c r="C2053" s="10" t="s">
        <v>6097</v>
      </c>
    </row>
    <row r="2054" spans="1:3" x14ac:dyDescent="0.2">
      <c r="A2054" s="10" t="s">
        <v>4404</v>
      </c>
      <c r="B2054" s="10">
        <v>50211</v>
      </c>
      <c r="C2054" s="10" t="s">
        <v>6096</v>
      </c>
    </row>
    <row r="2055" spans="1:3" x14ac:dyDescent="0.2">
      <c r="A2055" s="10" t="s">
        <v>4404</v>
      </c>
      <c r="B2055" s="10">
        <v>50552</v>
      </c>
      <c r="C2055" s="10" t="s">
        <v>2382</v>
      </c>
    </row>
    <row r="2056" spans="1:3" x14ac:dyDescent="0.2">
      <c r="A2056" s="10" t="s">
        <v>4404</v>
      </c>
      <c r="B2056" s="10">
        <v>50304</v>
      </c>
      <c r="C2056" s="10" t="s">
        <v>1920</v>
      </c>
    </row>
    <row r="2057" spans="1:3" x14ac:dyDescent="0.2">
      <c r="A2057" s="10" t="s">
        <v>4404</v>
      </c>
      <c r="B2057" s="10">
        <v>50438</v>
      </c>
      <c r="C2057" s="10" t="s">
        <v>6095</v>
      </c>
    </row>
    <row r="2058" spans="1:3" x14ac:dyDescent="0.2">
      <c r="A2058" s="10" t="s">
        <v>4404</v>
      </c>
      <c r="B2058" s="10">
        <v>50566</v>
      </c>
      <c r="C2058" s="10" t="s">
        <v>6094</v>
      </c>
    </row>
    <row r="2059" spans="1:3" x14ac:dyDescent="0.2">
      <c r="A2059" s="10" t="s">
        <v>4404</v>
      </c>
      <c r="B2059" s="10">
        <v>50410</v>
      </c>
      <c r="C2059" s="10" t="s">
        <v>6093</v>
      </c>
    </row>
    <row r="2060" spans="1:3" x14ac:dyDescent="0.2">
      <c r="A2060" s="10" t="s">
        <v>4404</v>
      </c>
      <c r="B2060" s="10">
        <v>50535</v>
      </c>
      <c r="C2060" s="10" t="s">
        <v>6092</v>
      </c>
    </row>
    <row r="2061" spans="1:3" x14ac:dyDescent="0.2">
      <c r="A2061" s="10" t="s">
        <v>4404</v>
      </c>
      <c r="B2061" s="10">
        <v>50513</v>
      </c>
      <c r="C2061" s="10" t="s">
        <v>6091</v>
      </c>
    </row>
    <row r="2062" spans="1:3" x14ac:dyDescent="0.2">
      <c r="A2062" s="10" t="s">
        <v>4404</v>
      </c>
      <c r="B2062" s="10">
        <v>50464</v>
      </c>
      <c r="C2062" s="10" t="s">
        <v>2904</v>
      </c>
    </row>
    <row r="2063" spans="1:3" x14ac:dyDescent="0.2">
      <c r="A2063" s="10" t="s">
        <v>4404</v>
      </c>
      <c r="B2063" s="10">
        <v>50413</v>
      </c>
      <c r="C2063" s="10" t="s">
        <v>6090</v>
      </c>
    </row>
    <row r="2064" spans="1:3" x14ac:dyDescent="0.2">
      <c r="A2064" s="10" t="s">
        <v>4404</v>
      </c>
      <c r="B2064" s="10">
        <v>50301</v>
      </c>
      <c r="C2064" s="10" t="s">
        <v>2369</v>
      </c>
    </row>
    <row r="2065" spans="1:3" x14ac:dyDescent="0.2">
      <c r="A2065" s="10" t="s">
        <v>4404</v>
      </c>
      <c r="B2065" s="10">
        <v>48416</v>
      </c>
      <c r="C2065" s="10" t="s">
        <v>6089</v>
      </c>
    </row>
    <row r="2066" spans="1:3" x14ac:dyDescent="0.2">
      <c r="A2066" s="10" t="s">
        <v>4404</v>
      </c>
      <c r="B2066" s="10">
        <v>50519</v>
      </c>
      <c r="C2066" s="10" t="s">
        <v>6088</v>
      </c>
    </row>
    <row r="2067" spans="1:3" x14ac:dyDescent="0.2">
      <c r="A2067" s="10" t="s">
        <v>4404</v>
      </c>
      <c r="B2067" s="10">
        <v>50271</v>
      </c>
      <c r="C2067" s="10" t="s">
        <v>2365</v>
      </c>
    </row>
    <row r="2068" spans="1:3" x14ac:dyDescent="0.2">
      <c r="A2068" s="10" t="s">
        <v>4404</v>
      </c>
      <c r="B2068" s="10">
        <v>50418</v>
      </c>
      <c r="C2068" s="10" t="s">
        <v>6087</v>
      </c>
    </row>
    <row r="2069" spans="1:3" x14ac:dyDescent="0.2">
      <c r="A2069" s="10" t="s">
        <v>4404</v>
      </c>
      <c r="B2069" s="10">
        <v>50264</v>
      </c>
      <c r="C2069" s="10" t="s">
        <v>2363</v>
      </c>
    </row>
    <row r="2070" spans="1:3" x14ac:dyDescent="0.2">
      <c r="A2070" s="10" t="s">
        <v>4404</v>
      </c>
      <c r="B2070" s="10">
        <v>50245</v>
      </c>
      <c r="C2070" s="10" t="s">
        <v>1526</v>
      </c>
    </row>
    <row r="2071" spans="1:3" x14ac:dyDescent="0.2">
      <c r="A2071" s="10" t="s">
        <v>4404</v>
      </c>
      <c r="B2071" s="10">
        <v>50259</v>
      </c>
      <c r="C2071" s="10" t="s">
        <v>6086</v>
      </c>
    </row>
    <row r="2072" spans="1:3" x14ac:dyDescent="0.2">
      <c r="A2072" s="10" t="s">
        <v>4404</v>
      </c>
      <c r="B2072" s="10">
        <v>50436</v>
      </c>
      <c r="C2072" s="10" t="s">
        <v>6085</v>
      </c>
    </row>
    <row r="2073" spans="1:3" x14ac:dyDescent="0.2">
      <c r="A2073" s="10" t="s">
        <v>4404</v>
      </c>
      <c r="B2073" s="10">
        <v>50564</v>
      </c>
      <c r="C2073" s="10" t="s">
        <v>3968</v>
      </c>
    </row>
    <row r="2074" spans="1:3" x14ac:dyDescent="0.2">
      <c r="A2074" s="10" t="s">
        <v>4404</v>
      </c>
      <c r="B2074" s="10">
        <v>50419</v>
      </c>
      <c r="C2074" s="10" t="s">
        <v>6084</v>
      </c>
    </row>
    <row r="2075" spans="1:3" x14ac:dyDescent="0.2">
      <c r="A2075" s="10" t="s">
        <v>4404</v>
      </c>
      <c r="B2075" s="10">
        <v>50272</v>
      </c>
      <c r="C2075" s="10" t="s">
        <v>3343</v>
      </c>
    </row>
    <row r="2076" spans="1:3" x14ac:dyDescent="0.2">
      <c r="A2076" s="10" t="s">
        <v>4404</v>
      </c>
      <c r="B2076" s="10">
        <v>50514</v>
      </c>
      <c r="C2076" s="10" t="s">
        <v>2354</v>
      </c>
    </row>
    <row r="2077" spans="1:3" x14ac:dyDescent="0.2">
      <c r="A2077" s="10" t="s">
        <v>4404</v>
      </c>
      <c r="B2077" s="10">
        <v>50326</v>
      </c>
      <c r="C2077" s="10" t="s">
        <v>6083</v>
      </c>
    </row>
    <row r="2078" spans="1:3" x14ac:dyDescent="0.2">
      <c r="A2078" s="10" t="s">
        <v>4404</v>
      </c>
      <c r="B2078" s="10">
        <v>50323</v>
      </c>
      <c r="C2078" s="10" t="s">
        <v>6082</v>
      </c>
    </row>
    <row r="2079" spans="1:3" x14ac:dyDescent="0.2">
      <c r="A2079" s="10" t="s">
        <v>4404</v>
      </c>
      <c r="B2079" s="10">
        <v>50231</v>
      </c>
      <c r="C2079" s="10" t="s">
        <v>3961</v>
      </c>
    </row>
    <row r="2080" spans="1:3" x14ac:dyDescent="0.2">
      <c r="A2080" s="10" t="s">
        <v>4404</v>
      </c>
      <c r="B2080" s="10">
        <v>50471</v>
      </c>
      <c r="C2080" s="10" t="s">
        <v>6081</v>
      </c>
    </row>
    <row r="2081" spans="1:3" x14ac:dyDescent="0.2">
      <c r="A2081" s="10" t="s">
        <v>4404</v>
      </c>
      <c r="B2081" s="10">
        <v>50292</v>
      </c>
      <c r="C2081" s="10" t="s">
        <v>6080</v>
      </c>
    </row>
    <row r="2082" spans="1:3" x14ac:dyDescent="0.2">
      <c r="A2082" s="10" t="s">
        <v>4404</v>
      </c>
      <c r="B2082" s="10">
        <v>50472</v>
      </c>
      <c r="C2082" s="10" t="s">
        <v>3172</v>
      </c>
    </row>
    <row r="2083" spans="1:3" x14ac:dyDescent="0.2">
      <c r="A2083" s="10" t="s">
        <v>4404</v>
      </c>
      <c r="B2083" s="10">
        <v>50578</v>
      </c>
      <c r="C2083" s="10" t="s">
        <v>6079</v>
      </c>
    </row>
    <row r="2084" spans="1:3" x14ac:dyDescent="0.2">
      <c r="A2084" s="10" t="s">
        <v>4404</v>
      </c>
      <c r="B2084" s="10">
        <v>50297</v>
      </c>
      <c r="C2084" s="10" t="s">
        <v>2342</v>
      </c>
    </row>
    <row r="2085" spans="1:3" x14ac:dyDescent="0.2">
      <c r="A2085" s="10" t="s">
        <v>4404</v>
      </c>
      <c r="B2085" s="10">
        <v>50520</v>
      </c>
      <c r="C2085" s="10" t="s">
        <v>6078</v>
      </c>
    </row>
    <row r="2086" spans="1:3" x14ac:dyDescent="0.2">
      <c r="A2086" s="10" t="s">
        <v>4404</v>
      </c>
      <c r="B2086" s="10">
        <v>50229</v>
      </c>
      <c r="C2086" s="10" t="s">
        <v>3955</v>
      </c>
    </row>
    <row r="2087" spans="1:3" x14ac:dyDescent="0.2">
      <c r="A2087" s="10" t="s">
        <v>4404</v>
      </c>
      <c r="B2087" s="10">
        <v>50254</v>
      </c>
      <c r="C2087" s="10" t="s">
        <v>1728</v>
      </c>
    </row>
    <row r="2088" spans="1:3" x14ac:dyDescent="0.2">
      <c r="A2088" s="10" t="s">
        <v>4404</v>
      </c>
      <c r="B2088" s="10">
        <v>50291</v>
      </c>
      <c r="C2088" s="10" t="s">
        <v>6077</v>
      </c>
    </row>
    <row r="2089" spans="1:3" x14ac:dyDescent="0.2">
      <c r="A2089" s="10" t="s">
        <v>4404</v>
      </c>
      <c r="B2089" s="10">
        <v>50379</v>
      </c>
      <c r="C2089" s="10" t="s">
        <v>1220</v>
      </c>
    </row>
    <row r="2090" spans="1:3" x14ac:dyDescent="0.2">
      <c r="A2090" s="10" t="s">
        <v>4404</v>
      </c>
      <c r="B2090" s="10">
        <v>50283</v>
      </c>
      <c r="C2090" s="10" t="s">
        <v>6076</v>
      </c>
    </row>
    <row r="2091" spans="1:3" x14ac:dyDescent="0.2">
      <c r="A2091" s="10" t="s">
        <v>4404</v>
      </c>
      <c r="B2091" s="10">
        <v>50550</v>
      </c>
      <c r="C2091" s="10" t="s">
        <v>4525</v>
      </c>
    </row>
    <row r="2092" spans="1:3" x14ac:dyDescent="0.2">
      <c r="A2092" s="10" t="s">
        <v>4404</v>
      </c>
      <c r="B2092" s="10">
        <v>50406</v>
      </c>
      <c r="C2092" s="10" t="s">
        <v>6075</v>
      </c>
    </row>
    <row r="2093" spans="1:3" x14ac:dyDescent="0.2">
      <c r="A2093" s="10" t="s">
        <v>4404</v>
      </c>
      <c r="B2093" s="10">
        <v>50278</v>
      </c>
      <c r="C2093" s="10" t="s">
        <v>2885</v>
      </c>
    </row>
    <row r="2094" spans="1:3" x14ac:dyDescent="0.2">
      <c r="A2094" s="10" t="s">
        <v>4404</v>
      </c>
      <c r="B2094" s="10">
        <v>50306</v>
      </c>
      <c r="C2094" s="10" t="s">
        <v>3499</v>
      </c>
    </row>
    <row r="2095" spans="1:3" x14ac:dyDescent="0.2">
      <c r="A2095" s="10" t="s">
        <v>4404</v>
      </c>
      <c r="B2095" s="10">
        <v>50232</v>
      </c>
      <c r="C2095" s="10" t="s">
        <v>6074</v>
      </c>
    </row>
    <row r="2096" spans="1:3" x14ac:dyDescent="0.2">
      <c r="A2096" s="10" t="s">
        <v>4404</v>
      </c>
      <c r="B2096" s="10">
        <v>50255</v>
      </c>
      <c r="C2096" s="10" t="s">
        <v>2325</v>
      </c>
    </row>
    <row r="2097" spans="1:3" x14ac:dyDescent="0.2">
      <c r="A2097" s="10" t="s">
        <v>4404</v>
      </c>
      <c r="B2097" s="10">
        <v>50565</v>
      </c>
      <c r="C2097" s="10" t="s">
        <v>6073</v>
      </c>
    </row>
    <row r="2098" spans="1:3" x14ac:dyDescent="0.2">
      <c r="A2098" s="10" t="s">
        <v>4404</v>
      </c>
      <c r="B2098" s="10">
        <v>50327</v>
      </c>
      <c r="C2098" s="10" t="s">
        <v>6072</v>
      </c>
    </row>
    <row r="2099" spans="1:3" x14ac:dyDescent="0.2">
      <c r="A2099" s="10" t="s">
        <v>4404</v>
      </c>
      <c r="B2099" s="10">
        <v>50475</v>
      </c>
      <c r="C2099" s="10" t="s">
        <v>6071</v>
      </c>
    </row>
    <row r="2100" spans="1:3" x14ac:dyDescent="0.2">
      <c r="A2100" s="10" t="s">
        <v>4404</v>
      </c>
      <c r="B2100" s="10">
        <v>50246</v>
      </c>
      <c r="C2100" s="10" t="s">
        <v>1523</v>
      </c>
    </row>
    <row r="2101" spans="1:3" x14ac:dyDescent="0.2">
      <c r="A2101" s="10" t="s">
        <v>4404</v>
      </c>
      <c r="B2101" s="10">
        <v>50500</v>
      </c>
      <c r="C2101" s="10" t="s">
        <v>2623</v>
      </c>
    </row>
    <row r="2102" spans="1:3" x14ac:dyDescent="0.2">
      <c r="A2102" s="10" t="s">
        <v>4404</v>
      </c>
      <c r="B2102" s="10">
        <v>50265</v>
      </c>
      <c r="C2102" s="10" t="s">
        <v>1045</v>
      </c>
    </row>
    <row r="2103" spans="1:3" x14ac:dyDescent="0.2">
      <c r="A2103" s="10" t="s">
        <v>4404</v>
      </c>
      <c r="B2103" s="10">
        <v>50212</v>
      </c>
      <c r="C2103" s="10" t="s">
        <v>950</v>
      </c>
    </row>
    <row r="2104" spans="1:3" x14ac:dyDescent="0.2">
      <c r="A2104" s="10" t="s">
        <v>4404</v>
      </c>
      <c r="B2104" s="10">
        <v>50521</v>
      </c>
      <c r="C2104" s="10" t="s">
        <v>6070</v>
      </c>
    </row>
    <row r="2105" spans="1:3" x14ac:dyDescent="0.2">
      <c r="A2105" s="10" t="s">
        <v>4404</v>
      </c>
      <c r="B2105" s="10">
        <v>12929</v>
      </c>
      <c r="C2105" s="10" t="s">
        <v>1346</v>
      </c>
    </row>
    <row r="2106" spans="1:3" x14ac:dyDescent="0.2">
      <c r="A2106" s="10" t="s">
        <v>4404</v>
      </c>
      <c r="B2106" s="10">
        <v>50213</v>
      </c>
      <c r="C2106" s="10" t="s">
        <v>6069</v>
      </c>
    </row>
    <row r="2107" spans="1:3" x14ac:dyDescent="0.2">
      <c r="A2107" s="10" t="s">
        <v>4404</v>
      </c>
      <c r="B2107" s="10">
        <v>50505</v>
      </c>
      <c r="C2107" s="10" t="s">
        <v>6068</v>
      </c>
    </row>
    <row r="2108" spans="1:3" x14ac:dyDescent="0.2">
      <c r="A2108" s="10" t="s">
        <v>4404</v>
      </c>
      <c r="B2108" s="10">
        <v>50242</v>
      </c>
      <c r="C2108" s="10" t="s">
        <v>6067</v>
      </c>
    </row>
    <row r="2109" spans="1:3" x14ac:dyDescent="0.2">
      <c r="A2109" s="10" t="s">
        <v>4404</v>
      </c>
      <c r="B2109" s="10">
        <v>50307</v>
      </c>
      <c r="C2109" s="10" t="s">
        <v>6066</v>
      </c>
    </row>
    <row r="2110" spans="1:3" x14ac:dyDescent="0.2">
      <c r="A2110" s="10" t="s">
        <v>4404</v>
      </c>
      <c r="B2110" s="10">
        <v>50407</v>
      </c>
      <c r="C2110" s="10" t="s">
        <v>1761</v>
      </c>
    </row>
    <row r="2111" spans="1:3" x14ac:dyDescent="0.2">
      <c r="A2111" s="10" t="s">
        <v>4404</v>
      </c>
      <c r="B2111" s="10">
        <v>50420</v>
      </c>
      <c r="C2111" s="10" t="s">
        <v>6065</v>
      </c>
    </row>
    <row r="2112" spans="1:3" x14ac:dyDescent="0.2">
      <c r="A2112" s="10" t="s">
        <v>4404</v>
      </c>
      <c r="B2112" s="10">
        <v>12930</v>
      </c>
      <c r="C2112" s="10" t="s">
        <v>6064</v>
      </c>
    </row>
    <row r="2113" spans="1:3" x14ac:dyDescent="0.2">
      <c r="A2113" s="10" t="s">
        <v>4404</v>
      </c>
      <c r="B2113" s="10">
        <v>50319</v>
      </c>
      <c r="C2113" s="10" t="s">
        <v>6063</v>
      </c>
    </row>
    <row r="2114" spans="1:3" x14ac:dyDescent="0.2">
      <c r="A2114" s="10" t="s">
        <v>4404</v>
      </c>
      <c r="B2114" s="10">
        <v>50579</v>
      </c>
      <c r="C2114" s="10" t="s">
        <v>6062</v>
      </c>
    </row>
    <row r="2115" spans="1:3" x14ac:dyDescent="0.2">
      <c r="A2115" s="10" t="s">
        <v>4404</v>
      </c>
      <c r="B2115" s="10">
        <v>50465</v>
      </c>
      <c r="C2115" s="10" t="s">
        <v>6061</v>
      </c>
    </row>
    <row r="2116" spans="1:3" x14ac:dyDescent="0.2">
      <c r="A2116" s="10" t="s">
        <v>4404</v>
      </c>
      <c r="B2116" s="10">
        <v>50337</v>
      </c>
      <c r="C2116" s="10" t="s">
        <v>3934</v>
      </c>
    </row>
    <row r="2117" spans="1:3" x14ac:dyDescent="0.2">
      <c r="A2117" s="10" t="s">
        <v>4404</v>
      </c>
      <c r="B2117" s="10">
        <v>50338</v>
      </c>
      <c r="C2117" s="10" t="s">
        <v>6060</v>
      </c>
    </row>
    <row r="2118" spans="1:3" x14ac:dyDescent="0.2">
      <c r="A2118" s="10" t="s">
        <v>4404</v>
      </c>
      <c r="B2118" s="10">
        <v>50339</v>
      </c>
      <c r="C2118" s="10" t="s">
        <v>6059</v>
      </c>
    </row>
    <row r="2119" spans="1:3" x14ac:dyDescent="0.2">
      <c r="A2119" s="10" t="s">
        <v>4404</v>
      </c>
      <c r="B2119" s="10">
        <v>48357</v>
      </c>
      <c r="C2119" s="10" t="s">
        <v>6058</v>
      </c>
    </row>
    <row r="2120" spans="1:3" x14ac:dyDescent="0.2">
      <c r="A2120" s="10" t="s">
        <v>4404</v>
      </c>
      <c r="B2120" s="10">
        <v>50247</v>
      </c>
      <c r="C2120" s="10" t="s">
        <v>6057</v>
      </c>
    </row>
    <row r="2121" spans="1:3" x14ac:dyDescent="0.2">
      <c r="A2121" s="10" t="s">
        <v>4404</v>
      </c>
      <c r="B2121" s="10">
        <v>50452</v>
      </c>
      <c r="C2121" s="10" t="s">
        <v>2295</v>
      </c>
    </row>
    <row r="2122" spans="1:3" x14ac:dyDescent="0.2">
      <c r="A2122" s="10" t="s">
        <v>4404</v>
      </c>
      <c r="B2122" s="10">
        <v>50572</v>
      </c>
      <c r="C2122" s="10" t="s">
        <v>6056</v>
      </c>
    </row>
    <row r="2123" spans="1:3" x14ac:dyDescent="0.2">
      <c r="A2123" s="10" t="s">
        <v>4404</v>
      </c>
      <c r="B2123" s="10">
        <v>12931</v>
      </c>
      <c r="C2123" s="10" t="s">
        <v>6055</v>
      </c>
    </row>
    <row r="2124" spans="1:3" x14ac:dyDescent="0.2">
      <c r="A2124" s="10" t="s">
        <v>4404</v>
      </c>
      <c r="B2124" s="10">
        <v>50453</v>
      </c>
      <c r="C2124" s="10" t="s">
        <v>6054</v>
      </c>
    </row>
    <row r="2125" spans="1:3" x14ac:dyDescent="0.2">
      <c r="A2125" s="10" t="s">
        <v>4404</v>
      </c>
      <c r="B2125" s="10">
        <v>50454</v>
      </c>
      <c r="C2125" s="10" t="s">
        <v>6053</v>
      </c>
    </row>
    <row r="2126" spans="1:3" x14ac:dyDescent="0.2">
      <c r="A2126" s="10" t="s">
        <v>4404</v>
      </c>
      <c r="B2126" s="10">
        <v>50426</v>
      </c>
      <c r="C2126" s="10" t="s">
        <v>949</v>
      </c>
    </row>
    <row r="2127" spans="1:3" x14ac:dyDescent="0.2">
      <c r="A2127" s="10" t="s">
        <v>4404</v>
      </c>
      <c r="B2127" s="10">
        <v>50490</v>
      </c>
      <c r="C2127" s="10" t="s">
        <v>6052</v>
      </c>
    </row>
    <row r="2128" spans="1:3" x14ac:dyDescent="0.2">
      <c r="A2128" s="10" t="s">
        <v>4404</v>
      </c>
      <c r="B2128" s="10">
        <v>50256</v>
      </c>
      <c r="C2128" s="10" t="s">
        <v>961</v>
      </c>
    </row>
    <row r="2129" spans="1:3" x14ac:dyDescent="0.2">
      <c r="A2129" s="10" t="s">
        <v>4404</v>
      </c>
      <c r="B2129" s="10">
        <v>50284</v>
      </c>
      <c r="C2129" s="10" t="s">
        <v>2286</v>
      </c>
    </row>
    <row r="2130" spans="1:3" x14ac:dyDescent="0.2">
      <c r="A2130" s="10" t="s">
        <v>4404</v>
      </c>
      <c r="B2130" s="10">
        <v>50288</v>
      </c>
      <c r="C2130" s="10" t="s">
        <v>6051</v>
      </c>
    </row>
    <row r="2131" spans="1:3" x14ac:dyDescent="0.2">
      <c r="A2131" s="10" t="s">
        <v>4404</v>
      </c>
      <c r="B2131" s="10">
        <v>50308</v>
      </c>
      <c r="C2131" s="10" t="s">
        <v>6050</v>
      </c>
    </row>
    <row r="2132" spans="1:3" x14ac:dyDescent="0.2">
      <c r="A2132" s="10" t="s">
        <v>4404</v>
      </c>
      <c r="B2132" s="10">
        <v>12932</v>
      </c>
      <c r="C2132" s="10" t="s">
        <v>6049</v>
      </c>
    </row>
    <row r="2133" spans="1:3" x14ac:dyDescent="0.2">
      <c r="A2133" s="10" t="s">
        <v>4404</v>
      </c>
      <c r="B2133" s="10">
        <v>50403</v>
      </c>
      <c r="C2133" s="10" t="s">
        <v>6048</v>
      </c>
    </row>
    <row r="2134" spans="1:3" x14ac:dyDescent="0.2">
      <c r="A2134" s="10" t="s">
        <v>4404</v>
      </c>
      <c r="B2134" s="10">
        <v>50273</v>
      </c>
      <c r="C2134" s="10" t="s">
        <v>6047</v>
      </c>
    </row>
    <row r="2135" spans="1:3" x14ac:dyDescent="0.2">
      <c r="A2135" s="10" t="s">
        <v>4404</v>
      </c>
      <c r="B2135" s="10">
        <v>50442</v>
      </c>
      <c r="C2135" s="10" t="s">
        <v>6046</v>
      </c>
    </row>
    <row r="2136" spans="1:3" x14ac:dyDescent="0.2">
      <c r="A2136" s="10" t="s">
        <v>4404</v>
      </c>
      <c r="B2136" s="10">
        <v>12933</v>
      </c>
      <c r="C2136" s="10" t="s">
        <v>6045</v>
      </c>
    </row>
    <row r="2137" spans="1:3" x14ac:dyDescent="0.2">
      <c r="A2137" s="10" t="s">
        <v>4404</v>
      </c>
      <c r="B2137" s="10">
        <v>50404</v>
      </c>
      <c r="C2137" s="10" t="s">
        <v>6044</v>
      </c>
    </row>
    <row r="2138" spans="1:3" x14ac:dyDescent="0.2">
      <c r="A2138" s="10" t="s">
        <v>4404</v>
      </c>
      <c r="B2138" s="10">
        <v>50581</v>
      </c>
      <c r="C2138" s="10" t="s">
        <v>6043</v>
      </c>
    </row>
    <row r="2139" spans="1:3" x14ac:dyDescent="0.2">
      <c r="A2139" s="10" t="s">
        <v>4404</v>
      </c>
      <c r="B2139" s="10">
        <v>50494</v>
      </c>
      <c r="C2139" s="10" t="s">
        <v>6042</v>
      </c>
    </row>
    <row r="2140" spans="1:3" x14ac:dyDescent="0.2">
      <c r="A2140" s="10" t="s">
        <v>4404</v>
      </c>
      <c r="B2140" s="10">
        <v>50204</v>
      </c>
      <c r="C2140" s="10" t="s">
        <v>6041</v>
      </c>
    </row>
    <row r="2141" spans="1:3" x14ac:dyDescent="0.2">
      <c r="A2141" s="10" t="s">
        <v>4404</v>
      </c>
      <c r="B2141" s="10">
        <v>50214</v>
      </c>
      <c r="C2141" s="10" t="s">
        <v>6040</v>
      </c>
    </row>
    <row r="2142" spans="1:3" x14ac:dyDescent="0.2">
      <c r="A2142" s="10" t="s">
        <v>4404</v>
      </c>
      <c r="B2142" s="10">
        <v>50522</v>
      </c>
      <c r="C2142" s="10" t="s">
        <v>6039</v>
      </c>
    </row>
    <row r="2143" spans="1:3" x14ac:dyDescent="0.2">
      <c r="A2143" s="10" t="s">
        <v>4404</v>
      </c>
      <c r="B2143" s="10">
        <v>50309</v>
      </c>
      <c r="C2143" s="10" t="s">
        <v>6038</v>
      </c>
    </row>
    <row r="2144" spans="1:3" x14ac:dyDescent="0.2">
      <c r="A2144" s="10" t="s">
        <v>4404</v>
      </c>
      <c r="B2144" s="10">
        <v>50286</v>
      </c>
      <c r="C2144" s="10" t="s">
        <v>6037</v>
      </c>
    </row>
    <row r="2145" spans="1:3" x14ac:dyDescent="0.2">
      <c r="A2145" s="10" t="s">
        <v>4404</v>
      </c>
      <c r="B2145" s="10">
        <v>50257</v>
      </c>
      <c r="C2145" s="10" t="s">
        <v>3888</v>
      </c>
    </row>
    <row r="2146" spans="1:3" x14ac:dyDescent="0.2">
      <c r="A2146" s="10" t="s">
        <v>4404</v>
      </c>
      <c r="B2146" s="10">
        <v>50230</v>
      </c>
      <c r="C2146" s="10" t="s">
        <v>3128</v>
      </c>
    </row>
    <row r="2147" spans="1:3" x14ac:dyDescent="0.2">
      <c r="A2147" s="10" t="s">
        <v>4404</v>
      </c>
      <c r="B2147" s="10">
        <v>50239</v>
      </c>
      <c r="C2147" s="10" t="s">
        <v>6036</v>
      </c>
    </row>
    <row r="2148" spans="1:3" x14ac:dyDescent="0.2">
      <c r="A2148" s="10" t="s">
        <v>4404</v>
      </c>
      <c r="B2148" s="10">
        <v>50548</v>
      </c>
      <c r="C2148" s="10" t="s">
        <v>3886</v>
      </c>
    </row>
    <row r="2149" spans="1:3" x14ac:dyDescent="0.2">
      <c r="A2149" s="10" t="s">
        <v>4404</v>
      </c>
      <c r="B2149" s="10">
        <v>50340</v>
      </c>
      <c r="C2149" s="10" t="s">
        <v>2265</v>
      </c>
    </row>
    <row r="2150" spans="1:3" x14ac:dyDescent="0.2">
      <c r="A2150" s="10" t="s">
        <v>4404</v>
      </c>
      <c r="B2150" s="10">
        <v>50341</v>
      </c>
      <c r="C2150" s="10" t="s">
        <v>3313</v>
      </c>
    </row>
    <row r="2151" spans="1:3" x14ac:dyDescent="0.2">
      <c r="A2151" s="10" t="s">
        <v>4404</v>
      </c>
      <c r="B2151" s="10">
        <v>50215</v>
      </c>
      <c r="C2151" s="10" t="s">
        <v>6035</v>
      </c>
    </row>
    <row r="2152" spans="1:3" x14ac:dyDescent="0.2">
      <c r="A2152" s="10" t="s">
        <v>4404</v>
      </c>
      <c r="B2152" s="10">
        <v>50266</v>
      </c>
      <c r="C2152" s="10" t="s">
        <v>3312</v>
      </c>
    </row>
    <row r="2153" spans="1:3" x14ac:dyDescent="0.2">
      <c r="A2153" s="10" t="s">
        <v>4404</v>
      </c>
      <c r="B2153" s="10">
        <v>50253</v>
      </c>
      <c r="C2153" s="10" t="s">
        <v>3311</v>
      </c>
    </row>
    <row r="2154" spans="1:3" x14ac:dyDescent="0.2">
      <c r="A2154" s="10" t="s">
        <v>4404</v>
      </c>
      <c r="B2154" s="10">
        <v>50551</v>
      </c>
      <c r="C2154" s="10" t="s">
        <v>2856</v>
      </c>
    </row>
    <row r="2155" spans="1:3" x14ac:dyDescent="0.2">
      <c r="A2155" s="10" t="s">
        <v>4404</v>
      </c>
      <c r="B2155" s="10">
        <v>50524</v>
      </c>
      <c r="C2155" s="10" t="s">
        <v>4931</v>
      </c>
    </row>
    <row r="2156" spans="1:3" x14ac:dyDescent="0.2">
      <c r="A2156" s="10" t="s">
        <v>4404</v>
      </c>
      <c r="B2156" s="10">
        <v>50328</v>
      </c>
      <c r="C2156" s="10" t="s">
        <v>6034</v>
      </c>
    </row>
    <row r="2157" spans="1:3" x14ac:dyDescent="0.2">
      <c r="A2157" s="10" t="s">
        <v>4404</v>
      </c>
      <c r="B2157" s="10">
        <v>50375</v>
      </c>
      <c r="C2157" s="10" t="s">
        <v>2254</v>
      </c>
    </row>
    <row r="2158" spans="1:3" x14ac:dyDescent="0.2">
      <c r="A2158" s="10" t="s">
        <v>4404</v>
      </c>
      <c r="B2158" s="10">
        <v>50376</v>
      </c>
      <c r="C2158" s="10" t="s">
        <v>6033</v>
      </c>
    </row>
    <row r="2159" spans="1:3" x14ac:dyDescent="0.2">
      <c r="A2159" s="10" t="s">
        <v>4404</v>
      </c>
      <c r="B2159" s="10">
        <v>50374</v>
      </c>
      <c r="C2159" s="10" t="s">
        <v>6032</v>
      </c>
    </row>
    <row r="2160" spans="1:3" x14ac:dyDescent="0.2">
      <c r="A2160" s="10" t="s">
        <v>4404</v>
      </c>
      <c r="B2160" s="10">
        <v>50411</v>
      </c>
      <c r="C2160" s="10" t="s">
        <v>6031</v>
      </c>
    </row>
    <row r="2161" spans="1:3" x14ac:dyDescent="0.2">
      <c r="A2161" s="10" t="s">
        <v>4404</v>
      </c>
      <c r="B2161" s="10">
        <v>50342</v>
      </c>
      <c r="C2161" s="10" t="s">
        <v>6030</v>
      </c>
    </row>
    <row r="2162" spans="1:3" x14ac:dyDescent="0.2">
      <c r="A2162" s="10" t="s">
        <v>4404</v>
      </c>
      <c r="B2162" s="10">
        <v>50262</v>
      </c>
      <c r="C2162" s="10" t="s">
        <v>1400</v>
      </c>
    </row>
    <row r="2163" spans="1:3" x14ac:dyDescent="0.2">
      <c r="A2163" s="10" t="s">
        <v>4404</v>
      </c>
      <c r="B2163" s="10">
        <v>50220</v>
      </c>
      <c r="C2163" s="10" t="s">
        <v>6029</v>
      </c>
    </row>
    <row r="2164" spans="1:3" x14ac:dyDescent="0.2">
      <c r="A2164" s="10" t="s">
        <v>4404</v>
      </c>
      <c r="B2164" s="10">
        <v>50432</v>
      </c>
      <c r="C2164" s="10" t="s">
        <v>4927</v>
      </c>
    </row>
    <row r="2165" spans="1:3" x14ac:dyDescent="0.2">
      <c r="A2165" s="10" t="s">
        <v>4404</v>
      </c>
      <c r="B2165" s="10">
        <v>50466</v>
      </c>
      <c r="C2165" s="10" t="s">
        <v>6028</v>
      </c>
    </row>
    <row r="2166" spans="1:3" x14ac:dyDescent="0.2">
      <c r="A2166" s="10" t="s">
        <v>4404</v>
      </c>
      <c r="B2166" s="10">
        <v>50221</v>
      </c>
      <c r="C2166" s="10" t="s">
        <v>4697</v>
      </c>
    </row>
    <row r="2167" spans="1:3" x14ac:dyDescent="0.2">
      <c r="A2167" s="10" t="s">
        <v>4404</v>
      </c>
      <c r="B2167" s="10">
        <v>50228</v>
      </c>
      <c r="C2167" s="10" t="s">
        <v>2236</v>
      </c>
    </row>
    <row r="2168" spans="1:3" x14ac:dyDescent="0.2">
      <c r="A2168" s="10" t="s">
        <v>4404</v>
      </c>
      <c r="B2168" s="10">
        <v>50274</v>
      </c>
      <c r="C2168" s="10" t="s">
        <v>6027</v>
      </c>
    </row>
    <row r="2169" spans="1:3" x14ac:dyDescent="0.2">
      <c r="A2169" s="10" t="s">
        <v>4404</v>
      </c>
      <c r="B2169" s="10">
        <v>50428</v>
      </c>
      <c r="C2169" s="10" t="s">
        <v>4159</v>
      </c>
    </row>
    <row r="2170" spans="1:3" x14ac:dyDescent="0.2">
      <c r="A2170" s="10" t="s">
        <v>4404</v>
      </c>
      <c r="B2170" s="10">
        <v>50241</v>
      </c>
      <c r="C2170" s="10" t="s">
        <v>3602</v>
      </c>
    </row>
    <row r="2171" spans="1:3" x14ac:dyDescent="0.2">
      <c r="A2171" s="10" t="s">
        <v>4404</v>
      </c>
      <c r="B2171" s="10">
        <v>50455</v>
      </c>
      <c r="C2171" s="10" t="s">
        <v>2231</v>
      </c>
    </row>
    <row r="2172" spans="1:3" x14ac:dyDescent="0.2">
      <c r="A2172" s="10" t="s">
        <v>4404</v>
      </c>
      <c r="B2172" s="10">
        <v>50467</v>
      </c>
      <c r="C2172" s="10" t="s">
        <v>3874</v>
      </c>
    </row>
    <row r="2173" spans="1:3" x14ac:dyDescent="0.2">
      <c r="A2173" s="10" t="s">
        <v>4404</v>
      </c>
      <c r="B2173" s="10">
        <v>50459</v>
      </c>
      <c r="C2173" s="10" t="s">
        <v>6026</v>
      </c>
    </row>
    <row r="2174" spans="1:3" x14ac:dyDescent="0.2">
      <c r="A2174" s="10" t="s">
        <v>4404</v>
      </c>
      <c r="B2174" s="10">
        <v>50460</v>
      </c>
      <c r="C2174" s="10" t="s">
        <v>6025</v>
      </c>
    </row>
    <row r="2175" spans="1:3" x14ac:dyDescent="0.2">
      <c r="A2175" s="10" t="s">
        <v>4404</v>
      </c>
      <c r="B2175" s="10">
        <v>50448</v>
      </c>
      <c r="C2175" s="10" t="s">
        <v>6024</v>
      </c>
    </row>
    <row r="2176" spans="1:3" x14ac:dyDescent="0.2">
      <c r="A2176" s="10" t="s">
        <v>4404</v>
      </c>
      <c r="B2176" s="10">
        <v>50372</v>
      </c>
      <c r="C2176" s="10" t="s">
        <v>6023</v>
      </c>
    </row>
    <row r="2177" spans="1:3" x14ac:dyDescent="0.2">
      <c r="A2177" s="10" t="s">
        <v>4404</v>
      </c>
      <c r="B2177" s="10">
        <v>50435</v>
      </c>
      <c r="C2177" s="10" t="s">
        <v>2226</v>
      </c>
    </row>
    <row r="2178" spans="1:3" x14ac:dyDescent="0.2">
      <c r="A2178" s="10" t="s">
        <v>4404</v>
      </c>
      <c r="B2178" s="10">
        <v>50525</v>
      </c>
      <c r="C2178" s="10" t="s">
        <v>2224</v>
      </c>
    </row>
    <row r="2179" spans="1:3" x14ac:dyDescent="0.2">
      <c r="A2179" s="10" t="s">
        <v>4404</v>
      </c>
      <c r="B2179" s="10">
        <v>50310</v>
      </c>
      <c r="C2179" s="10" t="s">
        <v>1877</v>
      </c>
    </row>
    <row r="2180" spans="1:3" x14ac:dyDescent="0.2">
      <c r="A2180" s="10" t="s">
        <v>4404</v>
      </c>
      <c r="B2180" s="10">
        <v>50267</v>
      </c>
      <c r="C2180" s="10" t="s">
        <v>3598</v>
      </c>
    </row>
    <row r="2181" spans="1:3" x14ac:dyDescent="0.2">
      <c r="A2181" s="10" t="s">
        <v>4404</v>
      </c>
      <c r="B2181" s="10">
        <v>50236</v>
      </c>
      <c r="C2181" s="10" t="s">
        <v>6022</v>
      </c>
    </row>
    <row r="2182" spans="1:3" x14ac:dyDescent="0.2">
      <c r="A2182" s="10" t="s">
        <v>4404</v>
      </c>
      <c r="B2182" s="10">
        <v>50216</v>
      </c>
      <c r="C2182" s="10" t="s">
        <v>2221</v>
      </c>
    </row>
    <row r="2183" spans="1:3" x14ac:dyDescent="0.2">
      <c r="A2183" s="10" t="s">
        <v>4404</v>
      </c>
      <c r="B2183" s="10">
        <v>50526</v>
      </c>
      <c r="C2183" s="10" t="s">
        <v>2844</v>
      </c>
    </row>
    <row r="2184" spans="1:3" x14ac:dyDescent="0.2">
      <c r="A2184" s="10" t="s">
        <v>4404</v>
      </c>
      <c r="B2184" s="10">
        <v>50205</v>
      </c>
      <c r="C2184" s="10" t="s">
        <v>6021</v>
      </c>
    </row>
    <row r="2185" spans="1:3" x14ac:dyDescent="0.2">
      <c r="A2185" s="10" t="s">
        <v>4404</v>
      </c>
      <c r="B2185" s="10">
        <v>12934</v>
      </c>
      <c r="C2185" s="10" t="s">
        <v>3871</v>
      </c>
    </row>
    <row r="2186" spans="1:3" x14ac:dyDescent="0.2">
      <c r="A2186" s="10" t="s">
        <v>4404</v>
      </c>
      <c r="B2186" s="10">
        <v>50547</v>
      </c>
      <c r="C2186" s="10" t="s">
        <v>1709</v>
      </c>
    </row>
    <row r="2187" spans="1:3" x14ac:dyDescent="0.2">
      <c r="A2187" s="10" t="s">
        <v>4404</v>
      </c>
      <c r="B2187" s="10">
        <v>12935</v>
      </c>
      <c r="C2187" s="10" t="s">
        <v>1116</v>
      </c>
    </row>
    <row r="2188" spans="1:3" x14ac:dyDescent="0.2">
      <c r="A2188" s="10" t="s">
        <v>4404</v>
      </c>
      <c r="B2188" s="10">
        <v>50268</v>
      </c>
      <c r="C2188" s="10" t="s">
        <v>3106</v>
      </c>
    </row>
    <row r="2189" spans="1:3" x14ac:dyDescent="0.2">
      <c r="A2189" s="10" t="s">
        <v>4404</v>
      </c>
      <c r="B2189" s="10">
        <v>50217</v>
      </c>
      <c r="C2189" s="10" t="s">
        <v>6020</v>
      </c>
    </row>
    <row r="2190" spans="1:3" x14ac:dyDescent="0.2">
      <c r="A2190" s="10" t="s">
        <v>4404</v>
      </c>
      <c r="B2190" s="10">
        <v>50321</v>
      </c>
      <c r="C2190" s="10" t="s">
        <v>6019</v>
      </c>
    </row>
    <row r="2191" spans="1:3" x14ac:dyDescent="0.2">
      <c r="A2191" s="10" t="s">
        <v>4404</v>
      </c>
      <c r="B2191" s="10">
        <v>50484</v>
      </c>
      <c r="C2191" s="10" t="s">
        <v>2201</v>
      </c>
    </row>
    <row r="2192" spans="1:3" x14ac:dyDescent="0.2">
      <c r="A2192" s="10" t="s">
        <v>4404</v>
      </c>
      <c r="B2192" s="10">
        <v>50554</v>
      </c>
      <c r="C2192" s="10" t="s">
        <v>6018</v>
      </c>
    </row>
    <row r="2193" spans="1:3" x14ac:dyDescent="0.2">
      <c r="A2193" s="10" t="s">
        <v>4404</v>
      </c>
      <c r="B2193" s="10">
        <v>50478</v>
      </c>
      <c r="C2193" s="10" t="s">
        <v>6017</v>
      </c>
    </row>
    <row r="2194" spans="1:3" x14ac:dyDescent="0.2">
      <c r="A2194" s="10" t="s">
        <v>4404</v>
      </c>
      <c r="B2194" s="10">
        <v>50479</v>
      </c>
      <c r="C2194" s="10" t="s">
        <v>6016</v>
      </c>
    </row>
    <row r="2195" spans="1:3" x14ac:dyDescent="0.2">
      <c r="A2195" s="10" t="s">
        <v>4404</v>
      </c>
      <c r="B2195" s="10">
        <v>50546</v>
      </c>
      <c r="C2195" s="10" t="s">
        <v>5818</v>
      </c>
    </row>
    <row r="2196" spans="1:3" x14ac:dyDescent="0.2">
      <c r="A2196" s="10" t="s">
        <v>4404</v>
      </c>
      <c r="B2196" s="10">
        <v>50248</v>
      </c>
      <c r="C2196" s="10" t="s">
        <v>6015</v>
      </c>
    </row>
    <row r="2197" spans="1:3" x14ac:dyDescent="0.2">
      <c r="A2197" s="10" t="s">
        <v>4404</v>
      </c>
      <c r="B2197" s="10">
        <v>50355</v>
      </c>
      <c r="C2197" s="10" t="s">
        <v>2196</v>
      </c>
    </row>
    <row r="2198" spans="1:3" x14ac:dyDescent="0.2">
      <c r="A2198" s="10" t="s">
        <v>4404</v>
      </c>
      <c r="B2198" s="10">
        <v>50226</v>
      </c>
      <c r="C2198" s="10" t="s">
        <v>6014</v>
      </c>
    </row>
    <row r="2199" spans="1:3" x14ac:dyDescent="0.2">
      <c r="A2199" s="10" t="s">
        <v>4404</v>
      </c>
      <c r="B2199" s="10">
        <v>50516</v>
      </c>
      <c r="C2199" s="10" t="s">
        <v>6013</v>
      </c>
    </row>
    <row r="2200" spans="1:3" x14ac:dyDescent="0.2">
      <c r="A2200" s="10" t="s">
        <v>4404</v>
      </c>
      <c r="B2200" s="10">
        <v>50343</v>
      </c>
      <c r="C2200" s="10" t="s">
        <v>6012</v>
      </c>
    </row>
    <row r="2201" spans="1:3" x14ac:dyDescent="0.2">
      <c r="A2201" s="10" t="s">
        <v>4404</v>
      </c>
      <c r="B2201" s="10">
        <v>50344</v>
      </c>
      <c r="C2201" s="10" t="s">
        <v>6011</v>
      </c>
    </row>
    <row r="2202" spans="1:3" x14ac:dyDescent="0.2">
      <c r="A2202" s="10" t="s">
        <v>4404</v>
      </c>
      <c r="B2202" s="10">
        <v>50527</v>
      </c>
      <c r="C2202" s="10" t="s">
        <v>6010</v>
      </c>
    </row>
    <row r="2203" spans="1:3" x14ac:dyDescent="0.2">
      <c r="A2203" s="10" t="s">
        <v>4404</v>
      </c>
      <c r="B2203" s="10">
        <v>50528</v>
      </c>
      <c r="C2203" s="10" t="s">
        <v>6009</v>
      </c>
    </row>
    <row r="2204" spans="1:3" x14ac:dyDescent="0.2">
      <c r="A2204" s="10" t="s">
        <v>4404</v>
      </c>
      <c r="B2204" s="10">
        <v>50389</v>
      </c>
      <c r="C2204" s="10" t="s">
        <v>6008</v>
      </c>
    </row>
    <row r="2205" spans="1:3" x14ac:dyDescent="0.2">
      <c r="A2205" s="10" t="s">
        <v>4404</v>
      </c>
      <c r="B2205" s="10">
        <v>50294</v>
      </c>
      <c r="C2205" s="10" t="s">
        <v>6007</v>
      </c>
    </row>
    <row r="2206" spans="1:3" x14ac:dyDescent="0.2">
      <c r="A2206" s="10" t="s">
        <v>4404</v>
      </c>
      <c r="B2206" s="10">
        <v>12936</v>
      </c>
      <c r="C2206" s="10" t="s">
        <v>6006</v>
      </c>
    </row>
    <row r="2207" spans="1:3" x14ac:dyDescent="0.2">
      <c r="A2207" s="10" t="s">
        <v>4404</v>
      </c>
      <c r="B2207" s="10">
        <v>50311</v>
      </c>
      <c r="C2207" s="10" t="s">
        <v>6005</v>
      </c>
    </row>
    <row r="2208" spans="1:3" x14ac:dyDescent="0.2">
      <c r="A2208" s="10" t="s">
        <v>4404</v>
      </c>
      <c r="B2208" s="10">
        <v>50312</v>
      </c>
      <c r="C2208" s="10" t="s">
        <v>2190</v>
      </c>
    </row>
    <row r="2209" spans="1:3" x14ac:dyDescent="0.2">
      <c r="A2209" s="10" t="s">
        <v>4404</v>
      </c>
      <c r="B2209" s="10">
        <v>50489</v>
      </c>
      <c r="C2209" s="10" t="s">
        <v>6004</v>
      </c>
    </row>
    <row r="2210" spans="1:3" x14ac:dyDescent="0.2">
      <c r="A2210" s="10" t="s">
        <v>4404</v>
      </c>
      <c r="B2210" s="10">
        <v>50573</v>
      </c>
      <c r="C2210" s="10" t="s">
        <v>6003</v>
      </c>
    </row>
    <row r="2211" spans="1:3" x14ac:dyDescent="0.2">
      <c r="A2211" s="10" t="s">
        <v>4404</v>
      </c>
      <c r="B2211" s="10">
        <v>50223</v>
      </c>
      <c r="C2211" s="10" t="s">
        <v>6002</v>
      </c>
    </row>
    <row r="2212" spans="1:3" x14ac:dyDescent="0.2">
      <c r="A2212" s="10" t="s">
        <v>4404</v>
      </c>
      <c r="B2212" s="10">
        <v>50249</v>
      </c>
      <c r="C2212" s="10" t="s">
        <v>6001</v>
      </c>
    </row>
    <row r="2213" spans="1:3" x14ac:dyDescent="0.2">
      <c r="A2213" s="10" t="s">
        <v>4404</v>
      </c>
      <c r="B2213" s="10">
        <v>50437</v>
      </c>
      <c r="C2213" s="10" t="s">
        <v>4899</v>
      </c>
    </row>
    <row r="2214" spans="1:3" x14ac:dyDescent="0.2">
      <c r="A2214" s="10" t="s">
        <v>4404</v>
      </c>
      <c r="B2214" s="10">
        <v>50381</v>
      </c>
      <c r="C2214" s="10" t="s">
        <v>3480</v>
      </c>
    </row>
    <row r="2215" spans="1:3" x14ac:dyDescent="0.2">
      <c r="A2215" s="10" t="s">
        <v>4404</v>
      </c>
      <c r="B2215" s="10">
        <v>50529</v>
      </c>
      <c r="C2215" s="10" t="s">
        <v>1798</v>
      </c>
    </row>
    <row r="2216" spans="1:3" x14ac:dyDescent="0.2">
      <c r="A2216" s="10" t="s">
        <v>4404</v>
      </c>
      <c r="B2216" s="10">
        <v>50530</v>
      </c>
      <c r="C2216" s="10" t="s">
        <v>6000</v>
      </c>
    </row>
    <row r="2217" spans="1:3" x14ac:dyDescent="0.2">
      <c r="A2217" s="10" t="s">
        <v>4404</v>
      </c>
      <c r="B2217" s="10">
        <v>50331</v>
      </c>
      <c r="C2217" s="10" t="s">
        <v>3296</v>
      </c>
    </row>
    <row r="2218" spans="1:3" x14ac:dyDescent="0.2">
      <c r="A2218" s="10" t="s">
        <v>4404</v>
      </c>
      <c r="B2218" s="10">
        <v>50298</v>
      </c>
      <c r="C2218" s="10" t="s">
        <v>5999</v>
      </c>
    </row>
    <row r="2219" spans="1:3" x14ac:dyDescent="0.2">
      <c r="A2219" s="10" t="s">
        <v>4404</v>
      </c>
      <c r="B2219" s="10">
        <v>50250</v>
      </c>
      <c r="C2219" s="10" t="s">
        <v>5998</v>
      </c>
    </row>
    <row r="2220" spans="1:3" x14ac:dyDescent="0.2">
      <c r="A2220" s="10" t="s">
        <v>4404</v>
      </c>
      <c r="B2220" s="10">
        <v>12937</v>
      </c>
      <c r="C2220" s="10" t="s">
        <v>5997</v>
      </c>
    </row>
    <row r="2221" spans="1:3" x14ac:dyDescent="0.2">
      <c r="A2221" s="10" t="s">
        <v>4404</v>
      </c>
      <c r="B2221" s="10">
        <v>50456</v>
      </c>
      <c r="C2221" s="10" t="s">
        <v>5996</v>
      </c>
    </row>
    <row r="2222" spans="1:3" x14ac:dyDescent="0.2">
      <c r="A2222" s="10" t="s">
        <v>4404</v>
      </c>
      <c r="B2222" s="10">
        <v>50457</v>
      </c>
      <c r="C2222" s="10" t="s">
        <v>5995</v>
      </c>
    </row>
    <row r="2223" spans="1:3" x14ac:dyDescent="0.2">
      <c r="A2223" s="10" t="s">
        <v>4404</v>
      </c>
      <c r="B2223" s="10">
        <v>50345</v>
      </c>
      <c r="C2223" s="10" t="s">
        <v>5994</v>
      </c>
    </row>
    <row r="2224" spans="1:3" x14ac:dyDescent="0.2">
      <c r="A2224" s="10" t="s">
        <v>4404</v>
      </c>
      <c r="B2224" s="10">
        <v>50449</v>
      </c>
      <c r="C2224" s="10" t="s">
        <v>5218</v>
      </c>
    </row>
    <row r="2225" spans="1:3" x14ac:dyDescent="0.2">
      <c r="A2225" s="10" t="s">
        <v>4404</v>
      </c>
      <c r="B2225" s="10">
        <v>50476</v>
      </c>
      <c r="C2225" s="10" t="s">
        <v>5993</v>
      </c>
    </row>
    <row r="2226" spans="1:3" x14ac:dyDescent="0.2">
      <c r="A2226" s="10" t="s">
        <v>4404</v>
      </c>
      <c r="B2226" s="10">
        <v>12938</v>
      </c>
      <c r="C2226" s="10" t="s">
        <v>5992</v>
      </c>
    </row>
    <row r="2227" spans="1:3" x14ac:dyDescent="0.2">
      <c r="A2227" s="10" t="s">
        <v>4404</v>
      </c>
      <c r="B2227" s="10">
        <v>50415</v>
      </c>
      <c r="C2227" s="10" t="s">
        <v>5991</v>
      </c>
    </row>
    <row r="2228" spans="1:3" x14ac:dyDescent="0.2">
      <c r="A2228" s="10" t="s">
        <v>4404</v>
      </c>
      <c r="B2228" s="10">
        <v>50507</v>
      </c>
      <c r="C2228" s="10" t="s">
        <v>5990</v>
      </c>
    </row>
    <row r="2229" spans="1:3" x14ac:dyDescent="0.2">
      <c r="A2229" s="10" t="s">
        <v>4404</v>
      </c>
      <c r="B2229" s="10">
        <v>12939</v>
      </c>
      <c r="C2229" s="10" t="s">
        <v>5989</v>
      </c>
    </row>
    <row r="2230" spans="1:3" x14ac:dyDescent="0.2">
      <c r="A2230" s="10" t="s">
        <v>4404</v>
      </c>
      <c r="B2230" s="10">
        <v>50263</v>
      </c>
      <c r="C2230" s="10" t="s">
        <v>5988</v>
      </c>
    </row>
    <row r="2231" spans="1:3" x14ac:dyDescent="0.2">
      <c r="A2231" s="10" t="s">
        <v>4404</v>
      </c>
      <c r="B2231" s="10">
        <v>50480</v>
      </c>
      <c r="C2231" s="10" t="s">
        <v>5987</v>
      </c>
    </row>
    <row r="2232" spans="1:3" x14ac:dyDescent="0.2">
      <c r="A2232" s="10" t="s">
        <v>4404</v>
      </c>
      <c r="B2232" s="10">
        <v>50390</v>
      </c>
      <c r="C2232" s="10" t="s">
        <v>5986</v>
      </c>
    </row>
    <row r="2233" spans="1:3" x14ac:dyDescent="0.2">
      <c r="A2233" s="10" t="s">
        <v>4404</v>
      </c>
      <c r="B2233" s="10">
        <v>50346</v>
      </c>
      <c r="C2233" s="10" t="s">
        <v>2161</v>
      </c>
    </row>
    <row r="2234" spans="1:3" x14ac:dyDescent="0.2">
      <c r="A2234" s="10" t="s">
        <v>4404</v>
      </c>
      <c r="B2234" s="10">
        <v>50347</v>
      </c>
      <c r="C2234" s="10" t="s">
        <v>5985</v>
      </c>
    </row>
    <row r="2235" spans="1:3" x14ac:dyDescent="0.2">
      <c r="A2235" s="10" t="s">
        <v>4404</v>
      </c>
      <c r="B2235" s="10">
        <v>50237</v>
      </c>
      <c r="C2235" s="10" t="s">
        <v>5984</v>
      </c>
    </row>
    <row r="2236" spans="1:3" x14ac:dyDescent="0.2">
      <c r="A2236" s="10" t="s">
        <v>4404</v>
      </c>
      <c r="B2236" s="10">
        <v>50270</v>
      </c>
      <c r="C2236" s="10" t="s">
        <v>2544</v>
      </c>
    </row>
    <row r="2237" spans="1:3" x14ac:dyDescent="0.2">
      <c r="A2237" s="10" t="s">
        <v>4404</v>
      </c>
      <c r="B2237" s="10">
        <v>50422</v>
      </c>
      <c r="C2237" s="10" t="s">
        <v>5983</v>
      </c>
    </row>
    <row r="2238" spans="1:3" x14ac:dyDescent="0.2">
      <c r="A2238" s="10" t="s">
        <v>4404</v>
      </c>
      <c r="B2238" s="10">
        <v>12940</v>
      </c>
      <c r="C2238" s="10" t="s">
        <v>2543</v>
      </c>
    </row>
    <row r="2239" spans="1:3" x14ac:dyDescent="0.2">
      <c r="A2239" s="10" t="s">
        <v>4404</v>
      </c>
      <c r="B2239" s="10">
        <v>12941</v>
      </c>
      <c r="C2239" s="10" t="s">
        <v>5982</v>
      </c>
    </row>
    <row r="2240" spans="1:3" x14ac:dyDescent="0.2">
      <c r="A2240" s="10" t="s">
        <v>4404</v>
      </c>
      <c r="B2240" s="10">
        <v>50495</v>
      </c>
      <c r="C2240" s="10" t="s">
        <v>5981</v>
      </c>
    </row>
    <row r="2241" spans="1:3" x14ac:dyDescent="0.2">
      <c r="A2241" s="10" t="s">
        <v>4404</v>
      </c>
      <c r="B2241" s="10">
        <v>50474</v>
      </c>
      <c r="C2241" s="10" t="s">
        <v>5980</v>
      </c>
    </row>
    <row r="2242" spans="1:3" x14ac:dyDescent="0.2">
      <c r="A2242" s="10" t="s">
        <v>4404</v>
      </c>
      <c r="B2242" s="10">
        <v>50261</v>
      </c>
      <c r="C2242" s="10" t="s">
        <v>5979</v>
      </c>
    </row>
    <row r="2243" spans="1:3" x14ac:dyDescent="0.2">
      <c r="A2243" s="10" t="s">
        <v>4404</v>
      </c>
      <c r="B2243" s="10">
        <v>50469</v>
      </c>
      <c r="C2243" s="10" t="s">
        <v>4867</v>
      </c>
    </row>
    <row r="2244" spans="1:3" x14ac:dyDescent="0.2">
      <c r="A2244" s="10" t="s">
        <v>4404</v>
      </c>
      <c r="B2244" s="10">
        <v>50382</v>
      </c>
      <c r="C2244" s="10" t="s">
        <v>5978</v>
      </c>
    </row>
    <row r="2245" spans="1:3" x14ac:dyDescent="0.2">
      <c r="A2245" s="10" t="s">
        <v>4404</v>
      </c>
      <c r="B2245" s="10">
        <v>50313</v>
      </c>
      <c r="C2245" s="10" t="s">
        <v>5977</v>
      </c>
    </row>
    <row r="2246" spans="1:3" x14ac:dyDescent="0.2">
      <c r="A2246" s="10" t="s">
        <v>4404</v>
      </c>
      <c r="B2246" s="10">
        <v>50580</v>
      </c>
      <c r="C2246" s="10" t="s">
        <v>5976</v>
      </c>
    </row>
    <row r="2247" spans="1:3" x14ac:dyDescent="0.2">
      <c r="A2247" s="10" t="s">
        <v>4404</v>
      </c>
      <c r="B2247" s="10">
        <v>50243</v>
      </c>
      <c r="C2247" s="10" t="s">
        <v>1203</v>
      </c>
    </row>
    <row r="2248" spans="1:3" x14ac:dyDescent="0.2">
      <c r="A2248" s="10" t="s">
        <v>4404</v>
      </c>
      <c r="B2248" s="10">
        <v>50508</v>
      </c>
      <c r="C2248" s="10" t="s">
        <v>5975</v>
      </c>
    </row>
    <row r="2249" spans="1:3" x14ac:dyDescent="0.2">
      <c r="A2249" s="10" t="s">
        <v>4404</v>
      </c>
      <c r="B2249" s="10">
        <v>50534</v>
      </c>
      <c r="C2249" s="10" t="s">
        <v>5974</v>
      </c>
    </row>
    <row r="2250" spans="1:3" x14ac:dyDescent="0.2">
      <c r="A2250" s="10" t="s">
        <v>4404</v>
      </c>
      <c r="B2250" s="10">
        <v>50222</v>
      </c>
      <c r="C2250" s="10" t="s">
        <v>5973</v>
      </c>
    </row>
    <row r="2251" spans="1:3" x14ac:dyDescent="0.2">
      <c r="A2251" s="10" t="s">
        <v>4404</v>
      </c>
      <c r="B2251" s="10">
        <v>50497</v>
      </c>
      <c r="C2251" s="10" t="s">
        <v>5972</v>
      </c>
    </row>
    <row r="2252" spans="1:3" x14ac:dyDescent="0.2">
      <c r="A2252" s="10" t="s">
        <v>4404</v>
      </c>
      <c r="B2252" s="10">
        <v>62369</v>
      </c>
      <c r="C2252" s="10" t="s">
        <v>5971</v>
      </c>
    </row>
    <row r="2253" spans="1:3" x14ac:dyDescent="0.2">
      <c r="A2253" s="10" t="s">
        <v>4404</v>
      </c>
      <c r="B2253" s="10">
        <v>50367</v>
      </c>
      <c r="C2253" s="10" t="s">
        <v>2771</v>
      </c>
    </row>
    <row r="2254" spans="1:3" x14ac:dyDescent="0.2">
      <c r="A2254" s="10" t="s">
        <v>4404</v>
      </c>
      <c r="B2254" s="10">
        <v>50487</v>
      </c>
      <c r="C2254" s="10" t="s">
        <v>5970</v>
      </c>
    </row>
    <row r="2255" spans="1:3" x14ac:dyDescent="0.2">
      <c r="A2255" s="10" t="s">
        <v>4404</v>
      </c>
      <c r="B2255" s="10">
        <v>50279</v>
      </c>
      <c r="C2255" s="10" t="s">
        <v>5969</v>
      </c>
    </row>
    <row r="2256" spans="1:3" x14ac:dyDescent="0.2">
      <c r="A2256" s="10" t="s">
        <v>4404</v>
      </c>
      <c r="B2256" s="10">
        <v>50314</v>
      </c>
      <c r="C2256" s="10" t="s">
        <v>5968</v>
      </c>
    </row>
    <row r="2257" spans="1:3" x14ac:dyDescent="0.2">
      <c r="A2257" s="10" t="s">
        <v>4404</v>
      </c>
      <c r="B2257" s="10">
        <v>12942</v>
      </c>
      <c r="C2257" s="10" t="s">
        <v>2143</v>
      </c>
    </row>
    <row r="2258" spans="1:3" x14ac:dyDescent="0.2">
      <c r="A2258" s="10" t="s">
        <v>4404</v>
      </c>
      <c r="B2258" s="10">
        <v>50468</v>
      </c>
      <c r="C2258" s="10" t="s">
        <v>5967</v>
      </c>
    </row>
    <row r="2259" spans="1:3" x14ac:dyDescent="0.2">
      <c r="A2259" s="10" t="s">
        <v>4404</v>
      </c>
      <c r="B2259" s="10">
        <v>12943</v>
      </c>
      <c r="C2259" s="10" t="s">
        <v>5966</v>
      </c>
    </row>
    <row r="2260" spans="1:3" x14ac:dyDescent="0.2">
      <c r="A2260" s="10" t="s">
        <v>4404</v>
      </c>
      <c r="B2260" s="10">
        <v>50296</v>
      </c>
      <c r="C2260" s="10" t="s">
        <v>5965</v>
      </c>
    </row>
    <row r="2261" spans="1:3" x14ac:dyDescent="0.2">
      <c r="A2261" s="10" t="s">
        <v>4404</v>
      </c>
      <c r="B2261" s="10">
        <v>50540</v>
      </c>
      <c r="C2261" s="10" t="s">
        <v>5964</v>
      </c>
    </row>
    <row r="2262" spans="1:3" x14ac:dyDescent="0.2">
      <c r="A2262" s="10" t="s">
        <v>4404</v>
      </c>
      <c r="B2262" s="10">
        <v>50574</v>
      </c>
      <c r="C2262" s="10" t="s">
        <v>5963</v>
      </c>
    </row>
    <row r="2263" spans="1:3" x14ac:dyDescent="0.2">
      <c r="A2263" s="10" t="s">
        <v>4404</v>
      </c>
      <c r="B2263" s="10">
        <v>50391</v>
      </c>
      <c r="C2263" s="10" t="s">
        <v>5519</v>
      </c>
    </row>
    <row r="2264" spans="1:3" x14ac:dyDescent="0.2">
      <c r="A2264" s="10" t="s">
        <v>4404</v>
      </c>
      <c r="B2264" s="10">
        <v>50324</v>
      </c>
      <c r="C2264" s="10" t="s">
        <v>2132</v>
      </c>
    </row>
    <row r="2265" spans="1:3" x14ac:dyDescent="0.2">
      <c r="A2265" s="10" t="s">
        <v>4404</v>
      </c>
      <c r="B2265" s="10">
        <v>50209</v>
      </c>
      <c r="C2265" s="10" t="s">
        <v>5962</v>
      </c>
    </row>
    <row r="2266" spans="1:3" x14ac:dyDescent="0.2">
      <c r="A2266" s="10" t="s">
        <v>4404</v>
      </c>
      <c r="B2266" s="10">
        <v>12944</v>
      </c>
      <c r="C2266" s="10" t="s">
        <v>5182</v>
      </c>
    </row>
    <row r="2267" spans="1:3" x14ac:dyDescent="0.2">
      <c r="A2267" s="10" t="s">
        <v>4404</v>
      </c>
      <c r="B2267" s="10">
        <v>50582</v>
      </c>
      <c r="C2267" s="10" t="s">
        <v>3052</v>
      </c>
    </row>
    <row r="2268" spans="1:3" x14ac:dyDescent="0.2">
      <c r="A2268" s="10" t="s">
        <v>4404</v>
      </c>
      <c r="B2268" s="10">
        <v>50206</v>
      </c>
      <c r="C2268" s="10" t="s">
        <v>5961</v>
      </c>
    </row>
    <row r="2269" spans="1:3" x14ac:dyDescent="0.2">
      <c r="A2269" s="10" t="s">
        <v>4404</v>
      </c>
      <c r="B2269" s="10">
        <v>50280</v>
      </c>
      <c r="C2269" s="10" t="s">
        <v>1499</v>
      </c>
    </row>
    <row r="2270" spans="1:3" x14ac:dyDescent="0.2">
      <c r="A2270" s="10" t="s">
        <v>4404</v>
      </c>
      <c r="B2270" s="10">
        <v>50207</v>
      </c>
      <c r="C2270" s="10" t="s">
        <v>5960</v>
      </c>
    </row>
    <row r="2271" spans="1:3" x14ac:dyDescent="0.2">
      <c r="A2271" s="10" t="s">
        <v>4404</v>
      </c>
      <c r="B2271" s="10">
        <v>50329</v>
      </c>
      <c r="C2271" s="10" t="s">
        <v>5959</v>
      </c>
    </row>
    <row r="2272" spans="1:3" x14ac:dyDescent="0.2">
      <c r="A2272" s="10" t="s">
        <v>4404</v>
      </c>
      <c r="B2272" s="10">
        <v>50234</v>
      </c>
      <c r="C2272" s="10" t="s">
        <v>953</v>
      </c>
    </row>
    <row r="2273" spans="1:3" x14ac:dyDescent="0.2">
      <c r="A2273" s="10" t="s">
        <v>4404</v>
      </c>
      <c r="B2273" s="10">
        <v>50570</v>
      </c>
      <c r="C2273" s="10" t="s">
        <v>5958</v>
      </c>
    </row>
    <row r="2274" spans="1:3" x14ac:dyDescent="0.2">
      <c r="A2274" s="10" t="s">
        <v>4404</v>
      </c>
      <c r="B2274" s="10">
        <v>12945</v>
      </c>
      <c r="C2274" s="10" t="s">
        <v>5957</v>
      </c>
    </row>
    <row r="2275" spans="1:3" x14ac:dyDescent="0.2">
      <c r="A2275" s="10" t="s">
        <v>4404</v>
      </c>
      <c r="B2275" s="10">
        <v>50368</v>
      </c>
      <c r="C2275" s="10" t="s">
        <v>5956</v>
      </c>
    </row>
    <row r="2276" spans="1:3" x14ac:dyDescent="0.2">
      <c r="A2276" s="10" t="s">
        <v>4404</v>
      </c>
      <c r="B2276" s="10">
        <v>12946</v>
      </c>
      <c r="C2276" s="10" t="s">
        <v>5955</v>
      </c>
    </row>
    <row r="2277" spans="1:3" x14ac:dyDescent="0.2">
      <c r="A2277" s="10" t="s">
        <v>4404</v>
      </c>
      <c r="B2277" s="10">
        <v>50240</v>
      </c>
      <c r="C2277" s="10" t="s">
        <v>5954</v>
      </c>
    </row>
    <row r="2278" spans="1:3" x14ac:dyDescent="0.2">
      <c r="A2278" s="10" t="s">
        <v>4404</v>
      </c>
      <c r="B2278" s="10">
        <v>50302</v>
      </c>
      <c r="C2278" s="10" t="s">
        <v>4111</v>
      </c>
    </row>
    <row r="2279" spans="1:3" x14ac:dyDescent="0.2">
      <c r="A2279" s="10" t="s">
        <v>4404</v>
      </c>
      <c r="B2279" s="10">
        <v>50541</v>
      </c>
      <c r="C2279" s="10" t="s">
        <v>5953</v>
      </c>
    </row>
    <row r="2280" spans="1:3" x14ac:dyDescent="0.2">
      <c r="A2280" s="10" t="s">
        <v>4404</v>
      </c>
      <c r="B2280" s="10">
        <v>50315</v>
      </c>
      <c r="C2280" s="10" t="s">
        <v>5952</v>
      </c>
    </row>
    <row r="2281" spans="1:3" x14ac:dyDescent="0.2">
      <c r="A2281" s="10" t="s">
        <v>4404</v>
      </c>
      <c r="B2281" s="10">
        <v>50515</v>
      </c>
      <c r="C2281" s="10" t="s">
        <v>2108</v>
      </c>
    </row>
    <row r="2282" spans="1:3" x14ac:dyDescent="0.2">
      <c r="A2282" s="10" t="s">
        <v>4404</v>
      </c>
      <c r="B2282" s="10">
        <v>50285</v>
      </c>
      <c r="C2282" s="10" t="s">
        <v>5951</v>
      </c>
    </row>
    <row r="2283" spans="1:3" x14ac:dyDescent="0.2">
      <c r="A2283" s="10" t="s">
        <v>4404</v>
      </c>
      <c r="B2283" s="10">
        <v>50360</v>
      </c>
      <c r="C2283" s="10" t="s">
        <v>1643</v>
      </c>
    </row>
    <row r="2284" spans="1:3" x14ac:dyDescent="0.2">
      <c r="A2284" s="10" t="s">
        <v>4404</v>
      </c>
      <c r="B2284" s="10">
        <v>50275</v>
      </c>
      <c r="C2284" s="10" t="s">
        <v>5950</v>
      </c>
    </row>
    <row r="2285" spans="1:3" x14ac:dyDescent="0.2">
      <c r="A2285" s="10" t="s">
        <v>4404</v>
      </c>
      <c r="B2285" s="10">
        <v>50443</v>
      </c>
      <c r="C2285" s="10" t="s">
        <v>1494</v>
      </c>
    </row>
    <row r="2286" spans="1:3" x14ac:dyDescent="0.2">
      <c r="A2286" s="10" t="s">
        <v>4404</v>
      </c>
      <c r="B2286" s="10">
        <v>50218</v>
      </c>
      <c r="C2286" s="10" t="s">
        <v>3034</v>
      </c>
    </row>
    <row r="2287" spans="1:3" x14ac:dyDescent="0.2">
      <c r="A2287" s="10" t="s">
        <v>4404</v>
      </c>
      <c r="B2287" s="10">
        <v>50444</v>
      </c>
      <c r="C2287" s="10" t="s">
        <v>5949</v>
      </c>
    </row>
    <row r="2288" spans="1:3" x14ac:dyDescent="0.2">
      <c r="A2288" s="10" t="s">
        <v>4404</v>
      </c>
      <c r="B2288" s="10">
        <v>50299</v>
      </c>
      <c r="C2288" s="10" t="s">
        <v>2509</v>
      </c>
    </row>
    <row r="2289" spans="1:3" x14ac:dyDescent="0.2">
      <c r="A2289" s="10" t="s">
        <v>4404</v>
      </c>
      <c r="B2289" s="10">
        <v>12947</v>
      </c>
      <c r="C2289" s="10" t="s">
        <v>5948</v>
      </c>
    </row>
    <row r="2290" spans="1:3" x14ac:dyDescent="0.2">
      <c r="A2290" s="10" t="s">
        <v>4404</v>
      </c>
      <c r="B2290" s="10">
        <v>50348</v>
      </c>
      <c r="C2290" s="10" t="s">
        <v>2732</v>
      </c>
    </row>
    <row r="2291" spans="1:3" x14ac:dyDescent="0.2">
      <c r="A2291" s="10" t="s">
        <v>4404</v>
      </c>
      <c r="B2291" s="10">
        <v>50470</v>
      </c>
      <c r="C2291" s="10" t="s">
        <v>5947</v>
      </c>
    </row>
    <row r="2292" spans="1:3" x14ac:dyDescent="0.2">
      <c r="A2292" s="10" t="s">
        <v>4404</v>
      </c>
      <c r="B2292" s="10">
        <v>50210</v>
      </c>
      <c r="C2292" s="10" t="s">
        <v>5946</v>
      </c>
    </row>
    <row r="2293" spans="1:3" x14ac:dyDescent="0.2">
      <c r="A2293" s="10" t="s">
        <v>4404</v>
      </c>
      <c r="B2293" s="10">
        <v>50357</v>
      </c>
      <c r="C2293" s="10" t="s">
        <v>3763</v>
      </c>
    </row>
    <row r="2294" spans="1:3" x14ac:dyDescent="0.2">
      <c r="A2294" s="10" t="s">
        <v>4404</v>
      </c>
      <c r="B2294" s="10">
        <v>50238</v>
      </c>
      <c r="C2294" s="10" t="s">
        <v>4594</v>
      </c>
    </row>
    <row r="2295" spans="1:3" x14ac:dyDescent="0.2">
      <c r="A2295" s="10" t="s">
        <v>4404</v>
      </c>
      <c r="B2295" s="10">
        <v>50369</v>
      </c>
      <c r="C2295" s="10" t="s">
        <v>1850</v>
      </c>
    </row>
    <row r="2296" spans="1:3" x14ac:dyDescent="0.2">
      <c r="A2296" s="10" t="s">
        <v>4404</v>
      </c>
      <c r="B2296" s="10">
        <v>50349</v>
      </c>
      <c r="C2296" s="10" t="s">
        <v>2091</v>
      </c>
    </row>
    <row r="2297" spans="1:3" x14ac:dyDescent="0.2">
      <c r="A2297" s="10" t="s">
        <v>4404</v>
      </c>
      <c r="B2297" s="10">
        <v>50392</v>
      </c>
      <c r="C2297" s="10" t="s">
        <v>5945</v>
      </c>
    </row>
    <row r="2298" spans="1:3" x14ac:dyDescent="0.2">
      <c r="A2298" s="10" t="s">
        <v>4404</v>
      </c>
      <c r="B2298" s="10">
        <v>50358</v>
      </c>
      <c r="C2298" s="10" t="s">
        <v>5944</v>
      </c>
    </row>
    <row r="2299" spans="1:3" x14ac:dyDescent="0.2">
      <c r="A2299" s="10" t="s">
        <v>4404</v>
      </c>
      <c r="B2299" s="10">
        <v>50398</v>
      </c>
      <c r="C2299" s="10" t="s">
        <v>5943</v>
      </c>
    </row>
    <row r="2300" spans="1:3" x14ac:dyDescent="0.2">
      <c r="A2300" s="10" t="s">
        <v>4404</v>
      </c>
      <c r="B2300" s="10">
        <v>50558</v>
      </c>
      <c r="C2300" s="10" t="s">
        <v>2083</v>
      </c>
    </row>
    <row r="2301" spans="1:3" x14ac:dyDescent="0.2">
      <c r="A2301" s="10" t="s">
        <v>4404</v>
      </c>
      <c r="B2301" s="10">
        <v>50485</v>
      </c>
      <c r="C2301" s="10" t="s">
        <v>1559</v>
      </c>
    </row>
    <row r="2302" spans="1:3" x14ac:dyDescent="0.2">
      <c r="A2302" s="10" t="s">
        <v>4404</v>
      </c>
      <c r="B2302" s="10">
        <v>50260</v>
      </c>
      <c r="C2302" s="10" t="s">
        <v>2504</v>
      </c>
    </row>
    <row r="2303" spans="1:3" x14ac:dyDescent="0.2">
      <c r="A2303" s="10" t="s">
        <v>4404</v>
      </c>
      <c r="B2303" s="10">
        <v>50393</v>
      </c>
      <c r="C2303" s="10" t="s">
        <v>1872</v>
      </c>
    </row>
    <row r="2304" spans="1:3" x14ac:dyDescent="0.2">
      <c r="A2304" s="10" t="s">
        <v>4404</v>
      </c>
      <c r="B2304" s="10">
        <v>50350</v>
      </c>
      <c r="C2304" s="10" t="s">
        <v>1487</v>
      </c>
    </row>
    <row r="2305" spans="1:3" x14ac:dyDescent="0.2">
      <c r="A2305" s="10" t="s">
        <v>4404</v>
      </c>
      <c r="B2305" s="10">
        <v>50316</v>
      </c>
      <c r="C2305" s="10" t="s">
        <v>2077</v>
      </c>
    </row>
    <row r="2306" spans="1:3" x14ac:dyDescent="0.2">
      <c r="A2306" s="10" t="s">
        <v>4404</v>
      </c>
      <c r="B2306" s="10">
        <v>50227</v>
      </c>
      <c r="C2306" s="10" t="s">
        <v>5942</v>
      </c>
    </row>
    <row r="2307" spans="1:3" x14ac:dyDescent="0.2">
      <c r="A2307" s="10" t="s">
        <v>4404</v>
      </c>
      <c r="B2307" s="10">
        <v>50351</v>
      </c>
      <c r="C2307" s="10" t="s">
        <v>2076</v>
      </c>
    </row>
    <row r="2308" spans="1:3" x14ac:dyDescent="0.2">
      <c r="A2308" s="10" t="s">
        <v>4404</v>
      </c>
      <c r="B2308" s="10">
        <v>50362</v>
      </c>
      <c r="C2308" s="10" t="s">
        <v>5941</v>
      </c>
    </row>
    <row r="2309" spans="1:3" x14ac:dyDescent="0.2">
      <c r="A2309" s="10" t="s">
        <v>4404</v>
      </c>
      <c r="B2309" s="10">
        <v>50251</v>
      </c>
      <c r="C2309" s="10" t="s">
        <v>1041</v>
      </c>
    </row>
    <row r="2310" spans="1:3" x14ac:dyDescent="0.2">
      <c r="A2310" s="10" t="s">
        <v>4404</v>
      </c>
      <c r="B2310" s="10">
        <v>50538</v>
      </c>
      <c r="C2310" s="10" t="s">
        <v>5940</v>
      </c>
    </row>
    <row r="2311" spans="1:3" x14ac:dyDescent="0.2">
      <c r="A2311" s="10" t="s">
        <v>4404</v>
      </c>
      <c r="B2311" s="10">
        <v>50235</v>
      </c>
      <c r="C2311" s="10" t="s">
        <v>5939</v>
      </c>
    </row>
    <row r="2312" spans="1:3" x14ac:dyDescent="0.2">
      <c r="A2312" s="10" t="s">
        <v>4404</v>
      </c>
      <c r="B2312" s="10">
        <v>50409</v>
      </c>
      <c r="C2312" s="10" t="s">
        <v>3271</v>
      </c>
    </row>
    <row r="2313" spans="1:3" x14ac:dyDescent="0.2">
      <c r="A2313" s="10" t="s">
        <v>4404</v>
      </c>
      <c r="B2313" s="10">
        <v>50252</v>
      </c>
      <c r="C2313" s="10" t="s">
        <v>1769</v>
      </c>
    </row>
    <row r="2314" spans="1:3" x14ac:dyDescent="0.2">
      <c r="A2314" s="10" t="s">
        <v>4404</v>
      </c>
      <c r="B2314" s="10">
        <v>50445</v>
      </c>
      <c r="C2314" s="10" t="s">
        <v>5938</v>
      </c>
    </row>
    <row r="2315" spans="1:3" x14ac:dyDescent="0.2">
      <c r="A2315" s="10" t="s">
        <v>4404</v>
      </c>
      <c r="B2315" s="10">
        <v>50383</v>
      </c>
      <c r="C2315" s="10" t="s">
        <v>1889</v>
      </c>
    </row>
    <row r="2316" spans="1:3" x14ac:dyDescent="0.2">
      <c r="A2316" s="10" t="s">
        <v>4404</v>
      </c>
      <c r="B2316" s="10">
        <v>50512</v>
      </c>
      <c r="C2316" s="10" t="s">
        <v>1324</v>
      </c>
    </row>
    <row r="2317" spans="1:3" x14ac:dyDescent="0.2">
      <c r="A2317" s="10" t="s">
        <v>4404</v>
      </c>
      <c r="B2317" s="10">
        <v>50394</v>
      </c>
      <c r="C2317" s="10" t="s">
        <v>5937</v>
      </c>
    </row>
    <row r="2318" spans="1:3" x14ac:dyDescent="0.2">
      <c r="A2318" s="10" t="s">
        <v>4404</v>
      </c>
      <c r="B2318" s="10">
        <v>50300</v>
      </c>
      <c r="C2318" s="10" t="s">
        <v>1370</v>
      </c>
    </row>
    <row r="2319" spans="1:3" x14ac:dyDescent="0.2">
      <c r="A2319" s="10" t="s">
        <v>4404</v>
      </c>
      <c r="B2319" s="10">
        <v>12948</v>
      </c>
      <c r="C2319" s="10" t="s">
        <v>3741</v>
      </c>
    </row>
    <row r="2320" spans="1:3" x14ac:dyDescent="0.2">
      <c r="A2320" s="10" t="s">
        <v>4404</v>
      </c>
      <c r="B2320" s="10">
        <v>50365</v>
      </c>
      <c r="C2320" s="10" t="s">
        <v>1482</v>
      </c>
    </row>
    <row r="2321" spans="1:3" x14ac:dyDescent="0.2">
      <c r="A2321" s="10" t="s">
        <v>4404</v>
      </c>
      <c r="B2321" s="10">
        <v>50384</v>
      </c>
      <c r="C2321" s="10" t="s">
        <v>1969</v>
      </c>
    </row>
    <row r="2322" spans="1:3" x14ac:dyDescent="0.2">
      <c r="A2322" s="10" t="s">
        <v>4404</v>
      </c>
      <c r="B2322" s="10">
        <v>50473</v>
      </c>
      <c r="C2322" s="10" t="s">
        <v>1756</v>
      </c>
    </row>
    <row r="2323" spans="1:3" x14ac:dyDescent="0.2">
      <c r="A2323" s="10" t="s">
        <v>4404</v>
      </c>
      <c r="B2323" s="10">
        <v>50400</v>
      </c>
      <c r="C2323" s="10" t="s">
        <v>5936</v>
      </c>
    </row>
    <row r="2324" spans="1:3" x14ac:dyDescent="0.2">
      <c r="A2324" s="10" t="s">
        <v>4404</v>
      </c>
      <c r="B2324" s="10">
        <v>50385</v>
      </c>
      <c r="C2324" s="10" t="s">
        <v>5935</v>
      </c>
    </row>
    <row r="2325" spans="1:3" x14ac:dyDescent="0.2">
      <c r="A2325" s="10" t="s">
        <v>4404</v>
      </c>
      <c r="B2325" s="10">
        <v>50493</v>
      </c>
      <c r="C2325" s="10" t="s">
        <v>5934</v>
      </c>
    </row>
    <row r="2326" spans="1:3" x14ac:dyDescent="0.2">
      <c r="A2326" s="10" t="s">
        <v>4404</v>
      </c>
      <c r="B2326" s="10">
        <v>50560</v>
      </c>
      <c r="C2326" s="10" t="s">
        <v>2071</v>
      </c>
    </row>
    <row r="2327" spans="1:3" x14ac:dyDescent="0.2">
      <c r="A2327" s="10" t="s">
        <v>4404</v>
      </c>
      <c r="B2327" s="10">
        <v>50537</v>
      </c>
      <c r="C2327" s="10" t="s">
        <v>3735</v>
      </c>
    </row>
    <row r="2328" spans="1:3" x14ac:dyDescent="0.2">
      <c r="A2328" s="10" t="s">
        <v>4404</v>
      </c>
      <c r="B2328" s="10">
        <v>50388</v>
      </c>
      <c r="C2328" s="10" t="s">
        <v>1968</v>
      </c>
    </row>
    <row r="2329" spans="1:3" x14ac:dyDescent="0.2">
      <c r="A2329" s="10" t="s">
        <v>4404</v>
      </c>
      <c r="B2329" s="10">
        <v>12949</v>
      </c>
      <c r="C2329" s="10" t="s">
        <v>1264</v>
      </c>
    </row>
    <row r="2330" spans="1:3" x14ac:dyDescent="0.2">
      <c r="A2330" s="10" t="s">
        <v>4404</v>
      </c>
      <c r="B2330" s="10">
        <v>50561</v>
      </c>
      <c r="C2330" s="10" t="s">
        <v>5933</v>
      </c>
    </row>
    <row r="2331" spans="1:3" x14ac:dyDescent="0.2">
      <c r="A2331" s="10" t="s">
        <v>4404</v>
      </c>
      <c r="B2331" s="10">
        <v>50269</v>
      </c>
      <c r="C2331" s="10" t="s">
        <v>5932</v>
      </c>
    </row>
    <row r="2332" spans="1:3" x14ac:dyDescent="0.2">
      <c r="A2332" s="10" t="s">
        <v>4404</v>
      </c>
      <c r="B2332" s="10">
        <v>12950</v>
      </c>
      <c r="C2332" s="10" t="s">
        <v>5931</v>
      </c>
    </row>
    <row r="2333" spans="1:3" x14ac:dyDescent="0.2">
      <c r="A2333" s="10" t="s">
        <v>4404</v>
      </c>
      <c r="B2333" s="10">
        <v>50501</v>
      </c>
      <c r="C2333" s="10" t="s">
        <v>1013</v>
      </c>
    </row>
    <row r="2334" spans="1:3" x14ac:dyDescent="0.2">
      <c r="A2334" s="10" t="s">
        <v>4404</v>
      </c>
      <c r="B2334" s="10">
        <v>50499</v>
      </c>
      <c r="C2334" s="10" t="s">
        <v>5930</v>
      </c>
    </row>
    <row r="2335" spans="1:3" x14ac:dyDescent="0.2">
      <c r="A2335" s="10" t="s">
        <v>4404</v>
      </c>
      <c r="B2335" s="10">
        <v>50539</v>
      </c>
      <c r="C2335" s="10" t="s">
        <v>5929</v>
      </c>
    </row>
    <row r="2336" spans="1:3" x14ac:dyDescent="0.2">
      <c r="A2336" s="10" t="s">
        <v>4404</v>
      </c>
      <c r="B2336" s="10">
        <v>50317</v>
      </c>
      <c r="C2336" s="10" t="s">
        <v>5928</v>
      </c>
    </row>
    <row r="2337" spans="1:3" x14ac:dyDescent="0.2">
      <c r="A2337" s="10" t="s">
        <v>4404</v>
      </c>
      <c r="B2337" s="10">
        <v>50281</v>
      </c>
      <c r="C2337" s="10" t="s">
        <v>3449</v>
      </c>
    </row>
    <row r="2338" spans="1:3" x14ac:dyDescent="0.2">
      <c r="A2338" s="10" t="s">
        <v>4404</v>
      </c>
      <c r="B2338" s="10">
        <v>12951</v>
      </c>
      <c r="C2338" s="10" t="s">
        <v>5927</v>
      </c>
    </row>
    <row r="2339" spans="1:3" x14ac:dyDescent="0.2">
      <c r="A2339" s="10" t="s">
        <v>4404</v>
      </c>
      <c r="B2339" s="10">
        <v>50233</v>
      </c>
      <c r="C2339" s="10" t="s">
        <v>5926</v>
      </c>
    </row>
    <row r="2340" spans="1:3" x14ac:dyDescent="0.2">
      <c r="A2340" s="10" t="s">
        <v>4404</v>
      </c>
      <c r="B2340" s="10">
        <v>50412</v>
      </c>
      <c r="C2340" s="10" t="s">
        <v>5925</v>
      </c>
    </row>
    <row r="2341" spans="1:3" x14ac:dyDescent="0.2">
      <c r="A2341" s="10" t="s">
        <v>4404</v>
      </c>
      <c r="B2341" s="10">
        <v>12952</v>
      </c>
      <c r="C2341" s="10" t="s">
        <v>5924</v>
      </c>
    </row>
    <row r="2342" spans="1:3" x14ac:dyDescent="0.2">
      <c r="A2342" s="10" t="s">
        <v>4404</v>
      </c>
      <c r="B2342" s="10">
        <v>12953</v>
      </c>
      <c r="C2342" s="10" t="s">
        <v>2497</v>
      </c>
    </row>
    <row r="2343" spans="1:3" x14ac:dyDescent="0.2">
      <c r="A2343" s="10" t="s">
        <v>4404</v>
      </c>
      <c r="B2343" s="10">
        <v>12954</v>
      </c>
      <c r="C2343" s="10" t="s">
        <v>1479</v>
      </c>
    </row>
    <row r="2344" spans="1:3" x14ac:dyDescent="0.2">
      <c r="A2344" s="10" t="s">
        <v>4404</v>
      </c>
      <c r="B2344" s="10">
        <v>50225</v>
      </c>
      <c r="C2344" s="10" t="s">
        <v>5923</v>
      </c>
    </row>
    <row r="2345" spans="1:3" x14ac:dyDescent="0.2">
      <c r="A2345" s="10" t="s">
        <v>4404</v>
      </c>
      <c r="B2345" s="10">
        <v>50414</v>
      </c>
      <c r="C2345" s="10" t="s">
        <v>5922</v>
      </c>
    </row>
    <row r="2346" spans="1:3" x14ac:dyDescent="0.2">
      <c r="A2346" s="10" t="s">
        <v>4404</v>
      </c>
      <c r="B2346" s="10">
        <v>50576</v>
      </c>
      <c r="C2346" s="10" t="s">
        <v>5921</v>
      </c>
    </row>
    <row r="2347" spans="1:3" x14ac:dyDescent="0.2">
      <c r="A2347" s="10" t="s">
        <v>4404</v>
      </c>
      <c r="B2347" s="10">
        <v>50446</v>
      </c>
      <c r="C2347" s="10" t="s">
        <v>5920</v>
      </c>
    </row>
    <row r="2348" spans="1:3" x14ac:dyDescent="0.2">
      <c r="A2348" s="10" t="s">
        <v>4404</v>
      </c>
      <c r="B2348" s="10">
        <v>50395</v>
      </c>
      <c r="C2348" s="10" t="s">
        <v>2061</v>
      </c>
    </row>
    <row r="2349" spans="1:3" x14ac:dyDescent="0.2">
      <c r="A2349" s="10" t="s">
        <v>4404</v>
      </c>
      <c r="B2349" s="10">
        <v>50424</v>
      </c>
      <c r="C2349" s="10" t="s">
        <v>5919</v>
      </c>
    </row>
    <row r="2350" spans="1:3" x14ac:dyDescent="0.2">
      <c r="A2350" s="10" t="s">
        <v>4404</v>
      </c>
      <c r="B2350" s="10">
        <v>50258</v>
      </c>
      <c r="C2350" s="10" t="s">
        <v>2056</v>
      </c>
    </row>
    <row r="2351" spans="1:3" x14ac:dyDescent="0.2">
      <c r="A2351" s="10" t="s">
        <v>4404</v>
      </c>
      <c r="B2351" s="10">
        <v>12955</v>
      </c>
      <c r="C2351" s="10" t="s">
        <v>5918</v>
      </c>
    </row>
    <row r="2352" spans="1:3" x14ac:dyDescent="0.2">
      <c r="A2352" s="10" t="s">
        <v>4404</v>
      </c>
      <c r="B2352" s="10">
        <v>12956</v>
      </c>
      <c r="C2352" s="10" t="s">
        <v>5917</v>
      </c>
    </row>
    <row r="2353" spans="1:3" x14ac:dyDescent="0.2">
      <c r="A2353" s="10" t="s">
        <v>4404</v>
      </c>
      <c r="B2353" s="10">
        <v>50293</v>
      </c>
      <c r="C2353" s="10" t="s">
        <v>5916</v>
      </c>
    </row>
    <row r="2354" spans="1:3" x14ac:dyDescent="0.2">
      <c r="A2354" s="10" t="s">
        <v>4404</v>
      </c>
      <c r="B2354" s="10">
        <v>12957</v>
      </c>
      <c r="C2354" s="10" t="s">
        <v>5915</v>
      </c>
    </row>
    <row r="2355" spans="1:3" x14ac:dyDescent="0.2">
      <c r="A2355" s="10" t="s">
        <v>4404</v>
      </c>
      <c r="B2355" s="10">
        <v>12958</v>
      </c>
      <c r="C2355" s="10" t="s">
        <v>5914</v>
      </c>
    </row>
    <row r="2356" spans="1:3" x14ac:dyDescent="0.2">
      <c r="A2356" s="10" t="s">
        <v>4404</v>
      </c>
      <c r="B2356" s="10">
        <v>50510</v>
      </c>
      <c r="C2356" s="10" t="s">
        <v>5913</v>
      </c>
    </row>
    <row r="2357" spans="1:3" x14ac:dyDescent="0.2">
      <c r="A2357" s="10" t="s">
        <v>4404</v>
      </c>
      <c r="B2357" s="10">
        <v>50425</v>
      </c>
      <c r="C2357" s="10" t="s">
        <v>5912</v>
      </c>
    </row>
    <row r="2358" spans="1:3" x14ac:dyDescent="0.2">
      <c r="A2358" s="10" t="s">
        <v>4404</v>
      </c>
      <c r="B2358" s="10">
        <v>50370</v>
      </c>
      <c r="C2358" s="10" t="s">
        <v>5911</v>
      </c>
    </row>
    <row r="2359" spans="1:3" x14ac:dyDescent="0.2">
      <c r="A2359" s="10" t="s">
        <v>4404</v>
      </c>
      <c r="B2359" s="10">
        <v>50482</v>
      </c>
      <c r="C2359" s="10" t="s">
        <v>5910</v>
      </c>
    </row>
    <row r="2360" spans="1:3" x14ac:dyDescent="0.2">
      <c r="A2360" s="10" t="s">
        <v>4404</v>
      </c>
      <c r="B2360" s="10">
        <v>50371</v>
      </c>
      <c r="C2360" s="10" t="s">
        <v>5909</v>
      </c>
    </row>
    <row r="2361" spans="1:3" x14ac:dyDescent="0.2">
      <c r="A2361" s="10" t="s">
        <v>4404</v>
      </c>
      <c r="B2361" s="10">
        <v>50276</v>
      </c>
      <c r="C2361" s="10" t="s">
        <v>5908</v>
      </c>
    </row>
    <row r="2362" spans="1:3" x14ac:dyDescent="0.2">
      <c r="A2362" s="10" t="s">
        <v>4404</v>
      </c>
      <c r="B2362" s="10">
        <v>50318</v>
      </c>
      <c r="C2362" s="10" t="s">
        <v>3703</v>
      </c>
    </row>
    <row r="2363" spans="1:3" x14ac:dyDescent="0.2">
      <c r="A2363" s="10" t="s">
        <v>4404</v>
      </c>
      <c r="B2363" s="10">
        <v>50359</v>
      </c>
      <c r="C2363" s="10" t="s">
        <v>5907</v>
      </c>
    </row>
    <row r="2364" spans="1:3" x14ac:dyDescent="0.2">
      <c r="A2364" s="10" t="s">
        <v>4404</v>
      </c>
      <c r="B2364" s="10">
        <v>50542</v>
      </c>
      <c r="C2364" s="10" t="s">
        <v>5906</v>
      </c>
    </row>
    <row r="2365" spans="1:3" x14ac:dyDescent="0.2">
      <c r="A2365" s="10" t="s">
        <v>4404</v>
      </c>
      <c r="B2365" s="10">
        <v>50502</v>
      </c>
      <c r="C2365" s="10" t="s">
        <v>1554</v>
      </c>
    </row>
    <row r="2366" spans="1:3" x14ac:dyDescent="0.2">
      <c r="A2366" s="10" t="s">
        <v>4404</v>
      </c>
      <c r="B2366" s="10">
        <v>50503</v>
      </c>
      <c r="C2366" s="10" t="s">
        <v>2045</v>
      </c>
    </row>
    <row r="2367" spans="1:3" x14ac:dyDescent="0.2">
      <c r="A2367" s="10" t="s">
        <v>4404</v>
      </c>
      <c r="B2367" s="10">
        <v>50219</v>
      </c>
      <c r="C2367" s="10" t="s">
        <v>5905</v>
      </c>
    </row>
    <row r="2368" spans="1:3" x14ac:dyDescent="0.2">
      <c r="A2368" s="10" t="s">
        <v>4404</v>
      </c>
      <c r="B2368" s="10">
        <v>50458</v>
      </c>
      <c r="C2368" s="10" t="s">
        <v>5904</v>
      </c>
    </row>
    <row r="2369" spans="1:3" x14ac:dyDescent="0.2">
      <c r="A2369" s="10" t="s">
        <v>4404</v>
      </c>
      <c r="B2369" s="10">
        <v>50532</v>
      </c>
      <c r="C2369" s="10" t="s">
        <v>5903</v>
      </c>
    </row>
    <row r="2370" spans="1:3" x14ac:dyDescent="0.2">
      <c r="A2370" s="10" t="s">
        <v>4404</v>
      </c>
      <c r="B2370" s="10">
        <v>12959</v>
      </c>
      <c r="C2370" s="10" t="s">
        <v>3259</v>
      </c>
    </row>
    <row r="2371" spans="1:3" x14ac:dyDescent="0.2">
      <c r="A2371" s="10" t="s">
        <v>4404</v>
      </c>
      <c r="B2371" s="10">
        <v>50488</v>
      </c>
      <c r="C2371" s="10" t="s">
        <v>5902</v>
      </c>
    </row>
    <row r="2372" spans="1:3" x14ac:dyDescent="0.2">
      <c r="A2372" s="10" t="s">
        <v>4404</v>
      </c>
      <c r="B2372" s="10">
        <v>50477</v>
      </c>
      <c r="C2372" s="10" t="s">
        <v>5901</v>
      </c>
    </row>
    <row r="2373" spans="1:3" x14ac:dyDescent="0.2">
      <c r="A2373" s="10" t="s">
        <v>4404</v>
      </c>
      <c r="B2373" s="10">
        <v>50373</v>
      </c>
      <c r="C2373" s="10" t="s">
        <v>5900</v>
      </c>
    </row>
    <row r="2374" spans="1:3" x14ac:dyDescent="0.2">
      <c r="A2374" s="10" t="s">
        <v>4404</v>
      </c>
      <c r="B2374" s="10">
        <v>50434</v>
      </c>
      <c r="C2374" s="10" t="s">
        <v>5899</v>
      </c>
    </row>
    <row r="2375" spans="1:3" x14ac:dyDescent="0.2">
      <c r="A2375" s="10" t="s">
        <v>4404</v>
      </c>
      <c r="B2375" s="10">
        <v>50486</v>
      </c>
      <c r="C2375" s="10" t="s">
        <v>5898</v>
      </c>
    </row>
    <row r="2376" spans="1:3" x14ac:dyDescent="0.2">
      <c r="A2376" s="10" t="s">
        <v>4404</v>
      </c>
      <c r="B2376" s="10">
        <v>50396</v>
      </c>
      <c r="C2376" s="10" t="s">
        <v>2021</v>
      </c>
    </row>
    <row r="2377" spans="1:3" x14ac:dyDescent="0.2">
      <c r="A2377" s="10" t="s">
        <v>5741</v>
      </c>
      <c r="B2377" s="10">
        <v>50684</v>
      </c>
      <c r="C2377" s="10" t="s">
        <v>5897</v>
      </c>
    </row>
    <row r="2378" spans="1:3" x14ac:dyDescent="0.2">
      <c r="A2378" s="10" t="s">
        <v>5741</v>
      </c>
      <c r="B2378" s="10">
        <v>12960</v>
      </c>
      <c r="C2378" s="10" t="s">
        <v>5896</v>
      </c>
    </row>
    <row r="2379" spans="1:3" x14ac:dyDescent="0.2">
      <c r="A2379" s="10" t="s">
        <v>5741</v>
      </c>
      <c r="B2379" s="10">
        <v>50584</v>
      </c>
      <c r="C2379" s="10" t="s">
        <v>5895</v>
      </c>
    </row>
    <row r="2380" spans="1:3" x14ac:dyDescent="0.2">
      <c r="A2380" s="10" t="s">
        <v>5741</v>
      </c>
      <c r="B2380" s="10">
        <v>12961</v>
      </c>
      <c r="C2380" s="10" t="s">
        <v>5894</v>
      </c>
    </row>
    <row r="2381" spans="1:3" x14ac:dyDescent="0.2">
      <c r="A2381" s="10" t="s">
        <v>5741</v>
      </c>
      <c r="B2381" s="10">
        <v>50780</v>
      </c>
      <c r="C2381" s="10" t="s">
        <v>5893</v>
      </c>
    </row>
    <row r="2382" spans="1:3" x14ac:dyDescent="0.2">
      <c r="A2382" s="10" t="s">
        <v>5741</v>
      </c>
      <c r="B2382" s="10">
        <v>50686</v>
      </c>
      <c r="C2382" s="10" t="s">
        <v>5892</v>
      </c>
    </row>
    <row r="2383" spans="1:3" x14ac:dyDescent="0.2">
      <c r="A2383" s="10" t="s">
        <v>5741</v>
      </c>
      <c r="B2383" s="10">
        <v>50635</v>
      </c>
      <c r="C2383" s="10" t="s">
        <v>5891</v>
      </c>
    </row>
    <row r="2384" spans="1:3" x14ac:dyDescent="0.2">
      <c r="A2384" s="10" t="s">
        <v>5741</v>
      </c>
      <c r="B2384" s="10">
        <v>12962</v>
      </c>
      <c r="C2384" s="10" t="s">
        <v>5890</v>
      </c>
    </row>
    <row r="2385" spans="1:3" x14ac:dyDescent="0.2">
      <c r="A2385" s="10" t="s">
        <v>5741</v>
      </c>
      <c r="B2385" s="10">
        <v>50585</v>
      </c>
      <c r="C2385" s="10" t="s">
        <v>5889</v>
      </c>
    </row>
    <row r="2386" spans="1:3" x14ac:dyDescent="0.2">
      <c r="A2386" s="10" t="s">
        <v>5741</v>
      </c>
      <c r="B2386" s="10">
        <v>50717</v>
      </c>
      <c r="C2386" s="10" t="s">
        <v>1546</v>
      </c>
    </row>
    <row r="2387" spans="1:3" x14ac:dyDescent="0.2">
      <c r="A2387" s="10" t="s">
        <v>5741</v>
      </c>
      <c r="B2387" s="10">
        <v>50586</v>
      </c>
      <c r="C2387" s="10" t="s">
        <v>3240</v>
      </c>
    </row>
    <row r="2388" spans="1:3" x14ac:dyDescent="0.2">
      <c r="A2388" s="10" t="s">
        <v>5741</v>
      </c>
      <c r="B2388" s="10">
        <v>50621</v>
      </c>
      <c r="C2388" s="10" t="s">
        <v>5888</v>
      </c>
    </row>
    <row r="2389" spans="1:3" x14ac:dyDescent="0.2">
      <c r="A2389" s="10" t="s">
        <v>5741</v>
      </c>
      <c r="B2389" s="10">
        <v>50694</v>
      </c>
      <c r="C2389" s="10" t="s">
        <v>5887</v>
      </c>
    </row>
    <row r="2390" spans="1:3" x14ac:dyDescent="0.2">
      <c r="A2390" s="10" t="s">
        <v>5741</v>
      </c>
      <c r="B2390" s="10">
        <v>12963</v>
      </c>
      <c r="C2390" s="10" t="s">
        <v>5886</v>
      </c>
    </row>
    <row r="2391" spans="1:3" x14ac:dyDescent="0.2">
      <c r="A2391" s="10" t="s">
        <v>5741</v>
      </c>
      <c r="B2391" s="10">
        <v>50721</v>
      </c>
      <c r="C2391" s="10" t="s">
        <v>5885</v>
      </c>
    </row>
    <row r="2392" spans="1:3" x14ac:dyDescent="0.2">
      <c r="A2392" s="10" t="s">
        <v>5741</v>
      </c>
      <c r="B2392" s="10">
        <v>50661</v>
      </c>
      <c r="C2392" s="10" t="s">
        <v>5884</v>
      </c>
    </row>
    <row r="2393" spans="1:3" x14ac:dyDescent="0.2">
      <c r="A2393" s="10" t="s">
        <v>5741</v>
      </c>
      <c r="B2393" s="10">
        <v>50727</v>
      </c>
      <c r="C2393" s="10" t="s">
        <v>2671</v>
      </c>
    </row>
    <row r="2394" spans="1:3" x14ac:dyDescent="0.2">
      <c r="A2394" s="10" t="s">
        <v>5741</v>
      </c>
      <c r="B2394" s="10">
        <v>12964</v>
      </c>
      <c r="C2394" s="10" t="s">
        <v>5883</v>
      </c>
    </row>
    <row r="2395" spans="1:3" x14ac:dyDescent="0.2">
      <c r="A2395" s="10" t="s">
        <v>5741</v>
      </c>
      <c r="B2395" s="10">
        <v>50662</v>
      </c>
      <c r="C2395" s="10" t="s">
        <v>2429</v>
      </c>
    </row>
    <row r="2396" spans="1:3" x14ac:dyDescent="0.2">
      <c r="A2396" s="10" t="s">
        <v>5741</v>
      </c>
      <c r="B2396" s="10">
        <v>50713</v>
      </c>
      <c r="C2396" s="10" t="s">
        <v>5882</v>
      </c>
    </row>
    <row r="2397" spans="1:3" x14ac:dyDescent="0.2">
      <c r="A2397" s="10" t="s">
        <v>5741</v>
      </c>
      <c r="B2397" s="10">
        <v>50624</v>
      </c>
      <c r="C2397" s="10" t="s">
        <v>5881</v>
      </c>
    </row>
    <row r="2398" spans="1:3" x14ac:dyDescent="0.2">
      <c r="A2398" s="10" t="s">
        <v>5741</v>
      </c>
      <c r="B2398" s="10">
        <v>50669</v>
      </c>
      <c r="C2398" s="10" t="s">
        <v>5688</v>
      </c>
    </row>
    <row r="2399" spans="1:3" x14ac:dyDescent="0.2">
      <c r="A2399" s="10" t="s">
        <v>5741</v>
      </c>
      <c r="B2399" s="10">
        <v>50597</v>
      </c>
      <c r="C2399" s="10" t="s">
        <v>5880</v>
      </c>
    </row>
    <row r="2400" spans="1:3" x14ac:dyDescent="0.2">
      <c r="A2400" s="10" t="s">
        <v>5741</v>
      </c>
      <c r="B2400" s="10">
        <v>50776</v>
      </c>
      <c r="C2400" s="10" t="s">
        <v>5879</v>
      </c>
    </row>
    <row r="2401" spans="1:3" x14ac:dyDescent="0.2">
      <c r="A2401" s="10" t="s">
        <v>5741</v>
      </c>
      <c r="B2401" s="10">
        <v>50647</v>
      </c>
      <c r="C2401" s="10" t="s">
        <v>2411</v>
      </c>
    </row>
    <row r="2402" spans="1:3" x14ac:dyDescent="0.2">
      <c r="A2402" s="10" t="s">
        <v>5741</v>
      </c>
      <c r="B2402" s="10">
        <v>50769</v>
      </c>
      <c r="C2402" s="10" t="s">
        <v>5878</v>
      </c>
    </row>
    <row r="2403" spans="1:3" x14ac:dyDescent="0.2">
      <c r="A2403" s="10" t="s">
        <v>5741</v>
      </c>
      <c r="B2403" s="10">
        <v>50587</v>
      </c>
      <c r="C2403" s="10" t="s">
        <v>4558</v>
      </c>
    </row>
    <row r="2404" spans="1:3" x14ac:dyDescent="0.2">
      <c r="A2404" s="10" t="s">
        <v>5741</v>
      </c>
      <c r="B2404" s="10">
        <v>50699</v>
      </c>
      <c r="C2404" s="10" t="s">
        <v>5877</v>
      </c>
    </row>
    <row r="2405" spans="1:3" x14ac:dyDescent="0.2">
      <c r="A2405" s="10" t="s">
        <v>5741</v>
      </c>
      <c r="B2405" s="10">
        <v>50718</v>
      </c>
      <c r="C2405" s="10" t="s">
        <v>4021</v>
      </c>
    </row>
    <row r="2406" spans="1:3" x14ac:dyDescent="0.2">
      <c r="A2406" s="10" t="s">
        <v>5741</v>
      </c>
      <c r="B2406" s="10">
        <v>50631</v>
      </c>
      <c r="C2406" s="10" t="s">
        <v>5876</v>
      </c>
    </row>
    <row r="2407" spans="1:3" x14ac:dyDescent="0.2">
      <c r="A2407" s="10" t="s">
        <v>5741</v>
      </c>
      <c r="B2407" s="10">
        <v>50712</v>
      </c>
      <c r="C2407" s="10" t="s">
        <v>5038</v>
      </c>
    </row>
    <row r="2408" spans="1:3" x14ac:dyDescent="0.2">
      <c r="A2408" s="10" t="s">
        <v>5741</v>
      </c>
      <c r="B2408" s="10">
        <v>50687</v>
      </c>
      <c r="C2408" s="10" t="s">
        <v>5875</v>
      </c>
    </row>
    <row r="2409" spans="1:3" x14ac:dyDescent="0.2">
      <c r="A2409" s="10" t="s">
        <v>5741</v>
      </c>
      <c r="B2409" s="10">
        <v>50692</v>
      </c>
      <c r="C2409" s="10" t="s">
        <v>5874</v>
      </c>
    </row>
    <row r="2410" spans="1:3" x14ac:dyDescent="0.2">
      <c r="A2410" s="10" t="s">
        <v>5741</v>
      </c>
      <c r="B2410" s="10">
        <v>50588</v>
      </c>
      <c r="C2410" s="10" t="s">
        <v>5873</v>
      </c>
    </row>
    <row r="2411" spans="1:3" x14ac:dyDescent="0.2">
      <c r="A2411" s="10" t="s">
        <v>5741</v>
      </c>
      <c r="B2411" s="10">
        <v>12965</v>
      </c>
      <c r="C2411" s="10" t="s">
        <v>5872</v>
      </c>
    </row>
    <row r="2412" spans="1:3" x14ac:dyDescent="0.2">
      <c r="A2412" s="10" t="s">
        <v>5741</v>
      </c>
      <c r="B2412" s="10">
        <v>50700</v>
      </c>
      <c r="C2412" s="10" t="s">
        <v>5871</v>
      </c>
    </row>
    <row r="2413" spans="1:3" x14ac:dyDescent="0.2">
      <c r="A2413" s="10" t="s">
        <v>5741</v>
      </c>
      <c r="B2413" s="10">
        <v>50697</v>
      </c>
      <c r="C2413" s="10" t="s">
        <v>5870</v>
      </c>
    </row>
    <row r="2414" spans="1:3" x14ac:dyDescent="0.2">
      <c r="A2414" s="10" t="s">
        <v>5741</v>
      </c>
      <c r="B2414" s="10">
        <v>12966</v>
      </c>
      <c r="C2414" s="10" t="s">
        <v>5869</v>
      </c>
    </row>
    <row r="2415" spans="1:3" x14ac:dyDescent="0.2">
      <c r="A2415" s="10" t="s">
        <v>5741</v>
      </c>
      <c r="B2415" s="10">
        <v>50670</v>
      </c>
      <c r="C2415" s="10" t="s">
        <v>5868</v>
      </c>
    </row>
    <row r="2416" spans="1:3" x14ac:dyDescent="0.2">
      <c r="A2416" s="10" t="s">
        <v>5741</v>
      </c>
      <c r="B2416" s="10">
        <v>50733</v>
      </c>
      <c r="C2416" s="10" t="s">
        <v>5867</v>
      </c>
    </row>
    <row r="2417" spans="1:3" x14ac:dyDescent="0.2">
      <c r="A2417" s="10" t="s">
        <v>5741</v>
      </c>
      <c r="B2417" s="10">
        <v>50773</v>
      </c>
      <c r="C2417" s="10" t="s">
        <v>2909</v>
      </c>
    </row>
    <row r="2418" spans="1:3" x14ac:dyDescent="0.2">
      <c r="A2418" s="10" t="s">
        <v>5741</v>
      </c>
      <c r="B2418" s="10">
        <v>50663</v>
      </c>
      <c r="C2418" s="10" t="s">
        <v>1920</v>
      </c>
    </row>
    <row r="2419" spans="1:3" x14ac:dyDescent="0.2">
      <c r="A2419" s="10" t="s">
        <v>5741</v>
      </c>
      <c r="B2419" s="10">
        <v>50705</v>
      </c>
      <c r="C2419" s="10" t="s">
        <v>5866</v>
      </c>
    </row>
    <row r="2420" spans="1:3" x14ac:dyDescent="0.2">
      <c r="A2420" s="10" t="s">
        <v>5741</v>
      </c>
      <c r="B2420" s="10">
        <v>50714</v>
      </c>
      <c r="C2420" s="10" t="s">
        <v>5865</v>
      </c>
    </row>
    <row r="2421" spans="1:3" x14ac:dyDescent="0.2">
      <c r="A2421" s="10" t="s">
        <v>5741</v>
      </c>
      <c r="B2421" s="10">
        <v>12967</v>
      </c>
      <c r="C2421" s="10" t="s">
        <v>5864</v>
      </c>
    </row>
    <row r="2422" spans="1:3" x14ac:dyDescent="0.2">
      <c r="A2422" s="10" t="s">
        <v>5741</v>
      </c>
      <c r="B2422" s="10">
        <v>50664</v>
      </c>
      <c r="C2422" s="10" t="s">
        <v>5863</v>
      </c>
    </row>
    <row r="2423" spans="1:3" x14ac:dyDescent="0.2">
      <c r="A2423" s="10" t="s">
        <v>5741</v>
      </c>
      <c r="B2423" s="10">
        <v>50671</v>
      </c>
      <c r="C2423" s="10" t="s">
        <v>5862</v>
      </c>
    </row>
    <row r="2424" spans="1:3" x14ac:dyDescent="0.2">
      <c r="A2424" s="10" t="s">
        <v>5741</v>
      </c>
      <c r="B2424" s="10">
        <v>50610</v>
      </c>
      <c r="C2424" s="10" t="s">
        <v>5861</v>
      </c>
    </row>
    <row r="2425" spans="1:3" x14ac:dyDescent="0.2">
      <c r="A2425" s="10" t="s">
        <v>5741</v>
      </c>
      <c r="B2425" s="10">
        <v>50731</v>
      </c>
      <c r="C2425" s="10" t="s">
        <v>5860</v>
      </c>
    </row>
    <row r="2426" spans="1:3" x14ac:dyDescent="0.2">
      <c r="A2426" s="10" t="s">
        <v>5741</v>
      </c>
      <c r="B2426" s="10">
        <v>50656</v>
      </c>
      <c r="C2426" s="10" t="s">
        <v>5859</v>
      </c>
    </row>
    <row r="2427" spans="1:3" x14ac:dyDescent="0.2">
      <c r="A2427" s="10" t="s">
        <v>5741</v>
      </c>
      <c r="B2427" s="10">
        <v>50706</v>
      </c>
      <c r="C2427" s="10" t="s">
        <v>1526</v>
      </c>
    </row>
    <row r="2428" spans="1:3" x14ac:dyDescent="0.2">
      <c r="A2428" s="10" t="s">
        <v>5741</v>
      </c>
      <c r="B2428" s="10">
        <v>50708</v>
      </c>
      <c r="C2428" s="10" t="s">
        <v>3340</v>
      </c>
    </row>
    <row r="2429" spans="1:3" x14ac:dyDescent="0.2">
      <c r="A2429" s="10" t="s">
        <v>5741</v>
      </c>
      <c r="B2429" s="10">
        <v>12968</v>
      </c>
      <c r="C2429" s="10" t="s">
        <v>5858</v>
      </c>
    </row>
    <row r="2430" spans="1:3" x14ac:dyDescent="0.2">
      <c r="A2430" s="10" t="s">
        <v>5741</v>
      </c>
      <c r="B2430" s="10">
        <v>50685</v>
      </c>
      <c r="C2430" s="10" t="s">
        <v>5857</v>
      </c>
    </row>
    <row r="2431" spans="1:3" x14ac:dyDescent="0.2">
      <c r="A2431" s="10" t="s">
        <v>5741</v>
      </c>
      <c r="B2431" s="10">
        <v>50786</v>
      </c>
      <c r="C2431" s="10" t="s">
        <v>5328</v>
      </c>
    </row>
    <row r="2432" spans="1:3" x14ac:dyDescent="0.2">
      <c r="A2432" s="10" t="s">
        <v>5741</v>
      </c>
      <c r="B2432" s="10">
        <v>50648</v>
      </c>
      <c r="C2432" s="10" t="s">
        <v>3173</v>
      </c>
    </row>
    <row r="2433" spans="1:3" x14ac:dyDescent="0.2">
      <c r="A2433" s="10" t="s">
        <v>5741</v>
      </c>
      <c r="B2433" s="10">
        <v>50638</v>
      </c>
      <c r="C2433" s="10" t="s">
        <v>5856</v>
      </c>
    </row>
    <row r="2434" spans="1:3" x14ac:dyDescent="0.2">
      <c r="A2434" s="10" t="s">
        <v>5741</v>
      </c>
      <c r="B2434" s="10">
        <v>50609</v>
      </c>
      <c r="C2434" s="10" t="s">
        <v>5855</v>
      </c>
    </row>
    <row r="2435" spans="1:3" x14ac:dyDescent="0.2">
      <c r="A2435" s="10" t="s">
        <v>5741</v>
      </c>
      <c r="B2435" s="10">
        <v>50639</v>
      </c>
      <c r="C2435" s="10" t="s">
        <v>5854</v>
      </c>
    </row>
    <row r="2436" spans="1:3" x14ac:dyDescent="0.2">
      <c r="A2436" s="10" t="s">
        <v>5741</v>
      </c>
      <c r="B2436" s="10">
        <v>50628</v>
      </c>
      <c r="C2436" s="10" t="s">
        <v>4374</v>
      </c>
    </row>
    <row r="2437" spans="1:3" x14ac:dyDescent="0.2">
      <c r="A2437" s="10" t="s">
        <v>5741</v>
      </c>
      <c r="B2437" s="10">
        <v>50696</v>
      </c>
      <c r="C2437" s="10" t="s">
        <v>2893</v>
      </c>
    </row>
    <row r="2438" spans="1:3" x14ac:dyDescent="0.2">
      <c r="A2438" s="10" t="s">
        <v>5741</v>
      </c>
      <c r="B2438" s="10">
        <v>50740</v>
      </c>
      <c r="C2438" s="10" t="s">
        <v>5853</v>
      </c>
    </row>
    <row r="2439" spans="1:3" x14ac:dyDescent="0.2">
      <c r="A2439" s="10" t="s">
        <v>5741</v>
      </c>
      <c r="B2439" s="10">
        <v>50618</v>
      </c>
      <c r="C2439" s="10" t="s">
        <v>5852</v>
      </c>
    </row>
    <row r="2440" spans="1:3" x14ac:dyDescent="0.2">
      <c r="A2440" s="10" t="s">
        <v>5741</v>
      </c>
      <c r="B2440" s="10">
        <v>12969</v>
      </c>
      <c r="C2440" s="10" t="s">
        <v>3634</v>
      </c>
    </row>
    <row r="2441" spans="1:3" x14ac:dyDescent="0.2">
      <c r="A2441" s="10" t="s">
        <v>5741</v>
      </c>
      <c r="B2441" s="10">
        <v>50612</v>
      </c>
      <c r="C2441" s="10" t="s">
        <v>5851</v>
      </c>
    </row>
    <row r="2442" spans="1:3" x14ac:dyDescent="0.2">
      <c r="A2442" s="10" t="s">
        <v>5741</v>
      </c>
      <c r="B2442" s="10">
        <v>50672</v>
      </c>
      <c r="C2442" s="10" t="s">
        <v>1989</v>
      </c>
    </row>
    <row r="2443" spans="1:3" x14ac:dyDescent="0.2">
      <c r="A2443" s="10" t="s">
        <v>5741</v>
      </c>
      <c r="B2443" s="10">
        <v>50760</v>
      </c>
      <c r="C2443" s="10" t="s">
        <v>2882</v>
      </c>
    </row>
    <row r="2444" spans="1:3" x14ac:dyDescent="0.2">
      <c r="A2444" s="10" t="s">
        <v>5741</v>
      </c>
      <c r="B2444" s="10">
        <v>50741</v>
      </c>
      <c r="C2444" s="10" t="s">
        <v>5850</v>
      </c>
    </row>
    <row r="2445" spans="1:3" x14ac:dyDescent="0.2">
      <c r="A2445" s="10" t="s">
        <v>5741</v>
      </c>
      <c r="B2445" s="10">
        <v>50702</v>
      </c>
      <c r="C2445" s="10" t="s">
        <v>5849</v>
      </c>
    </row>
    <row r="2446" spans="1:3" x14ac:dyDescent="0.2">
      <c r="A2446" s="10" t="s">
        <v>5741</v>
      </c>
      <c r="B2446" s="10">
        <v>50636</v>
      </c>
      <c r="C2446" s="10" t="s">
        <v>5848</v>
      </c>
    </row>
    <row r="2447" spans="1:3" x14ac:dyDescent="0.2">
      <c r="A2447" s="10" t="s">
        <v>5741</v>
      </c>
      <c r="B2447" s="10">
        <v>50682</v>
      </c>
      <c r="C2447" s="10" t="s">
        <v>5847</v>
      </c>
    </row>
    <row r="2448" spans="1:3" x14ac:dyDescent="0.2">
      <c r="A2448" s="10" t="s">
        <v>5741</v>
      </c>
      <c r="B2448" s="10">
        <v>50723</v>
      </c>
      <c r="C2448" s="10" t="s">
        <v>5846</v>
      </c>
    </row>
    <row r="2449" spans="1:3" x14ac:dyDescent="0.2">
      <c r="A2449" s="10" t="s">
        <v>5741</v>
      </c>
      <c r="B2449" s="10">
        <v>50643</v>
      </c>
      <c r="C2449" s="10" t="s">
        <v>960</v>
      </c>
    </row>
    <row r="2450" spans="1:3" x14ac:dyDescent="0.2">
      <c r="A2450" s="10" t="s">
        <v>5741</v>
      </c>
      <c r="B2450" s="10">
        <v>12970</v>
      </c>
      <c r="C2450" s="10" t="s">
        <v>5845</v>
      </c>
    </row>
    <row r="2451" spans="1:3" x14ac:dyDescent="0.2">
      <c r="A2451" s="10" t="s">
        <v>5741</v>
      </c>
      <c r="B2451" s="10">
        <v>12971</v>
      </c>
      <c r="C2451" s="10" t="s">
        <v>5844</v>
      </c>
    </row>
    <row r="2452" spans="1:3" x14ac:dyDescent="0.2">
      <c r="A2452" s="10" t="s">
        <v>5741</v>
      </c>
      <c r="B2452" s="10">
        <v>50590</v>
      </c>
      <c r="C2452" s="10" t="s">
        <v>5843</v>
      </c>
    </row>
    <row r="2453" spans="1:3" x14ac:dyDescent="0.2">
      <c r="A2453" s="10" t="s">
        <v>5741</v>
      </c>
      <c r="B2453" s="10">
        <v>50598</v>
      </c>
      <c r="C2453" s="10" t="s">
        <v>5842</v>
      </c>
    </row>
    <row r="2454" spans="1:3" x14ac:dyDescent="0.2">
      <c r="A2454" s="10" t="s">
        <v>5741</v>
      </c>
      <c r="B2454" s="10">
        <v>50693</v>
      </c>
      <c r="C2454" s="10" t="s">
        <v>2863</v>
      </c>
    </row>
    <row r="2455" spans="1:3" x14ac:dyDescent="0.2">
      <c r="A2455" s="10" t="s">
        <v>5741</v>
      </c>
      <c r="B2455" s="10">
        <v>50589</v>
      </c>
      <c r="C2455" s="10" t="s">
        <v>5841</v>
      </c>
    </row>
    <row r="2456" spans="1:3" x14ac:dyDescent="0.2">
      <c r="A2456" s="10" t="s">
        <v>5741</v>
      </c>
      <c r="B2456" s="10">
        <v>50591</v>
      </c>
      <c r="C2456" s="10" t="s">
        <v>5293</v>
      </c>
    </row>
    <row r="2457" spans="1:3" x14ac:dyDescent="0.2">
      <c r="A2457" s="10" t="s">
        <v>5741</v>
      </c>
      <c r="B2457" s="10">
        <v>50611</v>
      </c>
      <c r="C2457" s="10" t="s">
        <v>5840</v>
      </c>
    </row>
    <row r="2458" spans="1:3" x14ac:dyDescent="0.2">
      <c r="A2458" s="10" t="s">
        <v>5741</v>
      </c>
      <c r="B2458" s="10">
        <v>50660</v>
      </c>
      <c r="C2458" s="10" t="s">
        <v>5839</v>
      </c>
    </row>
    <row r="2459" spans="1:3" x14ac:dyDescent="0.2">
      <c r="A2459" s="10" t="s">
        <v>5741</v>
      </c>
      <c r="B2459" s="10">
        <v>50695</v>
      </c>
      <c r="C2459" s="10" t="s">
        <v>5838</v>
      </c>
    </row>
    <row r="2460" spans="1:3" x14ac:dyDescent="0.2">
      <c r="A2460" s="10" t="s">
        <v>5741</v>
      </c>
      <c r="B2460" s="10">
        <v>50681</v>
      </c>
      <c r="C2460" s="10" t="s">
        <v>2274</v>
      </c>
    </row>
    <row r="2461" spans="1:3" x14ac:dyDescent="0.2">
      <c r="A2461" s="10" t="s">
        <v>5741</v>
      </c>
      <c r="B2461" s="10">
        <v>50772</v>
      </c>
      <c r="C2461" s="10" t="s">
        <v>5837</v>
      </c>
    </row>
    <row r="2462" spans="1:3" x14ac:dyDescent="0.2">
      <c r="A2462" s="10" t="s">
        <v>5741</v>
      </c>
      <c r="B2462" s="10">
        <v>50778</v>
      </c>
      <c r="C2462" s="10" t="s">
        <v>5836</v>
      </c>
    </row>
    <row r="2463" spans="1:3" x14ac:dyDescent="0.2">
      <c r="A2463" s="10" t="s">
        <v>5741</v>
      </c>
      <c r="B2463" s="10">
        <v>50735</v>
      </c>
      <c r="C2463" s="10" t="s">
        <v>5835</v>
      </c>
    </row>
    <row r="2464" spans="1:3" x14ac:dyDescent="0.2">
      <c r="A2464" s="10" t="s">
        <v>5741</v>
      </c>
      <c r="B2464" s="10">
        <v>50629</v>
      </c>
      <c r="C2464" s="10" t="s">
        <v>3615</v>
      </c>
    </row>
    <row r="2465" spans="1:3" x14ac:dyDescent="0.2">
      <c r="A2465" s="10" t="s">
        <v>5741</v>
      </c>
      <c r="B2465" s="10">
        <v>50771</v>
      </c>
      <c r="C2465" s="10" t="s">
        <v>3610</v>
      </c>
    </row>
    <row r="2466" spans="1:3" x14ac:dyDescent="0.2">
      <c r="A2466" s="10" t="s">
        <v>5741</v>
      </c>
      <c r="B2466" s="10">
        <v>50707</v>
      </c>
      <c r="C2466" s="10" t="s">
        <v>4927</v>
      </c>
    </row>
    <row r="2467" spans="1:3" x14ac:dyDescent="0.2">
      <c r="A2467" s="10" t="s">
        <v>5741</v>
      </c>
      <c r="B2467" s="10">
        <v>50728</v>
      </c>
      <c r="C2467" s="10" t="s">
        <v>2245</v>
      </c>
    </row>
    <row r="2468" spans="1:3" x14ac:dyDescent="0.2">
      <c r="A2468" s="10" t="s">
        <v>5741</v>
      </c>
      <c r="B2468" s="10">
        <v>12972</v>
      </c>
      <c r="C2468" s="10" t="s">
        <v>2241</v>
      </c>
    </row>
    <row r="2469" spans="1:3" x14ac:dyDescent="0.2">
      <c r="A2469" s="10" t="s">
        <v>5741</v>
      </c>
      <c r="B2469" s="10">
        <v>50644</v>
      </c>
      <c r="C2469" s="10" t="s">
        <v>5834</v>
      </c>
    </row>
    <row r="2470" spans="1:3" x14ac:dyDescent="0.2">
      <c r="A2470" s="10" t="s">
        <v>5741</v>
      </c>
      <c r="B2470" s="10">
        <v>50673</v>
      </c>
      <c r="C2470" s="10" t="s">
        <v>5833</v>
      </c>
    </row>
    <row r="2471" spans="1:3" x14ac:dyDescent="0.2">
      <c r="A2471" s="10" t="s">
        <v>5741</v>
      </c>
      <c r="B2471" s="10">
        <v>12973</v>
      </c>
      <c r="C2471" s="10" t="s">
        <v>5832</v>
      </c>
    </row>
    <row r="2472" spans="1:3" x14ac:dyDescent="0.2">
      <c r="A2472" s="10" t="s">
        <v>5741</v>
      </c>
      <c r="B2472" s="10">
        <v>50754</v>
      </c>
      <c r="C2472" s="10" t="s">
        <v>3603</v>
      </c>
    </row>
    <row r="2473" spans="1:3" x14ac:dyDescent="0.2">
      <c r="A2473" s="10" t="s">
        <v>5741</v>
      </c>
      <c r="B2473" s="10">
        <v>50703</v>
      </c>
      <c r="C2473" s="10" t="s">
        <v>5831</v>
      </c>
    </row>
    <row r="2474" spans="1:3" x14ac:dyDescent="0.2">
      <c r="A2474" s="10" t="s">
        <v>5741</v>
      </c>
      <c r="B2474" s="10">
        <v>50655</v>
      </c>
      <c r="C2474" s="10" t="s">
        <v>5830</v>
      </c>
    </row>
    <row r="2475" spans="1:3" x14ac:dyDescent="0.2">
      <c r="A2475" s="10" t="s">
        <v>5741</v>
      </c>
      <c r="B2475" s="10">
        <v>50722</v>
      </c>
      <c r="C2475" s="10" t="s">
        <v>5829</v>
      </c>
    </row>
    <row r="2476" spans="1:3" x14ac:dyDescent="0.2">
      <c r="A2476" s="10" t="s">
        <v>5741</v>
      </c>
      <c r="B2476" s="10">
        <v>50602</v>
      </c>
      <c r="C2476" s="10" t="s">
        <v>5828</v>
      </c>
    </row>
    <row r="2477" spans="1:3" x14ac:dyDescent="0.2">
      <c r="A2477" s="10" t="s">
        <v>5741</v>
      </c>
      <c r="B2477" s="10">
        <v>50592</v>
      </c>
      <c r="C2477" s="10" t="s">
        <v>5827</v>
      </c>
    </row>
    <row r="2478" spans="1:3" x14ac:dyDescent="0.2">
      <c r="A2478" s="10" t="s">
        <v>5741</v>
      </c>
      <c r="B2478" s="10">
        <v>50755</v>
      </c>
      <c r="C2478" s="10" t="s">
        <v>2847</v>
      </c>
    </row>
    <row r="2479" spans="1:3" x14ac:dyDescent="0.2">
      <c r="A2479" s="10" t="s">
        <v>5741</v>
      </c>
      <c r="B2479" s="10">
        <v>12979</v>
      </c>
      <c r="C2479" s="10" t="s">
        <v>5826</v>
      </c>
    </row>
    <row r="2480" spans="1:3" x14ac:dyDescent="0.2">
      <c r="A2480" s="10" t="s">
        <v>5741</v>
      </c>
      <c r="B2480" s="10">
        <v>50674</v>
      </c>
      <c r="C2480" s="10" t="s">
        <v>5825</v>
      </c>
    </row>
    <row r="2481" spans="1:3" x14ac:dyDescent="0.2">
      <c r="A2481" s="10" t="s">
        <v>5741</v>
      </c>
      <c r="B2481" s="10">
        <v>50683</v>
      </c>
      <c r="C2481" s="10" t="s">
        <v>3871</v>
      </c>
    </row>
    <row r="2482" spans="1:3" x14ac:dyDescent="0.2">
      <c r="A2482" s="10" t="s">
        <v>5741</v>
      </c>
      <c r="B2482" s="10">
        <v>50675</v>
      </c>
      <c r="C2482" s="10" t="s">
        <v>4694</v>
      </c>
    </row>
    <row r="2483" spans="1:3" x14ac:dyDescent="0.2">
      <c r="A2483" s="10" t="s">
        <v>5741</v>
      </c>
      <c r="B2483" s="10">
        <v>50606</v>
      </c>
      <c r="C2483" s="10" t="s">
        <v>5824</v>
      </c>
    </row>
    <row r="2484" spans="1:3" x14ac:dyDescent="0.2">
      <c r="A2484" s="10" t="s">
        <v>5741</v>
      </c>
      <c r="B2484" s="10">
        <v>50726</v>
      </c>
      <c r="C2484" s="10" t="s">
        <v>5823</v>
      </c>
    </row>
    <row r="2485" spans="1:3" x14ac:dyDescent="0.2">
      <c r="A2485" s="10" t="s">
        <v>5741</v>
      </c>
      <c r="B2485" s="10">
        <v>50640</v>
      </c>
      <c r="C2485" s="10" t="s">
        <v>5822</v>
      </c>
    </row>
    <row r="2486" spans="1:3" x14ac:dyDescent="0.2">
      <c r="A2486" s="10" t="s">
        <v>5741</v>
      </c>
      <c r="B2486" s="10">
        <v>50630</v>
      </c>
      <c r="C2486" s="10" t="s">
        <v>3301</v>
      </c>
    </row>
    <row r="2487" spans="1:3" x14ac:dyDescent="0.2">
      <c r="A2487" s="10" t="s">
        <v>5741</v>
      </c>
      <c r="B2487" s="10">
        <v>50782</v>
      </c>
      <c r="C2487" s="10" t="s">
        <v>2201</v>
      </c>
    </row>
    <row r="2488" spans="1:3" x14ac:dyDescent="0.2">
      <c r="A2488" s="10" t="s">
        <v>5741</v>
      </c>
      <c r="B2488" s="10">
        <v>50615</v>
      </c>
      <c r="C2488" s="10" t="s">
        <v>3099</v>
      </c>
    </row>
    <row r="2489" spans="1:3" x14ac:dyDescent="0.2">
      <c r="A2489" s="10" t="s">
        <v>5741</v>
      </c>
      <c r="B2489" s="10">
        <v>50649</v>
      </c>
      <c r="C2489" s="10" t="s">
        <v>2833</v>
      </c>
    </row>
    <row r="2490" spans="1:3" x14ac:dyDescent="0.2">
      <c r="A2490" s="10" t="s">
        <v>5741</v>
      </c>
      <c r="B2490" s="10">
        <v>50613</v>
      </c>
      <c r="C2490" s="10" t="s">
        <v>3584</v>
      </c>
    </row>
    <row r="2491" spans="1:3" x14ac:dyDescent="0.2">
      <c r="A2491" s="10" t="s">
        <v>5741</v>
      </c>
      <c r="B2491" s="10">
        <v>50736</v>
      </c>
      <c r="C2491" s="10" t="s">
        <v>5821</v>
      </c>
    </row>
    <row r="2492" spans="1:3" x14ac:dyDescent="0.2">
      <c r="A2492" s="10" t="s">
        <v>5741</v>
      </c>
      <c r="B2492" s="10">
        <v>50781</v>
      </c>
      <c r="C2492" s="10" t="s">
        <v>2198</v>
      </c>
    </row>
    <row r="2493" spans="1:3" x14ac:dyDescent="0.2">
      <c r="A2493" s="10" t="s">
        <v>5741</v>
      </c>
      <c r="B2493" s="10">
        <v>50725</v>
      </c>
      <c r="C2493" s="10" t="s">
        <v>2829</v>
      </c>
    </row>
    <row r="2494" spans="1:3" x14ac:dyDescent="0.2">
      <c r="A2494" s="10" t="s">
        <v>5741</v>
      </c>
      <c r="B2494" s="10">
        <v>50761</v>
      </c>
      <c r="C2494" s="10" t="s">
        <v>5820</v>
      </c>
    </row>
    <row r="2495" spans="1:3" x14ac:dyDescent="0.2">
      <c r="A2495" s="10" t="s">
        <v>5741</v>
      </c>
      <c r="B2495" s="10">
        <v>50724</v>
      </c>
      <c r="C2495" s="10" t="s">
        <v>5819</v>
      </c>
    </row>
    <row r="2496" spans="1:3" x14ac:dyDescent="0.2">
      <c r="A2496" s="10" t="s">
        <v>5741</v>
      </c>
      <c r="B2496" s="10">
        <v>50650</v>
      </c>
      <c r="C2496" s="10" t="s">
        <v>5818</v>
      </c>
    </row>
    <row r="2497" spans="1:3" x14ac:dyDescent="0.2">
      <c r="A2497" s="10" t="s">
        <v>5741</v>
      </c>
      <c r="B2497" s="10">
        <v>50756</v>
      </c>
      <c r="C2497" s="10" t="s">
        <v>2570</v>
      </c>
    </row>
    <row r="2498" spans="1:3" x14ac:dyDescent="0.2">
      <c r="A2498" s="10" t="s">
        <v>5741</v>
      </c>
      <c r="B2498" s="10">
        <v>50632</v>
      </c>
      <c r="C2498" s="10" t="s">
        <v>5817</v>
      </c>
    </row>
    <row r="2499" spans="1:3" x14ac:dyDescent="0.2">
      <c r="A2499" s="10" t="s">
        <v>5741</v>
      </c>
      <c r="B2499" s="10">
        <v>50645</v>
      </c>
      <c r="C2499" s="10" t="s">
        <v>5816</v>
      </c>
    </row>
    <row r="2500" spans="1:3" x14ac:dyDescent="0.2">
      <c r="A2500" s="10" t="s">
        <v>5741</v>
      </c>
      <c r="B2500" s="10">
        <v>50622</v>
      </c>
      <c r="C2500" s="10" t="s">
        <v>5815</v>
      </c>
    </row>
    <row r="2501" spans="1:3" x14ac:dyDescent="0.2">
      <c r="A2501" s="10" t="s">
        <v>5741</v>
      </c>
      <c r="B2501" s="10">
        <v>50742</v>
      </c>
      <c r="C2501" s="10" t="s">
        <v>3857</v>
      </c>
    </row>
    <row r="2502" spans="1:3" x14ac:dyDescent="0.2">
      <c r="A2502" s="10" t="s">
        <v>5741</v>
      </c>
      <c r="B2502" s="10">
        <v>50774</v>
      </c>
      <c r="C2502" s="10" t="s">
        <v>5814</v>
      </c>
    </row>
    <row r="2503" spans="1:3" x14ac:dyDescent="0.2">
      <c r="A2503" s="10" t="s">
        <v>5741</v>
      </c>
      <c r="B2503" s="10">
        <v>50762</v>
      </c>
      <c r="C2503" s="10" t="s">
        <v>5813</v>
      </c>
    </row>
    <row r="2504" spans="1:3" x14ac:dyDescent="0.2">
      <c r="A2504" s="10" t="s">
        <v>5741</v>
      </c>
      <c r="B2504" s="10">
        <v>50599</v>
      </c>
      <c r="C2504" s="10" t="s">
        <v>5812</v>
      </c>
    </row>
    <row r="2505" spans="1:3" x14ac:dyDescent="0.2">
      <c r="A2505" s="10" t="s">
        <v>5741</v>
      </c>
      <c r="B2505" s="10">
        <v>50600</v>
      </c>
      <c r="C2505" s="10" t="s">
        <v>5811</v>
      </c>
    </row>
    <row r="2506" spans="1:3" x14ac:dyDescent="0.2">
      <c r="A2506" s="10" t="s">
        <v>5741</v>
      </c>
      <c r="B2506" s="10">
        <v>50747</v>
      </c>
      <c r="C2506" s="10" t="s">
        <v>5810</v>
      </c>
    </row>
    <row r="2507" spans="1:3" x14ac:dyDescent="0.2">
      <c r="A2507" s="10" t="s">
        <v>5741</v>
      </c>
      <c r="B2507" s="10">
        <v>50601</v>
      </c>
      <c r="C2507" s="10" t="s">
        <v>5809</v>
      </c>
    </row>
    <row r="2508" spans="1:3" x14ac:dyDescent="0.2">
      <c r="A2508" s="10" t="s">
        <v>5741</v>
      </c>
      <c r="B2508" s="10">
        <v>50758</v>
      </c>
      <c r="C2508" s="10" t="s">
        <v>5808</v>
      </c>
    </row>
    <row r="2509" spans="1:3" x14ac:dyDescent="0.2">
      <c r="A2509" s="10" t="s">
        <v>5741</v>
      </c>
      <c r="B2509" s="10">
        <v>50593</v>
      </c>
      <c r="C2509" s="10" t="s">
        <v>5807</v>
      </c>
    </row>
    <row r="2510" spans="1:3" x14ac:dyDescent="0.2">
      <c r="A2510" s="10" t="s">
        <v>5741</v>
      </c>
      <c r="B2510" s="10">
        <v>12974</v>
      </c>
      <c r="C2510" s="10" t="s">
        <v>5806</v>
      </c>
    </row>
    <row r="2511" spans="1:3" x14ac:dyDescent="0.2">
      <c r="A2511" s="10" t="s">
        <v>5741</v>
      </c>
      <c r="B2511" s="10">
        <v>50651</v>
      </c>
      <c r="C2511" s="10" t="s">
        <v>5805</v>
      </c>
    </row>
    <row r="2512" spans="1:3" x14ac:dyDescent="0.2">
      <c r="A2512" s="10" t="s">
        <v>5741</v>
      </c>
      <c r="B2512" s="10">
        <v>50594</v>
      </c>
      <c r="C2512" s="10" t="s">
        <v>5804</v>
      </c>
    </row>
    <row r="2513" spans="1:3" x14ac:dyDescent="0.2">
      <c r="A2513" s="10" t="s">
        <v>5741</v>
      </c>
      <c r="B2513" s="10">
        <v>50616</v>
      </c>
      <c r="C2513" s="10" t="s">
        <v>5803</v>
      </c>
    </row>
    <row r="2514" spans="1:3" x14ac:dyDescent="0.2">
      <c r="A2514" s="10" t="s">
        <v>5741</v>
      </c>
      <c r="B2514" s="10">
        <v>50732</v>
      </c>
      <c r="C2514" s="10" t="s">
        <v>5802</v>
      </c>
    </row>
    <row r="2515" spans="1:3" x14ac:dyDescent="0.2">
      <c r="A2515" s="10" t="s">
        <v>5741</v>
      </c>
      <c r="B2515" s="10">
        <v>50676</v>
      </c>
      <c r="C2515" s="10" t="s">
        <v>5801</v>
      </c>
    </row>
    <row r="2516" spans="1:3" x14ac:dyDescent="0.2">
      <c r="A2516" s="10" t="s">
        <v>5741</v>
      </c>
      <c r="B2516" s="10">
        <v>50759</v>
      </c>
      <c r="C2516" s="10" t="s">
        <v>4489</v>
      </c>
    </row>
    <row r="2517" spans="1:3" x14ac:dyDescent="0.2">
      <c r="A2517" s="10" t="s">
        <v>5741</v>
      </c>
      <c r="B2517" s="10">
        <v>50766</v>
      </c>
      <c r="C2517" s="10" t="s">
        <v>4621</v>
      </c>
    </row>
    <row r="2518" spans="1:3" x14ac:dyDescent="0.2">
      <c r="A2518" s="10" t="s">
        <v>5741</v>
      </c>
      <c r="B2518" s="10">
        <v>50751</v>
      </c>
      <c r="C2518" s="10" t="s">
        <v>5800</v>
      </c>
    </row>
    <row r="2519" spans="1:3" x14ac:dyDescent="0.2">
      <c r="A2519" s="10" t="s">
        <v>5741</v>
      </c>
      <c r="B2519" s="10">
        <v>50719</v>
      </c>
      <c r="C2519" s="10" t="s">
        <v>5799</v>
      </c>
    </row>
    <row r="2520" spans="1:3" x14ac:dyDescent="0.2">
      <c r="A2520" s="10" t="s">
        <v>5741</v>
      </c>
      <c r="B2520" s="10">
        <v>50743</v>
      </c>
      <c r="C2520" s="10" t="s">
        <v>5798</v>
      </c>
    </row>
    <row r="2521" spans="1:3" x14ac:dyDescent="0.2">
      <c r="A2521" s="10" t="s">
        <v>5741</v>
      </c>
      <c r="B2521" s="10">
        <v>50641</v>
      </c>
      <c r="C2521" s="10" t="s">
        <v>4885</v>
      </c>
    </row>
    <row r="2522" spans="1:3" x14ac:dyDescent="0.2">
      <c r="A2522" s="10" t="s">
        <v>5741</v>
      </c>
      <c r="B2522" s="10">
        <v>50715</v>
      </c>
      <c r="C2522" s="10" t="s">
        <v>5797</v>
      </c>
    </row>
    <row r="2523" spans="1:3" x14ac:dyDescent="0.2">
      <c r="A2523" s="10" t="s">
        <v>5741</v>
      </c>
      <c r="B2523" s="10">
        <v>50745</v>
      </c>
      <c r="C2523" s="10" t="s">
        <v>5796</v>
      </c>
    </row>
    <row r="2524" spans="1:3" x14ac:dyDescent="0.2">
      <c r="A2524" s="10" t="s">
        <v>5741</v>
      </c>
      <c r="B2524" s="10">
        <v>50785</v>
      </c>
      <c r="C2524" s="10" t="s">
        <v>5795</v>
      </c>
    </row>
    <row r="2525" spans="1:3" x14ac:dyDescent="0.2">
      <c r="A2525" s="10" t="s">
        <v>5741</v>
      </c>
      <c r="B2525" s="10">
        <v>50738</v>
      </c>
      <c r="C2525" s="10" t="s">
        <v>5794</v>
      </c>
    </row>
    <row r="2526" spans="1:3" x14ac:dyDescent="0.2">
      <c r="A2526" s="10" t="s">
        <v>5741</v>
      </c>
      <c r="B2526" s="10">
        <v>50625</v>
      </c>
      <c r="C2526" s="10" t="s">
        <v>5793</v>
      </c>
    </row>
    <row r="2527" spans="1:3" x14ac:dyDescent="0.2">
      <c r="A2527" s="10" t="s">
        <v>5741</v>
      </c>
      <c r="B2527" s="10">
        <v>50642</v>
      </c>
      <c r="C2527" s="10" t="s">
        <v>3076</v>
      </c>
    </row>
    <row r="2528" spans="1:3" x14ac:dyDescent="0.2">
      <c r="A2528" s="10" t="s">
        <v>5741</v>
      </c>
      <c r="B2528" s="10">
        <v>50677</v>
      </c>
      <c r="C2528" s="10" t="s">
        <v>5792</v>
      </c>
    </row>
    <row r="2529" spans="1:3" x14ac:dyDescent="0.2">
      <c r="A2529" s="10" t="s">
        <v>5741</v>
      </c>
      <c r="B2529" s="10">
        <v>50764</v>
      </c>
      <c r="C2529" s="10" t="s">
        <v>5791</v>
      </c>
    </row>
    <row r="2530" spans="1:3" x14ac:dyDescent="0.2">
      <c r="A2530" s="10" t="s">
        <v>5741</v>
      </c>
      <c r="B2530" s="10">
        <v>50737</v>
      </c>
      <c r="C2530" s="10" t="s">
        <v>5790</v>
      </c>
    </row>
    <row r="2531" spans="1:3" x14ac:dyDescent="0.2">
      <c r="A2531" s="10" t="s">
        <v>5741</v>
      </c>
      <c r="B2531" s="10">
        <v>50698</v>
      </c>
      <c r="C2531" s="10" t="s">
        <v>2546</v>
      </c>
    </row>
    <row r="2532" spans="1:3" x14ac:dyDescent="0.2">
      <c r="A2532" s="10" t="s">
        <v>5741</v>
      </c>
      <c r="B2532" s="10">
        <v>12975</v>
      </c>
      <c r="C2532" s="10" t="s">
        <v>5789</v>
      </c>
    </row>
    <row r="2533" spans="1:3" x14ac:dyDescent="0.2">
      <c r="A2533" s="10" t="s">
        <v>5741</v>
      </c>
      <c r="B2533" s="10">
        <v>50678</v>
      </c>
      <c r="C2533" s="10" t="s">
        <v>2783</v>
      </c>
    </row>
    <row r="2534" spans="1:3" x14ac:dyDescent="0.2">
      <c r="A2534" s="10" t="s">
        <v>5741</v>
      </c>
      <c r="B2534" s="10">
        <v>50709</v>
      </c>
      <c r="C2534" s="10" t="s">
        <v>5788</v>
      </c>
    </row>
    <row r="2535" spans="1:3" x14ac:dyDescent="0.2">
      <c r="A2535" s="10" t="s">
        <v>5741</v>
      </c>
      <c r="B2535" s="10">
        <v>50730</v>
      </c>
      <c r="C2535" s="10" t="s">
        <v>1693</v>
      </c>
    </row>
    <row r="2536" spans="1:3" x14ac:dyDescent="0.2">
      <c r="A2536" s="10" t="s">
        <v>5741</v>
      </c>
      <c r="B2536" s="10">
        <v>50777</v>
      </c>
      <c r="C2536" s="10" t="s">
        <v>5787</v>
      </c>
    </row>
    <row r="2537" spans="1:3" x14ac:dyDescent="0.2">
      <c r="A2537" s="10" t="s">
        <v>5741</v>
      </c>
      <c r="B2537" s="10">
        <v>50739</v>
      </c>
      <c r="C2537" s="10" t="s">
        <v>1976</v>
      </c>
    </row>
    <row r="2538" spans="1:3" x14ac:dyDescent="0.2">
      <c r="A2538" s="10" t="s">
        <v>5741</v>
      </c>
      <c r="B2538" s="10">
        <v>50783</v>
      </c>
      <c r="C2538" s="10" t="s">
        <v>5786</v>
      </c>
    </row>
    <row r="2539" spans="1:3" x14ac:dyDescent="0.2">
      <c r="A2539" s="10" t="s">
        <v>5741</v>
      </c>
      <c r="B2539" s="10">
        <v>50595</v>
      </c>
      <c r="C2539" s="10" t="s">
        <v>2772</v>
      </c>
    </row>
    <row r="2540" spans="1:3" x14ac:dyDescent="0.2">
      <c r="A2540" s="10" t="s">
        <v>5741</v>
      </c>
      <c r="B2540" s="10">
        <v>12976</v>
      </c>
      <c r="C2540" s="10" t="s">
        <v>5785</v>
      </c>
    </row>
    <row r="2541" spans="1:3" x14ac:dyDescent="0.2">
      <c r="A2541" s="10" t="s">
        <v>5741</v>
      </c>
      <c r="B2541" s="10">
        <v>50665</v>
      </c>
      <c r="C2541" s="10" t="s">
        <v>2768</v>
      </c>
    </row>
    <row r="2542" spans="1:3" x14ac:dyDescent="0.2">
      <c r="A2542" s="10" t="s">
        <v>5741</v>
      </c>
      <c r="B2542" s="10">
        <v>50775</v>
      </c>
      <c r="C2542" s="10" t="s">
        <v>5784</v>
      </c>
    </row>
    <row r="2543" spans="1:3" x14ac:dyDescent="0.2">
      <c r="A2543" s="10" t="s">
        <v>5741</v>
      </c>
      <c r="B2543" s="10">
        <v>50658</v>
      </c>
      <c r="C2543" s="10" t="s">
        <v>5783</v>
      </c>
    </row>
    <row r="2544" spans="1:3" x14ac:dyDescent="0.2">
      <c r="A2544" s="10" t="s">
        <v>5741</v>
      </c>
      <c r="B2544" s="10">
        <v>50617</v>
      </c>
      <c r="C2544" s="10" t="s">
        <v>5782</v>
      </c>
    </row>
    <row r="2545" spans="1:3" x14ac:dyDescent="0.2">
      <c r="A2545" s="10" t="s">
        <v>5741</v>
      </c>
      <c r="B2545" s="10">
        <v>50679</v>
      </c>
      <c r="C2545" s="10" t="s">
        <v>5781</v>
      </c>
    </row>
    <row r="2546" spans="1:3" x14ac:dyDescent="0.2">
      <c r="A2546" s="10" t="s">
        <v>5741</v>
      </c>
      <c r="B2546" s="10">
        <v>50704</v>
      </c>
      <c r="C2546" s="10" t="s">
        <v>2130</v>
      </c>
    </row>
    <row r="2547" spans="1:3" x14ac:dyDescent="0.2">
      <c r="A2547" s="10" t="s">
        <v>5741</v>
      </c>
      <c r="B2547" s="10">
        <v>50666</v>
      </c>
      <c r="C2547" s="10" t="s">
        <v>3787</v>
      </c>
    </row>
    <row r="2548" spans="1:3" x14ac:dyDescent="0.2">
      <c r="A2548" s="10" t="s">
        <v>5741</v>
      </c>
      <c r="B2548" s="10">
        <v>12977</v>
      </c>
      <c r="C2548" s="10" t="s">
        <v>5780</v>
      </c>
    </row>
    <row r="2549" spans="1:3" x14ac:dyDescent="0.2">
      <c r="A2549" s="10" t="s">
        <v>5741</v>
      </c>
      <c r="B2549" s="10">
        <v>50784</v>
      </c>
      <c r="C2549" s="10" t="s">
        <v>1499</v>
      </c>
    </row>
    <row r="2550" spans="1:3" x14ac:dyDescent="0.2">
      <c r="A2550" s="10" t="s">
        <v>5741</v>
      </c>
      <c r="B2550" s="10">
        <v>50757</v>
      </c>
      <c r="C2550" s="10" t="s">
        <v>1975</v>
      </c>
    </row>
    <row r="2551" spans="1:3" x14ac:dyDescent="0.2">
      <c r="A2551" s="10" t="s">
        <v>5741</v>
      </c>
      <c r="B2551" s="10">
        <v>50646</v>
      </c>
      <c r="C2551" s="10" t="s">
        <v>5779</v>
      </c>
    </row>
    <row r="2552" spans="1:3" x14ac:dyDescent="0.2">
      <c r="A2552" s="10" t="s">
        <v>5741</v>
      </c>
      <c r="B2552" s="10">
        <v>50710</v>
      </c>
      <c r="C2552" s="10" t="s">
        <v>5778</v>
      </c>
    </row>
    <row r="2553" spans="1:3" x14ac:dyDescent="0.2">
      <c r="A2553" s="10" t="s">
        <v>5741</v>
      </c>
      <c r="B2553" s="10">
        <v>50744</v>
      </c>
      <c r="C2553" s="10" t="s">
        <v>2116</v>
      </c>
    </row>
    <row r="2554" spans="1:3" x14ac:dyDescent="0.2">
      <c r="A2554" s="10" t="s">
        <v>5741</v>
      </c>
      <c r="B2554" s="10">
        <v>50767</v>
      </c>
      <c r="C2554" s="10" t="s">
        <v>5777</v>
      </c>
    </row>
    <row r="2555" spans="1:3" x14ac:dyDescent="0.2">
      <c r="A2555" s="10" t="s">
        <v>5741</v>
      </c>
      <c r="B2555" s="10">
        <v>50623</v>
      </c>
      <c r="C2555" s="10" t="s">
        <v>5776</v>
      </c>
    </row>
    <row r="2556" spans="1:3" x14ac:dyDescent="0.2">
      <c r="A2556" s="10" t="s">
        <v>5741</v>
      </c>
      <c r="B2556" s="10">
        <v>50711</v>
      </c>
      <c r="C2556" s="10" t="s">
        <v>2751</v>
      </c>
    </row>
    <row r="2557" spans="1:3" x14ac:dyDescent="0.2">
      <c r="A2557" s="10" t="s">
        <v>5741</v>
      </c>
      <c r="B2557" s="10">
        <v>50633</v>
      </c>
      <c r="C2557" s="10" t="s">
        <v>5775</v>
      </c>
    </row>
    <row r="2558" spans="1:3" x14ac:dyDescent="0.2">
      <c r="A2558" s="10" t="s">
        <v>5741</v>
      </c>
      <c r="B2558" s="10">
        <v>50752</v>
      </c>
      <c r="C2558" s="10" t="s">
        <v>5774</v>
      </c>
    </row>
    <row r="2559" spans="1:3" x14ac:dyDescent="0.2">
      <c r="A2559" s="10" t="s">
        <v>5741</v>
      </c>
      <c r="B2559" s="10">
        <v>50603</v>
      </c>
      <c r="C2559" s="10" t="s">
        <v>5773</v>
      </c>
    </row>
    <row r="2560" spans="1:3" x14ac:dyDescent="0.2">
      <c r="A2560" s="10" t="s">
        <v>5741</v>
      </c>
      <c r="B2560" s="10">
        <v>50619</v>
      </c>
      <c r="C2560" s="10" t="s">
        <v>5772</v>
      </c>
    </row>
    <row r="2561" spans="1:3" x14ac:dyDescent="0.2">
      <c r="A2561" s="10" t="s">
        <v>5741</v>
      </c>
      <c r="B2561" s="10">
        <v>50604</v>
      </c>
      <c r="C2561" s="10" t="s">
        <v>5771</v>
      </c>
    </row>
    <row r="2562" spans="1:3" x14ac:dyDescent="0.2">
      <c r="A2562" s="10" t="s">
        <v>5741</v>
      </c>
      <c r="B2562" s="10">
        <v>50680</v>
      </c>
      <c r="C2562" s="10" t="s">
        <v>5770</v>
      </c>
    </row>
    <row r="2563" spans="1:3" x14ac:dyDescent="0.2">
      <c r="A2563" s="10" t="s">
        <v>5741</v>
      </c>
      <c r="B2563" s="10">
        <v>12978</v>
      </c>
      <c r="C2563" s="10" t="s">
        <v>5769</v>
      </c>
    </row>
    <row r="2564" spans="1:3" x14ac:dyDescent="0.2">
      <c r="A2564" s="10" t="s">
        <v>5741</v>
      </c>
      <c r="B2564" s="10">
        <v>50605</v>
      </c>
      <c r="C2564" s="10" t="s">
        <v>5768</v>
      </c>
    </row>
    <row r="2565" spans="1:3" x14ac:dyDescent="0.2">
      <c r="A2565" s="10" t="s">
        <v>5741</v>
      </c>
      <c r="B2565" s="10">
        <v>50729</v>
      </c>
      <c r="C2565" s="10" t="s">
        <v>4598</v>
      </c>
    </row>
    <row r="2566" spans="1:3" x14ac:dyDescent="0.2">
      <c r="A2566" s="10" t="s">
        <v>5741</v>
      </c>
      <c r="B2566" s="10">
        <v>50753</v>
      </c>
      <c r="C2566" s="10" t="s">
        <v>5767</v>
      </c>
    </row>
    <row r="2567" spans="1:3" x14ac:dyDescent="0.2">
      <c r="A2567" s="10" t="s">
        <v>5741</v>
      </c>
      <c r="B2567" s="10">
        <v>50614</v>
      </c>
      <c r="C2567" s="10" t="s">
        <v>5766</v>
      </c>
    </row>
    <row r="2568" spans="1:3" x14ac:dyDescent="0.2">
      <c r="A2568" s="10" t="s">
        <v>5741</v>
      </c>
      <c r="B2568" s="10">
        <v>50688</v>
      </c>
      <c r="C2568" s="10" t="s">
        <v>5765</v>
      </c>
    </row>
    <row r="2569" spans="1:3" x14ac:dyDescent="0.2">
      <c r="A2569" s="10" t="s">
        <v>5741</v>
      </c>
      <c r="B2569" s="10">
        <v>50659</v>
      </c>
      <c r="C2569" s="10" t="s">
        <v>5764</v>
      </c>
    </row>
    <row r="2570" spans="1:3" x14ac:dyDescent="0.2">
      <c r="A2570" s="10" t="s">
        <v>5741</v>
      </c>
      <c r="B2570" s="10">
        <v>50652</v>
      </c>
      <c r="C2570" s="10" t="s">
        <v>5763</v>
      </c>
    </row>
    <row r="2571" spans="1:3" x14ac:dyDescent="0.2">
      <c r="A2571" s="10" t="s">
        <v>5741</v>
      </c>
      <c r="B2571" s="10">
        <v>12980</v>
      </c>
      <c r="C2571" s="10" t="s">
        <v>5762</v>
      </c>
    </row>
    <row r="2572" spans="1:3" x14ac:dyDescent="0.2">
      <c r="A2572" s="10" t="s">
        <v>5741</v>
      </c>
      <c r="B2572" s="10">
        <v>50734</v>
      </c>
      <c r="C2572" s="10" t="s">
        <v>2083</v>
      </c>
    </row>
    <row r="2573" spans="1:3" x14ac:dyDescent="0.2">
      <c r="A2573" s="10" t="s">
        <v>5741</v>
      </c>
      <c r="B2573" s="10">
        <v>12981</v>
      </c>
      <c r="C2573" s="10" t="s">
        <v>5761</v>
      </c>
    </row>
    <row r="2574" spans="1:3" x14ac:dyDescent="0.2">
      <c r="A2574" s="10" t="s">
        <v>5741</v>
      </c>
      <c r="B2574" s="10">
        <v>50701</v>
      </c>
      <c r="C2574" s="10" t="s">
        <v>5760</v>
      </c>
    </row>
    <row r="2575" spans="1:3" x14ac:dyDescent="0.2">
      <c r="A2575" s="10" t="s">
        <v>5741</v>
      </c>
      <c r="B2575" s="10">
        <v>50716</v>
      </c>
      <c r="C2575" s="10" t="s">
        <v>1872</v>
      </c>
    </row>
    <row r="2576" spans="1:3" x14ac:dyDescent="0.2">
      <c r="A2576" s="10" t="s">
        <v>5741</v>
      </c>
      <c r="B2576" s="10">
        <v>50768</v>
      </c>
      <c r="C2576" s="10" t="s">
        <v>5759</v>
      </c>
    </row>
    <row r="2577" spans="1:3" x14ac:dyDescent="0.2">
      <c r="A2577" s="10" t="s">
        <v>5741</v>
      </c>
      <c r="B2577" s="10">
        <v>50750</v>
      </c>
      <c r="C2577" s="10" t="s">
        <v>5758</v>
      </c>
    </row>
    <row r="2578" spans="1:3" x14ac:dyDescent="0.2">
      <c r="A2578" s="10" t="s">
        <v>5741</v>
      </c>
      <c r="B2578" s="10">
        <v>50748</v>
      </c>
      <c r="C2578" s="10" t="s">
        <v>5757</v>
      </c>
    </row>
    <row r="2579" spans="1:3" x14ac:dyDescent="0.2">
      <c r="A2579" s="10" t="s">
        <v>5741</v>
      </c>
      <c r="B2579" s="10">
        <v>12982</v>
      </c>
      <c r="C2579" s="10" t="s">
        <v>2720</v>
      </c>
    </row>
    <row r="2580" spans="1:3" x14ac:dyDescent="0.2">
      <c r="A2580" s="10" t="s">
        <v>5741</v>
      </c>
      <c r="B2580" s="10">
        <v>50634</v>
      </c>
      <c r="C2580" s="10" t="s">
        <v>5756</v>
      </c>
    </row>
    <row r="2581" spans="1:3" x14ac:dyDescent="0.2">
      <c r="A2581" s="10" t="s">
        <v>5741</v>
      </c>
      <c r="B2581" s="10">
        <v>50689</v>
      </c>
      <c r="C2581" s="10" t="s">
        <v>1634</v>
      </c>
    </row>
    <row r="2582" spans="1:3" x14ac:dyDescent="0.2">
      <c r="A2582" s="10" t="s">
        <v>5741</v>
      </c>
      <c r="B2582" s="10">
        <v>50690</v>
      </c>
      <c r="C2582" s="10" t="s">
        <v>3741</v>
      </c>
    </row>
    <row r="2583" spans="1:3" x14ac:dyDescent="0.2">
      <c r="A2583" s="10" t="s">
        <v>5741</v>
      </c>
      <c r="B2583" s="10">
        <v>50637</v>
      </c>
      <c r="C2583" s="10" t="s">
        <v>1289</v>
      </c>
    </row>
    <row r="2584" spans="1:3" x14ac:dyDescent="0.2">
      <c r="A2584" s="10" t="s">
        <v>5741</v>
      </c>
      <c r="B2584" s="10">
        <v>50691</v>
      </c>
      <c r="C2584" s="10" t="s">
        <v>1940</v>
      </c>
    </row>
    <row r="2585" spans="1:3" x14ac:dyDescent="0.2">
      <c r="A2585" s="10" t="s">
        <v>5741</v>
      </c>
      <c r="B2585" s="10">
        <v>50626</v>
      </c>
      <c r="C2585" s="10" t="s">
        <v>1175</v>
      </c>
    </row>
    <row r="2586" spans="1:3" x14ac:dyDescent="0.2">
      <c r="A2586" s="10" t="s">
        <v>5741</v>
      </c>
      <c r="B2586" s="10">
        <v>50657</v>
      </c>
      <c r="C2586" s="10" t="s">
        <v>995</v>
      </c>
    </row>
    <row r="2587" spans="1:3" x14ac:dyDescent="0.2">
      <c r="A2587" s="10" t="s">
        <v>5741</v>
      </c>
      <c r="B2587" s="10">
        <v>50653</v>
      </c>
      <c r="C2587" s="10" t="s">
        <v>5755</v>
      </c>
    </row>
    <row r="2588" spans="1:3" x14ac:dyDescent="0.2">
      <c r="A2588" s="10" t="s">
        <v>5741</v>
      </c>
      <c r="B2588" s="10">
        <v>50720</v>
      </c>
      <c r="C2588" s="10" t="s">
        <v>5754</v>
      </c>
    </row>
    <row r="2589" spans="1:3" x14ac:dyDescent="0.2">
      <c r="A2589" s="10" t="s">
        <v>5741</v>
      </c>
      <c r="B2589" s="10">
        <v>50787</v>
      </c>
      <c r="C2589" s="10" t="s">
        <v>3008</v>
      </c>
    </row>
    <row r="2590" spans="1:3" x14ac:dyDescent="0.2">
      <c r="A2590" s="10" t="s">
        <v>5741</v>
      </c>
      <c r="B2590" s="10">
        <v>50654</v>
      </c>
      <c r="C2590" s="10" t="s">
        <v>3533</v>
      </c>
    </row>
    <row r="2591" spans="1:3" x14ac:dyDescent="0.2">
      <c r="A2591" s="10" t="s">
        <v>5741</v>
      </c>
      <c r="B2591" s="10">
        <v>12983</v>
      </c>
      <c r="C2591" s="10" t="s">
        <v>5753</v>
      </c>
    </row>
    <row r="2592" spans="1:3" x14ac:dyDescent="0.2">
      <c r="A2592" s="10" t="s">
        <v>5741</v>
      </c>
      <c r="B2592" s="10">
        <v>50770</v>
      </c>
      <c r="C2592" s="10" t="s">
        <v>5752</v>
      </c>
    </row>
    <row r="2593" spans="1:3" x14ac:dyDescent="0.2">
      <c r="A2593" s="10" t="s">
        <v>5741</v>
      </c>
      <c r="B2593" s="10">
        <v>50763</v>
      </c>
      <c r="C2593" s="10" t="s">
        <v>5751</v>
      </c>
    </row>
    <row r="2594" spans="1:3" x14ac:dyDescent="0.2">
      <c r="A2594" s="10" t="s">
        <v>5741</v>
      </c>
      <c r="B2594" s="10">
        <v>50788</v>
      </c>
      <c r="C2594" s="10" t="s">
        <v>5750</v>
      </c>
    </row>
    <row r="2595" spans="1:3" x14ac:dyDescent="0.2">
      <c r="A2595" s="10" t="s">
        <v>5741</v>
      </c>
      <c r="B2595" s="10">
        <v>50667</v>
      </c>
      <c r="C2595" s="10" t="s">
        <v>5749</v>
      </c>
    </row>
    <row r="2596" spans="1:3" x14ac:dyDescent="0.2">
      <c r="A2596" s="10" t="s">
        <v>5741</v>
      </c>
      <c r="B2596" s="10">
        <v>50596</v>
      </c>
      <c r="C2596" s="10" t="s">
        <v>5748</v>
      </c>
    </row>
    <row r="2597" spans="1:3" x14ac:dyDescent="0.2">
      <c r="A2597" s="10" t="s">
        <v>5741</v>
      </c>
      <c r="B2597" s="10">
        <v>12984</v>
      </c>
      <c r="C2597" s="10" t="s">
        <v>5747</v>
      </c>
    </row>
    <row r="2598" spans="1:3" x14ac:dyDescent="0.2">
      <c r="A2598" s="10" t="s">
        <v>5741</v>
      </c>
      <c r="B2598" s="10">
        <v>50749</v>
      </c>
      <c r="C2598" s="10" t="s">
        <v>5746</v>
      </c>
    </row>
    <row r="2599" spans="1:3" x14ac:dyDescent="0.2">
      <c r="A2599" s="10" t="s">
        <v>5741</v>
      </c>
      <c r="B2599" s="10">
        <v>50607</v>
      </c>
      <c r="C2599" s="10" t="s">
        <v>2484</v>
      </c>
    </row>
    <row r="2600" spans="1:3" x14ac:dyDescent="0.2">
      <c r="A2600" s="10" t="s">
        <v>5741</v>
      </c>
      <c r="B2600" s="10">
        <v>50627</v>
      </c>
      <c r="C2600" s="10" t="s">
        <v>5745</v>
      </c>
    </row>
    <row r="2601" spans="1:3" x14ac:dyDescent="0.2">
      <c r="A2601" s="10" t="s">
        <v>5741</v>
      </c>
      <c r="B2601" s="10">
        <v>50608</v>
      </c>
      <c r="C2601" s="10" t="s">
        <v>5744</v>
      </c>
    </row>
    <row r="2602" spans="1:3" x14ac:dyDescent="0.2">
      <c r="A2602" s="10" t="s">
        <v>5741</v>
      </c>
      <c r="B2602" s="10">
        <v>50620</v>
      </c>
      <c r="C2602" s="10" t="s">
        <v>5743</v>
      </c>
    </row>
    <row r="2603" spans="1:3" x14ac:dyDescent="0.2">
      <c r="A2603" s="10" t="s">
        <v>5741</v>
      </c>
      <c r="B2603" s="10">
        <v>50668</v>
      </c>
      <c r="C2603" s="10" t="s">
        <v>5742</v>
      </c>
    </row>
    <row r="2604" spans="1:3" x14ac:dyDescent="0.2">
      <c r="A2604" s="10" t="s">
        <v>5741</v>
      </c>
      <c r="B2604" s="10">
        <v>50779</v>
      </c>
      <c r="C2604" s="10" t="s">
        <v>5740</v>
      </c>
    </row>
    <row r="2605" spans="1:3" x14ac:dyDescent="0.2">
      <c r="A2605" s="10" t="s">
        <v>5413</v>
      </c>
      <c r="B2605" s="10">
        <v>52009</v>
      </c>
      <c r="C2605" s="10" t="s">
        <v>3679</v>
      </c>
    </row>
    <row r="2606" spans="1:3" x14ac:dyDescent="0.2">
      <c r="A2606" s="10" t="s">
        <v>5413</v>
      </c>
      <c r="B2606" s="10">
        <v>12985</v>
      </c>
      <c r="C2606" s="10" t="s">
        <v>5739</v>
      </c>
    </row>
    <row r="2607" spans="1:3" x14ac:dyDescent="0.2">
      <c r="A2607" s="10" t="s">
        <v>5413</v>
      </c>
      <c r="B2607" s="10">
        <v>51911</v>
      </c>
      <c r="C2607" s="10" t="s">
        <v>3677</v>
      </c>
    </row>
    <row r="2608" spans="1:3" x14ac:dyDescent="0.2">
      <c r="A2608" s="10" t="s">
        <v>5413</v>
      </c>
      <c r="B2608" s="10">
        <v>51788</v>
      </c>
      <c r="C2608" s="10" t="s">
        <v>5409</v>
      </c>
    </row>
    <row r="2609" spans="1:3" x14ac:dyDescent="0.2">
      <c r="A2609" s="10" t="s">
        <v>5413</v>
      </c>
      <c r="B2609" s="10">
        <v>12986</v>
      </c>
      <c r="C2609" s="10" t="s">
        <v>5738</v>
      </c>
    </row>
    <row r="2610" spans="1:3" x14ac:dyDescent="0.2">
      <c r="A2610" s="10" t="s">
        <v>5413</v>
      </c>
      <c r="B2610" s="10">
        <v>51978</v>
      </c>
      <c r="C2610" s="10" t="s">
        <v>5737</v>
      </c>
    </row>
    <row r="2611" spans="1:3" x14ac:dyDescent="0.2">
      <c r="A2611" s="10" t="s">
        <v>5413</v>
      </c>
      <c r="B2611" s="10">
        <v>51700</v>
      </c>
      <c r="C2611" s="10" t="s">
        <v>5736</v>
      </c>
    </row>
    <row r="2612" spans="1:3" x14ac:dyDescent="0.2">
      <c r="A2612" s="10" t="s">
        <v>5413</v>
      </c>
      <c r="B2612" s="10">
        <v>51724</v>
      </c>
      <c r="C2612" s="10" t="s">
        <v>5735</v>
      </c>
    </row>
    <row r="2613" spans="1:3" x14ac:dyDescent="0.2">
      <c r="A2613" s="10" t="s">
        <v>5413</v>
      </c>
      <c r="B2613" s="10">
        <v>51935</v>
      </c>
      <c r="C2613" s="10" t="s">
        <v>5734</v>
      </c>
    </row>
    <row r="2614" spans="1:3" x14ac:dyDescent="0.2">
      <c r="A2614" s="10" t="s">
        <v>5413</v>
      </c>
      <c r="B2614" s="10">
        <v>52039</v>
      </c>
      <c r="C2614" s="10" t="s">
        <v>4434</v>
      </c>
    </row>
    <row r="2615" spans="1:3" x14ac:dyDescent="0.2">
      <c r="A2615" s="10" t="s">
        <v>5413</v>
      </c>
      <c r="B2615" s="10">
        <v>52051</v>
      </c>
      <c r="C2615" s="10" t="s">
        <v>5733</v>
      </c>
    </row>
    <row r="2616" spans="1:3" x14ac:dyDescent="0.2">
      <c r="A2616" s="10" t="s">
        <v>5413</v>
      </c>
      <c r="B2616" s="10">
        <v>51701</v>
      </c>
      <c r="C2616" s="10" t="s">
        <v>5732</v>
      </c>
    </row>
    <row r="2617" spans="1:3" x14ac:dyDescent="0.2">
      <c r="A2617" s="10" t="s">
        <v>5413</v>
      </c>
      <c r="B2617" s="10">
        <v>51817</v>
      </c>
      <c r="C2617" s="10" t="s">
        <v>5731</v>
      </c>
    </row>
    <row r="2618" spans="1:3" x14ac:dyDescent="0.2">
      <c r="A2618" s="10" t="s">
        <v>5413</v>
      </c>
      <c r="B2618" s="10">
        <v>51737</v>
      </c>
      <c r="C2618" s="10" t="s">
        <v>5406</v>
      </c>
    </row>
    <row r="2619" spans="1:3" x14ac:dyDescent="0.2">
      <c r="A2619" s="10" t="s">
        <v>5413</v>
      </c>
      <c r="B2619" s="10">
        <v>52050</v>
      </c>
      <c r="C2619" s="10" t="s">
        <v>5730</v>
      </c>
    </row>
    <row r="2620" spans="1:3" x14ac:dyDescent="0.2">
      <c r="A2620" s="10" t="s">
        <v>5413</v>
      </c>
      <c r="B2620" s="10">
        <v>51966</v>
      </c>
      <c r="C2620" s="10" t="s">
        <v>5729</v>
      </c>
    </row>
    <row r="2621" spans="1:3" x14ac:dyDescent="0.2">
      <c r="A2621" s="10" t="s">
        <v>5413</v>
      </c>
      <c r="B2621" s="10">
        <v>12987</v>
      </c>
      <c r="C2621" s="10" t="s">
        <v>5728</v>
      </c>
    </row>
    <row r="2622" spans="1:3" x14ac:dyDescent="0.2">
      <c r="A2622" s="10" t="s">
        <v>5413</v>
      </c>
      <c r="B2622" s="10">
        <v>12988</v>
      </c>
      <c r="C2622" s="10" t="s">
        <v>5727</v>
      </c>
    </row>
    <row r="2623" spans="1:3" x14ac:dyDescent="0.2">
      <c r="A2623" s="10" t="s">
        <v>5413</v>
      </c>
      <c r="B2623" s="10">
        <v>12989</v>
      </c>
      <c r="C2623" s="10" t="s">
        <v>5726</v>
      </c>
    </row>
    <row r="2624" spans="1:3" x14ac:dyDescent="0.2">
      <c r="A2624" s="10" t="s">
        <v>5413</v>
      </c>
      <c r="B2624" s="10">
        <v>12990</v>
      </c>
      <c r="C2624" s="10" t="s">
        <v>5725</v>
      </c>
    </row>
    <row r="2625" spans="1:3" x14ac:dyDescent="0.2">
      <c r="A2625" s="10" t="s">
        <v>5413</v>
      </c>
      <c r="B2625" s="10">
        <v>52041</v>
      </c>
      <c r="C2625" s="10" t="s">
        <v>3364</v>
      </c>
    </row>
    <row r="2626" spans="1:3" x14ac:dyDescent="0.2">
      <c r="A2626" s="10" t="s">
        <v>5413</v>
      </c>
      <c r="B2626" s="10">
        <v>51689</v>
      </c>
      <c r="C2626" s="10" t="s">
        <v>5724</v>
      </c>
    </row>
    <row r="2627" spans="1:3" x14ac:dyDescent="0.2">
      <c r="A2627" s="10" t="s">
        <v>5413</v>
      </c>
      <c r="B2627" s="10">
        <v>52026</v>
      </c>
      <c r="C2627" s="10" t="s">
        <v>5723</v>
      </c>
    </row>
    <row r="2628" spans="1:3" x14ac:dyDescent="0.2">
      <c r="A2628" s="10" t="s">
        <v>5413</v>
      </c>
      <c r="B2628" s="10">
        <v>52027</v>
      </c>
      <c r="C2628" s="10" t="s">
        <v>5722</v>
      </c>
    </row>
    <row r="2629" spans="1:3" x14ac:dyDescent="0.2">
      <c r="A2629" s="10" t="s">
        <v>5413</v>
      </c>
      <c r="B2629" s="10">
        <v>51871</v>
      </c>
      <c r="C2629" s="10" t="s">
        <v>5721</v>
      </c>
    </row>
    <row r="2630" spans="1:3" x14ac:dyDescent="0.2">
      <c r="A2630" s="10" t="s">
        <v>5413</v>
      </c>
      <c r="B2630" s="10">
        <v>51875</v>
      </c>
      <c r="C2630" s="10" t="s">
        <v>5720</v>
      </c>
    </row>
    <row r="2631" spans="1:3" x14ac:dyDescent="0.2">
      <c r="A2631" s="10" t="s">
        <v>5413</v>
      </c>
      <c r="B2631" s="10">
        <v>51707</v>
      </c>
      <c r="C2631" s="10" t="s">
        <v>5719</v>
      </c>
    </row>
    <row r="2632" spans="1:3" x14ac:dyDescent="0.2">
      <c r="A2632" s="10" t="s">
        <v>5413</v>
      </c>
      <c r="B2632" s="10">
        <v>51912</v>
      </c>
      <c r="C2632" s="10" t="s">
        <v>5718</v>
      </c>
    </row>
    <row r="2633" spans="1:3" x14ac:dyDescent="0.2">
      <c r="A2633" s="10" t="s">
        <v>5413</v>
      </c>
      <c r="B2633" s="10">
        <v>51936</v>
      </c>
      <c r="C2633" s="10" t="s">
        <v>5717</v>
      </c>
    </row>
    <row r="2634" spans="1:3" x14ac:dyDescent="0.2">
      <c r="A2634" s="10" t="s">
        <v>5413</v>
      </c>
      <c r="B2634" s="10">
        <v>51999</v>
      </c>
      <c r="C2634" s="10" t="s">
        <v>5716</v>
      </c>
    </row>
    <row r="2635" spans="1:3" x14ac:dyDescent="0.2">
      <c r="A2635" s="10" t="s">
        <v>5413</v>
      </c>
      <c r="B2635" s="10">
        <v>51771</v>
      </c>
      <c r="C2635" s="10" t="s">
        <v>5715</v>
      </c>
    </row>
    <row r="2636" spans="1:3" x14ac:dyDescent="0.2">
      <c r="A2636" s="10" t="s">
        <v>5413</v>
      </c>
      <c r="B2636" s="10">
        <v>51708</v>
      </c>
      <c r="C2636" s="10" t="s">
        <v>3664</v>
      </c>
    </row>
    <row r="2637" spans="1:3" x14ac:dyDescent="0.2">
      <c r="A2637" s="10" t="s">
        <v>5413</v>
      </c>
      <c r="B2637" s="10">
        <v>51787</v>
      </c>
      <c r="C2637" s="10" t="s">
        <v>1543</v>
      </c>
    </row>
    <row r="2638" spans="1:3" x14ac:dyDescent="0.2">
      <c r="A2638" s="10" t="s">
        <v>5413</v>
      </c>
      <c r="B2638" s="10">
        <v>51921</v>
      </c>
      <c r="C2638" s="10" t="s">
        <v>5714</v>
      </c>
    </row>
    <row r="2639" spans="1:3" x14ac:dyDescent="0.2">
      <c r="A2639" s="10" t="s">
        <v>5413</v>
      </c>
      <c r="B2639" s="10">
        <v>51930</v>
      </c>
      <c r="C2639" s="10" t="s">
        <v>5713</v>
      </c>
    </row>
    <row r="2640" spans="1:3" x14ac:dyDescent="0.2">
      <c r="A2640" s="10" t="s">
        <v>5413</v>
      </c>
      <c r="B2640" s="10">
        <v>51901</v>
      </c>
      <c r="C2640" s="10" t="s">
        <v>5712</v>
      </c>
    </row>
    <row r="2641" spans="1:3" x14ac:dyDescent="0.2">
      <c r="A2641" s="10" t="s">
        <v>5413</v>
      </c>
      <c r="B2641" s="10">
        <v>52046</v>
      </c>
      <c r="C2641" s="10" t="s">
        <v>5711</v>
      </c>
    </row>
    <row r="2642" spans="1:3" x14ac:dyDescent="0.2">
      <c r="A2642" s="10" t="s">
        <v>5413</v>
      </c>
      <c r="B2642" s="10">
        <v>52004</v>
      </c>
      <c r="C2642" s="10" t="s">
        <v>5710</v>
      </c>
    </row>
    <row r="2643" spans="1:3" x14ac:dyDescent="0.2">
      <c r="A2643" s="10" t="s">
        <v>5413</v>
      </c>
      <c r="B2643" s="10">
        <v>51902</v>
      </c>
      <c r="C2643" s="10" t="s">
        <v>5709</v>
      </c>
    </row>
    <row r="2644" spans="1:3" x14ac:dyDescent="0.2">
      <c r="A2644" s="10" t="s">
        <v>5413</v>
      </c>
      <c r="B2644" s="10">
        <v>51988</v>
      </c>
      <c r="C2644" s="10" t="s">
        <v>5708</v>
      </c>
    </row>
    <row r="2645" spans="1:3" x14ac:dyDescent="0.2">
      <c r="A2645" s="10" t="s">
        <v>5413</v>
      </c>
      <c r="B2645" s="10">
        <v>51919</v>
      </c>
      <c r="C2645" s="10" t="s">
        <v>5707</v>
      </c>
    </row>
    <row r="2646" spans="1:3" x14ac:dyDescent="0.2">
      <c r="A2646" s="10" t="s">
        <v>5413</v>
      </c>
      <c r="B2646" s="10">
        <v>51903</v>
      </c>
      <c r="C2646" s="10" t="s">
        <v>5706</v>
      </c>
    </row>
    <row r="2647" spans="1:3" x14ac:dyDescent="0.2">
      <c r="A2647" s="10" t="s">
        <v>5413</v>
      </c>
      <c r="B2647" s="10">
        <v>51894</v>
      </c>
      <c r="C2647" s="10" t="s">
        <v>5705</v>
      </c>
    </row>
    <row r="2648" spans="1:3" x14ac:dyDescent="0.2">
      <c r="A2648" s="10" t="s">
        <v>5413</v>
      </c>
      <c r="B2648" s="10">
        <v>51931</v>
      </c>
      <c r="C2648" s="10" t="s">
        <v>5704</v>
      </c>
    </row>
    <row r="2649" spans="1:3" x14ac:dyDescent="0.2">
      <c r="A2649" s="10" t="s">
        <v>5413</v>
      </c>
      <c r="B2649" s="10">
        <v>51974</v>
      </c>
      <c r="C2649" s="10" t="s">
        <v>5703</v>
      </c>
    </row>
    <row r="2650" spans="1:3" x14ac:dyDescent="0.2">
      <c r="A2650" s="10" t="s">
        <v>5413</v>
      </c>
      <c r="B2650" s="10">
        <v>51734</v>
      </c>
      <c r="C2650" s="10" t="s">
        <v>5702</v>
      </c>
    </row>
    <row r="2651" spans="1:3" x14ac:dyDescent="0.2">
      <c r="A2651" s="10" t="s">
        <v>5413</v>
      </c>
      <c r="B2651" s="10">
        <v>51682</v>
      </c>
      <c r="C2651" s="10" t="s">
        <v>5701</v>
      </c>
    </row>
    <row r="2652" spans="1:3" x14ac:dyDescent="0.2">
      <c r="A2652" s="10" t="s">
        <v>5413</v>
      </c>
      <c r="B2652" s="10">
        <v>51685</v>
      </c>
      <c r="C2652" s="10" t="s">
        <v>5700</v>
      </c>
    </row>
    <row r="2653" spans="1:3" x14ac:dyDescent="0.2">
      <c r="A2653" s="10" t="s">
        <v>5413</v>
      </c>
      <c r="B2653" s="10">
        <v>51793</v>
      </c>
      <c r="C2653" s="10" t="s">
        <v>5699</v>
      </c>
    </row>
    <row r="2654" spans="1:3" x14ac:dyDescent="0.2">
      <c r="A2654" s="10" t="s">
        <v>5413</v>
      </c>
      <c r="B2654" s="10">
        <v>51928</v>
      </c>
      <c r="C2654" s="10" t="s">
        <v>5698</v>
      </c>
    </row>
    <row r="2655" spans="1:3" x14ac:dyDescent="0.2">
      <c r="A2655" s="10" t="s">
        <v>5413</v>
      </c>
      <c r="B2655" s="10">
        <v>51804</v>
      </c>
      <c r="C2655" s="10" t="s">
        <v>5697</v>
      </c>
    </row>
    <row r="2656" spans="1:3" x14ac:dyDescent="0.2">
      <c r="A2656" s="10" t="s">
        <v>5413</v>
      </c>
      <c r="B2656" s="10">
        <v>51937</v>
      </c>
      <c r="C2656" s="10" t="s">
        <v>5696</v>
      </c>
    </row>
    <row r="2657" spans="1:3" x14ac:dyDescent="0.2">
      <c r="A2657" s="10" t="s">
        <v>5413</v>
      </c>
      <c r="B2657" s="10">
        <v>51667</v>
      </c>
      <c r="C2657" s="10" t="s">
        <v>5695</v>
      </c>
    </row>
    <row r="2658" spans="1:3" x14ac:dyDescent="0.2">
      <c r="A2658" s="10" t="s">
        <v>5413</v>
      </c>
      <c r="B2658" s="10">
        <v>51895</v>
      </c>
      <c r="C2658" s="10" t="s">
        <v>5694</v>
      </c>
    </row>
    <row r="2659" spans="1:3" x14ac:dyDescent="0.2">
      <c r="A2659" s="10" t="s">
        <v>5413</v>
      </c>
      <c r="B2659" s="10">
        <v>12991</v>
      </c>
      <c r="C2659" s="10" t="s">
        <v>5693</v>
      </c>
    </row>
    <row r="2660" spans="1:3" x14ac:dyDescent="0.2">
      <c r="A2660" s="10" t="s">
        <v>5413</v>
      </c>
      <c r="B2660" s="10">
        <v>51890</v>
      </c>
      <c r="C2660" s="10" t="s">
        <v>5692</v>
      </c>
    </row>
    <row r="2661" spans="1:3" x14ac:dyDescent="0.2">
      <c r="A2661" s="10" t="s">
        <v>5413</v>
      </c>
      <c r="B2661" s="10">
        <v>52003</v>
      </c>
      <c r="C2661" s="10" t="s">
        <v>5691</v>
      </c>
    </row>
    <row r="2662" spans="1:3" x14ac:dyDescent="0.2">
      <c r="A2662" s="10" t="s">
        <v>5413</v>
      </c>
      <c r="B2662" s="10">
        <v>51810</v>
      </c>
      <c r="C2662" s="10" t="s">
        <v>2435</v>
      </c>
    </row>
    <row r="2663" spans="1:3" x14ac:dyDescent="0.2">
      <c r="A2663" s="10" t="s">
        <v>5413</v>
      </c>
      <c r="B2663" s="10">
        <v>52020</v>
      </c>
      <c r="C2663" s="10" t="s">
        <v>5690</v>
      </c>
    </row>
    <row r="2664" spans="1:3" x14ac:dyDescent="0.2">
      <c r="A2664" s="10" t="s">
        <v>5413</v>
      </c>
      <c r="B2664" s="10">
        <v>51857</v>
      </c>
      <c r="C2664" s="10" t="s">
        <v>5689</v>
      </c>
    </row>
    <row r="2665" spans="1:3" x14ac:dyDescent="0.2">
      <c r="A2665" s="10" t="s">
        <v>5413</v>
      </c>
      <c r="B2665" s="10">
        <v>51872</v>
      </c>
      <c r="C2665" s="10" t="s">
        <v>5688</v>
      </c>
    </row>
    <row r="2666" spans="1:3" x14ac:dyDescent="0.2">
      <c r="A2666" s="10" t="s">
        <v>5413</v>
      </c>
      <c r="B2666" s="10">
        <v>51668</v>
      </c>
      <c r="C2666" s="10" t="s">
        <v>5052</v>
      </c>
    </row>
    <row r="2667" spans="1:3" x14ac:dyDescent="0.2">
      <c r="A2667" s="10" t="s">
        <v>5413</v>
      </c>
      <c r="B2667" s="10">
        <v>52005</v>
      </c>
      <c r="C2667" s="10" t="s">
        <v>2415</v>
      </c>
    </row>
    <row r="2668" spans="1:3" x14ac:dyDescent="0.2">
      <c r="A2668" s="10" t="s">
        <v>5413</v>
      </c>
      <c r="B2668" s="10">
        <v>51904</v>
      </c>
      <c r="C2668" s="10" t="s">
        <v>2413</v>
      </c>
    </row>
    <row r="2669" spans="1:3" x14ac:dyDescent="0.2">
      <c r="A2669" s="10" t="s">
        <v>5413</v>
      </c>
      <c r="B2669" s="10">
        <v>51669</v>
      </c>
      <c r="C2669" s="10" t="s">
        <v>5687</v>
      </c>
    </row>
    <row r="2670" spans="1:3" x14ac:dyDescent="0.2">
      <c r="A2670" s="10" t="s">
        <v>5413</v>
      </c>
      <c r="B2670" s="10">
        <v>51896</v>
      </c>
      <c r="C2670" s="10" t="s">
        <v>5686</v>
      </c>
    </row>
    <row r="2671" spans="1:3" x14ac:dyDescent="0.2">
      <c r="A2671" s="10" t="s">
        <v>5413</v>
      </c>
      <c r="B2671" s="10">
        <v>12992</v>
      </c>
      <c r="C2671" s="10" t="s">
        <v>5685</v>
      </c>
    </row>
    <row r="2672" spans="1:3" x14ac:dyDescent="0.2">
      <c r="A2672" s="10" t="s">
        <v>5413</v>
      </c>
      <c r="B2672" s="10">
        <v>52016</v>
      </c>
      <c r="C2672" s="10" t="s">
        <v>5684</v>
      </c>
    </row>
    <row r="2673" spans="1:3" x14ac:dyDescent="0.2">
      <c r="A2673" s="10" t="s">
        <v>5413</v>
      </c>
      <c r="B2673" s="10">
        <v>51692</v>
      </c>
      <c r="C2673" s="10" t="s">
        <v>5683</v>
      </c>
    </row>
    <row r="2674" spans="1:3" x14ac:dyDescent="0.2">
      <c r="A2674" s="10" t="s">
        <v>5413</v>
      </c>
      <c r="B2674" s="10">
        <v>51879</v>
      </c>
      <c r="C2674" s="10" t="s">
        <v>5682</v>
      </c>
    </row>
    <row r="2675" spans="1:3" x14ac:dyDescent="0.2">
      <c r="A2675" s="10" t="s">
        <v>5413</v>
      </c>
      <c r="B2675" s="10">
        <v>52031</v>
      </c>
      <c r="C2675" s="10" t="s">
        <v>5681</v>
      </c>
    </row>
    <row r="2676" spans="1:3" x14ac:dyDescent="0.2">
      <c r="A2676" s="10" t="s">
        <v>5413</v>
      </c>
      <c r="B2676" s="10">
        <v>51960</v>
      </c>
      <c r="C2676" s="10" t="s">
        <v>5680</v>
      </c>
    </row>
    <row r="2677" spans="1:3" x14ac:dyDescent="0.2">
      <c r="A2677" s="10" t="s">
        <v>5413</v>
      </c>
      <c r="B2677" s="10">
        <v>12993</v>
      </c>
      <c r="C2677" s="10" t="s">
        <v>5679</v>
      </c>
    </row>
    <row r="2678" spans="1:3" x14ac:dyDescent="0.2">
      <c r="A2678" s="10" t="s">
        <v>5413</v>
      </c>
      <c r="B2678" s="10">
        <v>51860</v>
      </c>
      <c r="C2678" s="10" t="s">
        <v>5678</v>
      </c>
    </row>
    <row r="2679" spans="1:3" x14ac:dyDescent="0.2">
      <c r="A2679" s="10" t="s">
        <v>5413</v>
      </c>
      <c r="B2679" s="10">
        <v>12994</v>
      </c>
      <c r="C2679" s="10" t="s">
        <v>5677</v>
      </c>
    </row>
    <row r="2680" spans="1:3" x14ac:dyDescent="0.2">
      <c r="A2680" s="10" t="s">
        <v>5413</v>
      </c>
      <c r="B2680" s="10">
        <v>51702</v>
      </c>
      <c r="C2680" s="10" t="s">
        <v>5676</v>
      </c>
    </row>
    <row r="2681" spans="1:3" x14ac:dyDescent="0.2">
      <c r="A2681" s="10" t="s">
        <v>5413</v>
      </c>
      <c r="B2681" s="10">
        <v>52021</v>
      </c>
      <c r="C2681" s="10" t="s">
        <v>5675</v>
      </c>
    </row>
    <row r="2682" spans="1:3" x14ac:dyDescent="0.2">
      <c r="A2682" s="10" t="s">
        <v>5413</v>
      </c>
      <c r="B2682" s="10">
        <v>51856</v>
      </c>
      <c r="C2682" s="10" t="s">
        <v>5674</v>
      </c>
    </row>
    <row r="2683" spans="1:3" x14ac:dyDescent="0.2">
      <c r="A2683" s="10" t="s">
        <v>5413</v>
      </c>
      <c r="B2683" s="10">
        <v>51982</v>
      </c>
      <c r="C2683" s="10" t="s">
        <v>5673</v>
      </c>
    </row>
    <row r="2684" spans="1:3" x14ac:dyDescent="0.2">
      <c r="A2684" s="10" t="s">
        <v>5413</v>
      </c>
      <c r="B2684" s="10">
        <v>51849</v>
      </c>
      <c r="C2684" s="10" t="s">
        <v>5672</v>
      </c>
    </row>
    <row r="2685" spans="1:3" x14ac:dyDescent="0.2">
      <c r="A2685" s="10" t="s">
        <v>5413</v>
      </c>
      <c r="B2685" s="10">
        <v>52028</v>
      </c>
      <c r="C2685" s="10" t="s">
        <v>5671</v>
      </c>
    </row>
    <row r="2686" spans="1:3" x14ac:dyDescent="0.2">
      <c r="A2686" s="10" t="s">
        <v>5413</v>
      </c>
      <c r="B2686" s="10">
        <v>52029</v>
      </c>
      <c r="C2686" s="10" t="s">
        <v>5670</v>
      </c>
    </row>
    <row r="2687" spans="1:3" x14ac:dyDescent="0.2">
      <c r="A2687" s="10" t="s">
        <v>5413</v>
      </c>
      <c r="B2687" s="10">
        <v>51818</v>
      </c>
      <c r="C2687" s="10" t="s">
        <v>5669</v>
      </c>
    </row>
    <row r="2688" spans="1:3" x14ac:dyDescent="0.2">
      <c r="A2688" s="10" t="s">
        <v>5413</v>
      </c>
      <c r="B2688" s="10">
        <v>51696</v>
      </c>
      <c r="C2688" s="10" t="s">
        <v>5668</v>
      </c>
    </row>
    <row r="2689" spans="1:3" x14ac:dyDescent="0.2">
      <c r="A2689" s="10" t="s">
        <v>5413</v>
      </c>
      <c r="B2689" s="10">
        <v>51709</v>
      </c>
      <c r="C2689" s="10" t="s">
        <v>5667</v>
      </c>
    </row>
    <row r="2690" spans="1:3" x14ac:dyDescent="0.2">
      <c r="A2690" s="10" t="s">
        <v>5413</v>
      </c>
      <c r="B2690" s="10">
        <v>51884</v>
      </c>
      <c r="C2690" s="10" t="s">
        <v>5666</v>
      </c>
    </row>
    <row r="2691" spans="1:3" x14ac:dyDescent="0.2">
      <c r="A2691" s="10" t="s">
        <v>5413</v>
      </c>
      <c r="B2691" s="10">
        <v>51991</v>
      </c>
      <c r="C2691" s="10" t="s">
        <v>5665</v>
      </c>
    </row>
    <row r="2692" spans="1:3" x14ac:dyDescent="0.2">
      <c r="A2692" s="10" t="s">
        <v>5413</v>
      </c>
      <c r="B2692" s="10">
        <v>51820</v>
      </c>
      <c r="C2692" s="10" t="s">
        <v>5664</v>
      </c>
    </row>
    <row r="2693" spans="1:3" x14ac:dyDescent="0.2">
      <c r="A2693" s="10" t="s">
        <v>5413</v>
      </c>
      <c r="B2693" s="10">
        <v>51938</v>
      </c>
      <c r="C2693" s="10" t="s">
        <v>5663</v>
      </c>
    </row>
    <row r="2694" spans="1:3" x14ac:dyDescent="0.2">
      <c r="A2694" s="10" t="s">
        <v>5413</v>
      </c>
      <c r="B2694" s="10">
        <v>51992</v>
      </c>
      <c r="C2694" s="10" t="s">
        <v>5662</v>
      </c>
    </row>
    <row r="2695" spans="1:3" x14ac:dyDescent="0.2">
      <c r="A2695" s="10" t="s">
        <v>5413</v>
      </c>
      <c r="B2695" s="10">
        <v>51762</v>
      </c>
      <c r="C2695" s="10" t="s">
        <v>5661</v>
      </c>
    </row>
    <row r="2696" spans="1:3" x14ac:dyDescent="0.2">
      <c r="A2696" s="10" t="s">
        <v>5413</v>
      </c>
      <c r="B2696" s="10">
        <v>12995</v>
      </c>
      <c r="C2696" s="10" t="s">
        <v>5660</v>
      </c>
    </row>
    <row r="2697" spans="1:3" x14ac:dyDescent="0.2">
      <c r="A2697" s="10" t="s">
        <v>5413</v>
      </c>
      <c r="B2697" s="10">
        <v>51834</v>
      </c>
      <c r="C2697" s="10" t="s">
        <v>5659</v>
      </c>
    </row>
    <row r="2698" spans="1:3" x14ac:dyDescent="0.2">
      <c r="A2698" s="10" t="s">
        <v>5413</v>
      </c>
      <c r="B2698" s="10">
        <v>51843</v>
      </c>
      <c r="C2698" s="10" t="s">
        <v>5658</v>
      </c>
    </row>
    <row r="2699" spans="1:3" x14ac:dyDescent="0.2">
      <c r="A2699" s="10" t="s">
        <v>5413</v>
      </c>
      <c r="B2699" s="10">
        <v>51967</v>
      </c>
      <c r="C2699" s="10" t="s">
        <v>5657</v>
      </c>
    </row>
    <row r="2700" spans="1:3" x14ac:dyDescent="0.2">
      <c r="A2700" s="10" t="s">
        <v>5413</v>
      </c>
      <c r="B2700" s="10">
        <v>51800</v>
      </c>
      <c r="C2700" s="10" t="s">
        <v>5656</v>
      </c>
    </row>
    <row r="2701" spans="1:3" x14ac:dyDescent="0.2">
      <c r="A2701" s="10" t="s">
        <v>5413</v>
      </c>
      <c r="B2701" s="10">
        <v>52036</v>
      </c>
      <c r="C2701" s="10" t="s">
        <v>5655</v>
      </c>
    </row>
    <row r="2702" spans="1:3" x14ac:dyDescent="0.2">
      <c r="A2702" s="10" t="s">
        <v>5413</v>
      </c>
      <c r="B2702" s="10">
        <v>51846</v>
      </c>
      <c r="C2702" s="10" t="s">
        <v>5654</v>
      </c>
    </row>
    <row r="2703" spans="1:3" x14ac:dyDescent="0.2">
      <c r="A2703" s="10" t="s">
        <v>5413</v>
      </c>
      <c r="B2703" s="10">
        <v>51759</v>
      </c>
      <c r="C2703" s="10" t="s">
        <v>5653</v>
      </c>
    </row>
    <row r="2704" spans="1:3" x14ac:dyDescent="0.2">
      <c r="A2704" s="10" t="s">
        <v>5413</v>
      </c>
      <c r="B2704" s="10">
        <v>51844</v>
      </c>
      <c r="C2704" s="10" t="s">
        <v>5652</v>
      </c>
    </row>
    <row r="2705" spans="1:3" x14ac:dyDescent="0.2">
      <c r="A2705" s="10" t="s">
        <v>5413</v>
      </c>
      <c r="B2705" s="10">
        <v>51772</v>
      </c>
      <c r="C2705" s="10" t="s">
        <v>5651</v>
      </c>
    </row>
    <row r="2706" spans="1:3" x14ac:dyDescent="0.2">
      <c r="A2706" s="10" t="s">
        <v>5413</v>
      </c>
      <c r="B2706" s="10">
        <v>51763</v>
      </c>
      <c r="C2706" s="10" t="s">
        <v>5650</v>
      </c>
    </row>
    <row r="2707" spans="1:3" x14ac:dyDescent="0.2">
      <c r="A2707" s="10" t="s">
        <v>5413</v>
      </c>
      <c r="B2707" s="10">
        <v>51958</v>
      </c>
      <c r="C2707" s="10" t="s">
        <v>5649</v>
      </c>
    </row>
    <row r="2708" spans="1:3" x14ac:dyDescent="0.2">
      <c r="A2708" s="10" t="s">
        <v>5413</v>
      </c>
      <c r="B2708" s="10">
        <v>51922</v>
      </c>
      <c r="C2708" s="10" t="s">
        <v>5648</v>
      </c>
    </row>
    <row r="2709" spans="1:3" x14ac:dyDescent="0.2">
      <c r="A2709" s="10" t="s">
        <v>5413</v>
      </c>
      <c r="B2709" s="10">
        <v>51932</v>
      </c>
      <c r="C2709" s="10" t="s">
        <v>5647</v>
      </c>
    </row>
    <row r="2710" spans="1:3" x14ac:dyDescent="0.2">
      <c r="A2710" s="10" t="s">
        <v>5413</v>
      </c>
      <c r="B2710" s="10">
        <v>51750</v>
      </c>
      <c r="C2710" s="10" t="s">
        <v>5646</v>
      </c>
    </row>
    <row r="2711" spans="1:3" x14ac:dyDescent="0.2">
      <c r="A2711" s="10" t="s">
        <v>5413</v>
      </c>
      <c r="B2711" s="10">
        <v>51850</v>
      </c>
      <c r="C2711" s="10" t="s">
        <v>3977</v>
      </c>
    </row>
    <row r="2712" spans="1:3" x14ac:dyDescent="0.2">
      <c r="A2712" s="10" t="s">
        <v>5413</v>
      </c>
      <c r="B2712" s="10">
        <v>51939</v>
      </c>
      <c r="C2712" s="10" t="s">
        <v>5645</v>
      </c>
    </row>
    <row r="2713" spans="1:3" x14ac:dyDescent="0.2">
      <c r="A2713" s="10" t="s">
        <v>5413</v>
      </c>
      <c r="B2713" s="10">
        <v>51711</v>
      </c>
      <c r="C2713" s="10" t="s">
        <v>5644</v>
      </c>
    </row>
    <row r="2714" spans="1:3" x14ac:dyDescent="0.2">
      <c r="A2714" s="10" t="s">
        <v>5413</v>
      </c>
      <c r="B2714" s="10">
        <v>51811</v>
      </c>
      <c r="C2714" s="10" t="s">
        <v>5643</v>
      </c>
    </row>
    <row r="2715" spans="1:3" x14ac:dyDescent="0.2">
      <c r="A2715" s="10" t="s">
        <v>5413</v>
      </c>
      <c r="B2715" s="10">
        <v>51712</v>
      </c>
      <c r="C2715" s="10" t="s">
        <v>5642</v>
      </c>
    </row>
    <row r="2716" spans="1:3" x14ac:dyDescent="0.2">
      <c r="A2716" s="10" t="s">
        <v>5413</v>
      </c>
      <c r="B2716" s="10">
        <v>51738</v>
      </c>
      <c r="C2716" s="10" t="s">
        <v>5641</v>
      </c>
    </row>
    <row r="2717" spans="1:3" x14ac:dyDescent="0.2">
      <c r="A2717" s="10" t="s">
        <v>5413</v>
      </c>
      <c r="B2717" s="10">
        <v>51773</v>
      </c>
      <c r="C2717" s="10" t="s">
        <v>5640</v>
      </c>
    </row>
    <row r="2718" spans="1:3" x14ac:dyDescent="0.2">
      <c r="A2718" s="10" t="s">
        <v>5413</v>
      </c>
      <c r="B2718" s="10">
        <v>51839</v>
      </c>
      <c r="C2718" s="10" t="s">
        <v>5639</v>
      </c>
    </row>
    <row r="2719" spans="1:3" x14ac:dyDescent="0.2">
      <c r="A2719" s="10" t="s">
        <v>5413</v>
      </c>
      <c r="B2719" s="10">
        <v>51691</v>
      </c>
      <c r="C2719" s="10" t="s">
        <v>5638</v>
      </c>
    </row>
    <row r="2720" spans="1:3" x14ac:dyDescent="0.2">
      <c r="A2720" s="10" t="s">
        <v>5413</v>
      </c>
      <c r="B2720" s="10">
        <v>51983</v>
      </c>
      <c r="C2720" s="10" t="s">
        <v>5637</v>
      </c>
    </row>
    <row r="2721" spans="1:3" x14ac:dyDescent="0.2">
      <c r="A2721" s="10" t="s">
        <v>5413</v>
      </c>
      <c r="B2721" s="10">
        <v>51951</v>
      </c>
      <c r="C2721" s="10" t="s">
        <v>5636</v>
      </c>
    </row>
    <row r="2722" spans="1:3" x14ac:dyDescent="0.2">
      <c r="A2722" s="10" t="s">
        <v>5413</v>
      </c>
      <c r="B2722" s="10">
        <v>12996</v>
      </c>
      <c r="C2722" s="10" t="s">
        <v>5635</v>
      </c>
    </row>
    <row r="2723" spans="1:3" x14ac:dyDescent="0.2">
      <c r="A2723" s="10" t="s">
        <v>5413</v>
      </c>
      <c r="B2723" s="10">
        <v>51851</v>
      </c>
      <c r="C2723" s="10" t="s">
        <v>3965</v>
      </c>
    </row>
    <row r="2724" spans="1:3" x14ac:dyDescent="0.2">
      <c r="A2724" s="10" t="s">
        <v>5413</v>
      </c>
      <c r="B2724" s="10">
        <v>51683</v>
      </c>
      <c r="C2724" s="10" t="s">
        <v>5634</v>
      </c>
    </row>
    <row r="2725" spans="1:3" x14ac:dyDescent="0.2">
      <c r="A2725" s="10" t="s">
        <v>5413</v>
      </c>
      <c r="B2725" s="10">
        <v>51940</v>
      </c>
      <c r="C2725" s="10" t="s">
        <v>3173</v>
      </c>
    </row>
    <row r="2726" spans="1:3" x14ac:dyDescent="0.2">
      <c r="A2726" s="10" t="s">
        <v>5413</v>
      </c>
      <c r="B2726" s="10">
        <v>12999</v>
      </c>
      <c r="C2726" s="10" t="s">
        <v>5633</v>
      </c>
    </row>
    <row r="2727" spans="1:3" x14ac:dyDescent="0.2">
      <c r="A2727" s="10" t="s">
        <v>5413</v>
      </c>
      <c r="B2727" s="10">
        <v>51905</v>
      </c>
      <c r="C2727" s="10" t="s">
        <v>5632</v>
      </c>
    </row>
    <row r="2728" spans="1:3" x14ac:dyDescent="0.2">
      <c r="A2728" s="10" t="s">
        <v>5413</v>
      </c>
      <c r="B2728" s="10">
        <v>51906</v>
      </c>
      <c r="C2728" s="10" t="s">
        <v>5631</v>
      </c>
    </row>
    <row r="2729" spans="1:3" x14ac:dyDescent="0.2">
      <c r="A2729" s="10" t="s">
        <v>5413</v>
      </c>
      <c r="B2729" s="10">
        <v>51835</v>
      </c>
      <c r="C2729" s="10" t="s">
        <v>3634</v>
      </c>
    </row>
    <row r="2730" spans="1:3" x14ac:dyDescent="0.2">
      <c r="A2730" s="10" t="s">
        <v>5413</v>
      </c>
      <c r="B2730" s="10">
        <v>52052</v>
      </c>
      <c r="C2730" s="10" t="s">
        <v>5630</v>
      </c>
    </row>
    <row r="2731" spans="1:3" x14ac:dyDescent="0.2">
      <c r="A2731" s="10" t="s">
        <v>5413</v>
      </c>
      <c r="B2731" s="10">
        <v>51837</v>
      </c>
      <c r="C2731" s="10" t="s">
        <v>2325</v>
      </c>
    </row>
    <row r="2732" spans="1:3" x14ac:dyDescent="0.2">
      <c r="A2732" s="10" t="s">
        <v>5413</v>
      </c>
      <c r="B2732" s="10">
        <v>52048</v>
      </c>
      <c r="C2732" s="10" t="s">
        <v>3948</v>
      </c>
    </row>
    <row r="2733" spans="1:3" x14ac:dyDescent="0.2">
      <c r="A2733" s="10" t="s">
        <v>5413</v>
      </c>
      <c r="B2733" s="10">
        <v>52049</v>
      </c>
      <c r="C2733" s="10" t="s">
        <v>5629</v>
      </c>
    </row>
    <row r="2734" spans="1:3" x14ac:dyDescent="0.2">
      <c r="A2734" s="10" t="s">
        <v>5413</v>
      </c>
      <c r="B2734" s="10">
        <v>51755</v>
      </c>
      <c r="C2734" s="10" t="s">
        <v>2318</v>
      </c>
    </row>
    <row r="2735" spans="1:3" x14ac:dyDescent="0.2">
      <c r="A2735" s="10" t="s">
        <v>5413</v>
      </c>
      <c r="B2735" s="10">
        <v>51710</v>
      </c>
      <c r="C2735" s="10" t="s">
        <v>5628</v>
      </c>
    </row>
    <row r="2736" spans="1:3" x14ac:dyDescent="0.2">
      <c r="A2736" s="10" t="s">
        <v>5413</v>
      </c>
      <c r="B2736" s="10">
        <v>51838</v>
      </c>
      <c r="C2736" s="10" t="s">
        <v>5627</v>
      </c>
    </row>
    <row r="2737" spans="1:3" x14ac:dyDescent="0.2">
      <c r="A2737" s="10" t="s">
        <v>5413</v>
      </c>
      <c r="B2737" s="10">
        <v>51959</v>
      </c>
      <c r="C2737" s="10" t="s">
        <v>5626</v>
      </c>
    </row>
    <row r="2738" spans="1:3" x14ac:dyDescent="0.2">
      <c r="A2738" s="10" t="s">
        <v>5413</v>
      </c>
      <c r="B2738" s="10">
        <v>51799</v>
      </c>
      <c r="C2738" s="10" t="s">
        <v>3498</v>
      </c>
    </row>
    <row r="2739" spans="1:3" x14ac:dyDescent="0.2">
      <c r="A2739" s="10" t="s">
        <v>5413</v>
      </c>
      <c r="B2739" s="10">
        <v>51764</v>
      </c>
      <c r="C2739" s="10" t="s">
        <v>1155</v>
      </c>
    </row>
    <row r="2740" spans="1:3" x14ac:dyDescent="0.2">
      <c r="A2740" s="10" t="s">
        <v>5413</v>
      </c>
      <c r="B2740" s="10">
        <v>51979</v>
      </c>
      <c r="C2740" s="10" t="s">
        <v>5625</v>
      </c>
    </row>
    <row r="2741" spans="1:3" x14ac:dyDescent="0.2">
      <c r="A2741" s="10" t="s">
        <v>5413</v>
      </c>
      <c r="B2741" s="10">
        <v>51751</v>
      </c>
      <c r="C2741" s="10" t="s">
        <v>5624</v>
      </c>
    </row>
    <row r="2742" spans="1:3" x14ac:dyDescent="0.2">
      <c r="A2742" s="10" t="s">
        <v>5413</v>
      </c>
      <c r="B2742" s="10">
        <v>51944</v>
      </c>
      <c r="C2742" s="10" t="s">
        <v>5623</v>
      </c>
    </row>
    <row r="2743" spans="1:3" x14ac:dyDescent="0.2">
      <c r="A2743" s="10" t="s">
        <v>5413</v>
      </c>
      <c r="B2743" s="10">
        <v>51713</v>
      </c>
      <c r="C2743" s="10" t="s">
        <v>5622</v>
      </c>
    </row>
    <row r="2744" spans="1:3" x14ac:dyDescent="0.2">
      <c r="A2744" s="10" t="s">
        <v>5413</v>
      </c>
      <c r="B2744" s="10">
        <v>52042</v>
      </c>
      <c r="C2744" s="10" t="s">
        <v>5621</v>
      </c>
    </row>
    <row r="2745" spans="1:3" x14ac:dyDescent="0.2">
      <c r="A2745" s="10" t="s">
        <v>5413</v>
      </c>
      <c r="B2745" s="10">
        <v>52040</v>
      </c>
      <c r="C2745" s="10" t="s">
        <v>5620</v>
      </c>
    </row>
    <row r="2746" spans="1:3" x14ac:dyDescent="0.2">
      <c r="A2746" s="10" t="s">
        <v>5413</v>
      </c>
      <c r="B2746" s="10">
        <v>51679</v>
      </c>
      <c r="C2746" s="10" t="s">
        <v>5619</v>
      </c>
    </row>
    <row r="2747" spans="1:3" x14ac:dyDescent="0.2">
      <c r="A2747" s="10" t="s">
        <v>5413</v>
      </c>
      <c r="B2747" s="10">
        <v>51678</v>
      </c>
      <c r="C2747" s="10" t="s">
        <v>1251</v>
      </c>
    </row>
    <row r="2748" spans="1:3" x14ac:dyDescent="0.2">
      <c r="A2748" s="10" t="s">
        <v>5413</v>
      </c>
      <c r="B2748" s="10">
        <v>51807</v>
      </c>
      <c r="C2748" s="10" t="s">
        <v>5618</v>
      </c>
    </row>
    <row r="2749" spans="1:3" x14ac:dyDescent="0.2">
      <c r="A2749" s="10" t="s">
        <v>5413</v>
      </c>
      <c r="B2749" s="10">
        <v>51670</v>
      </c>
      <c r="C2749" s="10" t="s">
        <v>5617</v>
      </c>
    </row>
    <row r="2750" spans="1:3" x14ac:dyDescent="0.2">
      <c r="A2750" s="10" t="s">
        <v>5413</v>
      </c>
      <c r="B2750" s="10">
        <v>52033</v>
      </c>
      <c r="C2750" s="10" t="s">
        <v>5616</v>
      </c>
    </row>
    <row r="2751" spans="1:3" x14ac:dyDescent="0.2">
      <c r="A2751" s="10" t="s">
        <v>5413</v>
      </c>
      <c r="B2751" s="10">
        <v>51671</v>
      </c>
      <c r="C2751" s="10" t="s">
        <v>1023</v>
      </c>
    </row>
    <row r="2752" spans="1:3" x14ac:dyDescent="0.2">
      <c r="A2752" s="10" t="s">
        <v>5413</v>
      </c>
      <c r="B2752" s="10">
        <v>51784</v>
      </c>
      <c r="C2752" s="10" t="s">
        <v>5615</v>
      </c>
    </row>
    <row r="2753" spans="1:3" x14ac:dyDescent="0.2">
      <c r="A2753" s="10" t="s">
        <v>5413</v>
      </c>
      <c r="B2753" s="10">
        <v>51726</v>
      </c>
      <c r="C2753" s="10" t="s">
        <v>5614</v>
      </c>
    </row>
    <row r="2754" spans="1:3" x14ac:dyDescent="0.2">
      <c r="A2754" s="10" t="s">
        <v>5413</v>
      </c>
      <c r="B2754" s="10">
        <v>51880</v>
      </c>
      <c r="C2754" s="10" t="s">
        <v>5613</v>
      </c>
    </row>
    <row r="2755" spans="1:3" x14ac:dyDescent="0.2">
      <c r="A2755" s="10" t="s">
        <v>5413</v>
      </c>
      <c r="B2755" s="10">
        <v>51774</v>
      </c>
      <c r="C2755" s="10" t="s">
        <v>5612</v>
      </c>
    </row>
    <row r="2756" spans="1:3" x14ac:dyDescent="0.2">
      <c r="A2756" s="10" t="s">
        <v>5413</v>
      </c>
      <c r="B2756" s="10">
        <v>51765</v>
      </c>
      <c r="C2756" s="10" t="s">
        <v>1879</v>
      </c>
    </row>
    <row r="2757" spans="1:3" x14ac:dyDescent="0.2">
      <c r="A2757" s="10" t="s">
        <v>5413</v>
      </c>
      <c r="B2757" s="10">
        <v>51766</v>
      </c>
      <c r="C2757" s="10" t="s">
        <v>5611</v>
      </c>
    </row>
    <row r="2758" spans="1:3" x14ac:dyDescent="0.2">
      <c r="A2758" s="10" t="s">
        <v>5413</v>
      </c>
      <c r="B2758" s="10">
        <v>51833</v>
      </c>
      <c r="C2758" s="10" t="s">
        <v>5610</v>
      </c>
    </row>
    <row r="2759" spans="1:3" x14ac:dyDescent="0.2">
      <c r="A2759" s="10" t="s">
        <v>5413</v>
      </c>
      <c r="B2759" s="10">
        <v>51953</v>
      </c>
      <c r="C2759" s="10" t="s">
        <v>5609</v>
      </c>
    </row>
    <row r="2760" spans="1:3" x14ac:dyDescent="0.2">
      <c r="A2760" s="10" t="s">
        <v>5413</v>
      </c>
      <c r="B2760" s="10">
        <v>51714</v>
      </c>
      <c r="C2760" s="10" t="s">
        <v>5608</v>
      </c>
    </row>
    <row r="2761" spans="1:3" x14ac:dyDescent="0.2">
      <c r="A2761" s="10" t="s">
        <v>5413</v>
      </c>
      <c r="B2761" s="10">
        <v>51945</v>
      </c>
      <c r="C2761" s="10" t="s">
        <v>5607</v>
      </c>
    </row>
    <row r="2762" spans="1:3" x14ac:dyDescent="0.2">
      <c r="A2762" s="10" t="s">
        <v>5413</v>
      </c>
      <c r="B2762" s="10">
        <v>51790</v>
      </c>
      <c r="C2762" s="10" t="s">
        <v>5606</v>
      </c>
    </row>
    <row r="2763" spans="1:3" x14ac:dyDescent="0.2">
      <c r="A2763" s="10" t="s">
        <v>5413</v>
      </c>
      <c r="B2763" s="10">
        <v>12997</v>
      </c>
      <c r="C2763" s="10" t="s">
        <v>5605</v>
      </c>
    </row>
    <row r="2764" spans="1:3" x14ac:dyDescent="0.2">
      <c r="A2764" s="10" t="s">
        <v>5413</v>
      </c>
      <c r="B2764" s="10">
        <v>51972</v>
      </c>
      <c r="C2764" s="10" t="s">
        <v>5604</v>
      </c>
    </row>
    <row r="2765" spans="1:3" x14ac:dyDescent="0.2">
      <c r="A2765" s="10" t="s">
        <v>5413</v>
      </c>
      <c r="B2765" s="10">
        <v>51881</v>
      </c>
      <c r="C2765" s="10" t="s">
        <v>5603</v>
      </c>
    </row>
    <row r="2766" spans="1:3" x14ac:dyDescent="0.2">
      <c r="A2766" s="10" t="s">
        <v>5413</v>
      </c>
      <c r="B2766" s="10">
        <v>51954</v>
      </c>
      <c r="C2766" s="10" t="s">
        <v>5602</v>
      </c>
    </row>
    <row r="2767" spans="1:3" x14ac:dyDescent="0.2">
      <c r="A2767" s="10" t="s">
        <v>5413</v>
      </c>
      <c r="B2767" s="10">
        <v>12998</v>
      </c>
      <c r="C2767" s="10" t="s">
        <v>3895</v>
      </c>
    </row>
    <row r="2768" spans="1:3" x14ac:dyDescent="0.2">
      <c r="A2768" s="10" t="s">
        <v>5413</v>
      </c>
      <c r="B2768" s="10">
        <v>51968</v>
      </c>
      <c r="C2768" s="10" t="s">
        <v>5601</v>
      </c>
    </row>
    <row r="2769" spans="1:3" x14ac:dyDescent="0.2">
      <c r="A2769" s="10" t="s">
        <v>5413</v>
      </c>
      <c r="B2769" s="10">
        <v>51791</v>
      </c>
      <c r="C2769" s="10" t="s">
        <v>5600</v>
      </c>
    </row>
    <row r="2770" spans="1:3" x14ac:dyDescent="0.2">
      <c r="A2770" s="10" t="s">
        <v>5413</v>
      </c>
      <c r="B2770" s="10">
        <v>51693</v>
      </c>
      <c r="C2770" s="10" t="s">
        <v>1006</v>
      </c>
    </row>
    <row r="2771" spans="1:3" x14ac:dyDescent="0.2">
      <c r="A2771" s="10" t="s">
        <v>5413</v>
      </c>
      <c r="B2771" s="10">
        <v>51715</v>
      </c>
      <c r="C2771" s="10" t="s">
        <v>3308</v>
      </c>
    </row>
    <row r="2772" spans="1:3" x14ac:dyDescent="0.2">
      <c r="A2772" s="10" t="s">
        <v>5413</v>
      </c>
      <c r="B2772" s="10">
        <v>51716</v>
      </c>
      <c r="C2772" s="10" t="s">
        <v>5599</v>
      </c>
    </row>
    <row r="2773" spans="1:3" x14ac:dyDescent="0.2">
      <c r="A2773" s="10" t="s">
        <v>5413</v>
      </c>
      <c r="B2773" s="10">
        <v>51812</v>
      </c>
      <c r="C2773" s="10" t="s">
        <v>5598</v>
      </c>
    </row>
    <row r="2774" spans="1:3" x14ac:dyDescent="0.2">
      <c r="A2774" s="10" t="s">
        <v>5413</v>
      </c>
      <c r="B2774" s="10">
        <v>51984</v>
      </c>
      <c r="C2774" s="10" t="s">
        <v>5597</v>
      </c>
    </row>
    <row r="2775" spans="1:3" x14ac:dyDescent="0.2">
      <c r="A2775" s="10" t="s">
        <v>5413</v>
      </c>
      <c r="B2775" s="10">
        <v>51995</v>
      </c>
      <c r="C2775" s="10" t="s">
        <v>2236</v>
      </c>
    </row>
    <row r="2776" spans="1:3" x14ac:dyDescent="0.2">
      <c r="A2776" s="10" t="s">
        <v>5413</v>
      </c>
      <c r="B2776" s="10">
        <v>51808</v>
      </c>
      <c r="C2776" s="10" t="s">
        <v>3484</v>
      </c>
    </row>
    <row r="2777" spans="1:3" x14ac:dyDescent="0.2">
      <c r="A2777" s="10" t="s">
        <v>5413</v>
      </c>
      <c r="B2777" s="10">
        <v>52000</v>
      </c>
      <c r="C2777" s="10" t="s">
        <v>5596</v>
      </c>
    </row>
    <row r="2778" spans="1:3" x14ac:dyDescent="0.2">
      <c r="A2778" s="10" t="s">
        <v>5413</v>
      </c>
      <c r="B2778" s="10">
        <v>52015</v>
      </c>
      <c r="C2778" s="10" t="s">
        <v>5595</v>
      </c>
    </row>
    <row r="2779" spans="1:3" x14ac:dyDescent="0.2">
      <c r="A2779" s="10" t="s">
        <v>5413</v>
      </c>
      <c r="B2779" s="10">
        <v>51717</v>
      </c>
      <c r="C2779" s="10" t="s">
        <v>3113</v>
      </c>
    </row>
    <row r="2780" spans="1:3" x14ac:dyDescent="0.2">
      <c r="A2780" s="10" t="s">
        <v>5413</v>
      </c>
      <c r="B2780" s="10">
        <v>51789</v>
      </c>
      <c r="C2780" s="10" t="s">
        <v>5594</v>
      </c>
    </row>
    <row r="2781" spans="1:3" x14ac:dyDescent="0.2">
      <c r="A2781" s="10" t="s">
        <v>5413</v>
      </c>
      <c r="B2781" s="10">
        <v>51819</v>
      </c>
      <c r="C2781" s="10" t="s">
        <v>5593</v>
      </c>
    </row>
    <row r="2782" spans="1:3" x14ac:dyDescent="0.2">
      <c r="A2782" s="10" t="s">
        <v>5413</v>
      </c>
      <c r="B2782" s="10">
        <v>51836</v>
      </c>
      <c r="C2782" s="10" t="s">
        <v>5592</v>
      </c>
    </row>
    <row r="2783" spans="1:3" x14ac:dyDescent="0.2">
      <c r="A2783" s="10" t="s">
        <v>5413</v>
      </c>
      <c r="B2783" s="10">
        <v>51744</v>
      </c>
      <c r="C2783" s="10" t="s">
        <v>5591</v>
      </c>
    </row>
    <row r="2784" spans="1:3" x14ac:dyDescent="0.2">
      <c r="A2784" s="10" t="s">
        <v>5413</v>
      </c>
      <c r="B2784" s="10">
        <v>51841</v>
      </c>
      <c r="C2784" s="10" t="s">
        <v>1877</v>
      </c>
    </row>
    <row r="2785" spans="1:3" x14ac:dyDescent="0.2">
      <c r="A2785" s="10" t="s">
        <v>5413</v>
      </c>
      <c r="B2785" s="10">
        <v>51832</v>
      </c>
      <c r="C2785" s="10" t="s">
        <v>5590</v>
      </c>
    </row>
    <row r="2786" spans="1:3" x14ac:dyDescent="0.2">
      <c r="A2786" s="10" t="s">
        <v>5413</v>
      </c>
      <c r="B2786" s="10">
        <v>51897</v>
      </c>
      <c r="C2786" s="10" t="s">
        <v>2221</v>
      </c>
    </row>
    <row r="2787" spans="1:3" x14ac:dyDescent="0.2">
      <c r="A2787" s="10" t="s">
        <v>5413</v>
      </c>
      <c r="B2787" s="10">
        <v>51962</v>
      </c>
      <c r="C2787" s="10" t="s">
        <v>5589</v>
      </c>
    </row>
    <row r="2788" spans="1:3" x14ac:dyDescent="0.2">
      <c r="A2788" s="10" t="s">
        <v>5413</v>
      </c>
      <c r="B2788" s="10">
        <v>52010</v>
      </c>
      <c r="C2788" s="10" t="s">
        <v>3596</v>
      </c>
    </row>
    <row r="2789" spans="1:3" x14ac:dyDescent="0.2">
      <c r="A2789" s="10" t="s">
        <v>5413</v>
      </c>
      <c r="B2789" s="10">
        <v>51941</v>
      </c>
      <c r="C2789" s="10" t="s">
        <v>5588</v>
      </c>
    </row>
    <row r="2790" spans="1:3" x14ac:dyDescent="0.2">
      <c r="A2790" s="10" t="s">
        <v>5413</v>
      </c>
      <c r="B2790" s="10">
        <v>51997</v>
      </c>
      <c r="C2790" s="10" t="s">
        <v>5587</v>
      </c>
    </row>
    <row r="2791" spans="1:3" x14ac:dyDescent="0.2">
      <c r="A2791" s="10" t="s">
        <v>5413</v>
      </c>
      <c r="B2791" s="10">
        <v>51752</v>
      </c>
      <c r="C2791" s="10" t="s">
        <v>3871</v>
      </c>
    </row>
    <row r="2792" spans="1:3" x14ac:dyDescent="0.2">
      <c r="A2792" s="10" t="s">
        <v>5413</v>
      </c>
      <c r="B2792" s="10">
        <v>51993</v>
      </c>
      <c r="C2792" s="10" t="s">
        <v>2577</v>
      </c>
    </row>
    <row r="2793" spans="1:3" x14ac:dyDescent="0.2">
      <c r="A2793" s="10" t="s">
        <v>5413</v>
      </c>
      <c r="B2793" s="10">
        <v>51747</v>
      </c>
      <c r="C2793" s="10" t="s">
        <v>1709</v>
      </c>
    </row>
    <row r="2794" spans="1:3" x14ac:dyDescent="0.2">
      <c r="A2794" s="10" t="s">
        <v>5413</v>
      </c>
      <c r="B2794" s="10">
        <v>51672</v>
      </c>
      <c r="C2794" s="10" t="s">
        <v>5586</v>
      </c>
    </row>
    <row r="2795" spans="1:3" x14ac:dyDescent="0.2">
      <c r="A2795" s="10" t="s">
        <v>5413</v>
      </c>
      <c r="B2795" s="10">
        <v>51946</v>
      </c>
      <c r="C2795" s="10" t="s">
        <v>1777</v>
      </c>
    </row>
    <row r="2796" spans="1:3" x14ac:dyDescent="0.2">
      <c r="A2796" s="10" t="s">
        <v>5413</v>
      </c>
      <c r="B2796" s="10">
        <v>51826</v>
      </c>
      <c r="C2796" s="10" t="s">
        <v>2204</v>
      </c>
    </row>
    <row r="2797" spans="1:3" x14ac:dyDescent="0.2">
      <c r="A2797" s="10" t="s">
        <v>5413</v>
      </c>
      <c r="B2797" s="10">
        <v>52053</v>
      </c>
      <c r="C2797" s="10" t="s">
        <v>3301</v>
      </c>
    </row>
    <row r="2798" spans="1:3" x14ac:dyDescent="0.2">
      <c r="A2798" s="10" t="s">
        <v>5413</v>
      </c>
      <c r="B2798" s="10">
        <v>51719</v>
      </c>
      <c r="C2798" s="10" t="s">
        <v>1311</v>
      </c>
    </row>
    <row r="2799" spans="1:3" x14ac:dyDescent="0.2">
      <c r="A2799" s="10" t="s">
        <v>5413</v>
      </c>
      <c r="B2799" s="10">
        <v>51827</v>
      </c>
      <c r="C2799" s="10" t="s">
        <v>5585</v>
      </c>
    </row>
    <row r="2800" spans="1:3" x14ac:dyDescent="0.2">
      <c r="A2800" s="10" t="s">
        <v>5413</v>
      </c>
      <c r="B2800" s="10">
        <v>51673</v>
      </c>
      <c r="C2800" s="10" t="s">
        <v>3584</v>
      </c>
    </row>
    <row r="2801" spans="1:3" x14ac:dyDescent="0.2">
      <c r="A2801" s="10" t="s">
        <v>5413</v>
      </c>
      <c r="B2801" s="10">
        <v>51853</v>
      </c>
      <c r="C2801" s="10" t="s">
        <v>5584</v>
      </c>
    </row>
    <row r="2802" spans="1:3" x14ac:dyDescent="0.2">
      <c r="A2802" s="10" t="s">
        <v>5413</v>
      </c>
      <c r="B2802" s="10">
        <v>13000</v>
      </c>
      <c r="C2802" s="10" t="s">
        <v>5583</v>
      </c>
    </row>
    <row r="2803" spans="1:3" x14ac:dyDescent="0.2">
      <c r="A2803" s="10" t="s">
        <v>5413</v>
      </c>
      <c r="B2803" s="10">
        <v>52022</v>
      </c>
      <c r="C2803" s="10" t="s">
        <v>5582</v>
      </c>
    </row>
    <row r="2804" spans="1:3" x14ac:dyDescent="0.2">
      <c r="A2804" s="10" t="s">
        <v>5413</v>
      </c>
      <c r="B2804" s="10">
        <v>51994</v>
      </c>
      <c r="C2804" s="10" t="s">
        <v>5581</v>
      </c>
    </row>
    <row r="2805" spans="1:3" x14ac:dyDescent="0.2">
      <c r="A2805" s="10" t="s">
        <v>5413</v>
      </c>
      <c r="B2805" s="10">
        <v>51854</v>
      </c>
      <c r="C2805" s="10" t="s">
        <v>5580</v>
      </c>
    </row>
    <row r="2806" spans="1:3" x14ac:dyDescent="0.2">
      <c r="A2806" s="10" t="s">
        <v>5413</v>
      </c>
      <c r="B2806" s="10">
        <v>51947</v>
      </c>
      <c r="C2806" s="10" t="s">
        <v>5579</v>
      </c>
    </row>
    <row r="2807" spans="1:3" x14ac:dyDescent="0.2">
      <c r="A2807" s="10" t="s">
        <v>5413</v>
      </c>
      <c r="B2807" s="10">
        <v>52006</v>
      </c>
      <c r="C2807" s="10" t="s">
        <v>5578</v>
      </c>
    </row>
    <row r="2808" spans="1:3" x14ac:dyDescent="0.2">
      <c r="A2808" s="10" t="s">
        <v>5413</v>
      </c>
      <c r="B2808" s="10">
        <v>51803</v>
      </c>
      <c r="C2808" s="10" t="s">
        <v>5577</v>
      </c>
    </row>
    <row r="2809" spans="1:3" x14ac:dyDescent="0.2">
      <c r="A2809" s="10" t="s">
        <v>5413</v>
      </c>
      <c r="B2809" s="10">
        <v>51829</v>
      </c>
      <c r="C2809" s="10" t="s">
        <v>5576</v>
      </c>
    </row>
    <row r="2810" spans="1:3" x14ac:dyDescent="0.2">
      <c r="A2810" s="10" t="s">
        <v>5413</v>
      </c>
      <c r="B2810" s="10">
        <v>52037</v>
      </c>
      <c r="C2810" s="10" t="s">
        <v>5575</v>
      </c>
    </row>
    <row r="2811" spans="1:3" x14ac:dyDescent="0.2">
      <c r="A2811" s="10" t="s">
        <v>5413</v>
      </c>
      <c r="B2811" s="10">
        <v>52023</v>
      </c>
      <c r="C2811" s="10" t="s">
        <v>5574</v>
      </c>
    </row>
    <row r="2812" spans="1:3" x14ac:dyDescent="0.2">
      <c r="A2812" s="10" t="s">
        <v>5413</v>
      </c>
      <c r="B2812" s="10">
        <v>52047</v>
      </c>
      <c r="C2812" s="10" t="s">
        <v>5573</v>
      </c>
    </row>
    <row r="2813" spans="1:3" x14ac:dyDescent="0.2">
      <c r="A2813" s="10" t="s">
        <v>5413</v>
      </c>
      <c r="B2813" s="10">
        <v>51767</v>
      </c>
      <c r="C2813" s="10" t="s">
        <v>5572</v>
      </c>
    </row>
    <row r="2814" spans="1:3" x14ac:dyDescent="0.2">
      <c r="A2814" s="10" t="s">
        <v>5413</v>
      </c>
      <c r="B2814" s="10">
        <v>13001</v>
      </c>
      <c r="C2814" s="10" t="s">
        <v>5571</v>
      </c>
    </row>
    <row r="2815" spans="1:3" x14ac:dyDescent="0.2">
      <c r="A2815" s="10" t="s">
        <v>5413</v>
      </c>
      <c r="B2815" s="10">
        <v>13002</v>
      </c>
      <c r="C2815" s="10" t="s">
        <v>5570</v>
      </c>
    </row>
    <row r="2816" spans="1:3" x14ac:dyDescent="0.2">
      <c r="A2816" s="10" t="s">
        <v>5413</v>
      </c>
      <c r="B2816" s="10">
        <v>51913</v>
      </c>
      <c r="C2816" s="10" t="s">
        <v>5569</v>
      </c>
    </row>
    <row r="2817" spans="1:3" x14ac:dyDescent="0.2">
      <c r="A2817" s="10" t="s">
        <v>5413</v>
      </c>
      <c r="B2817" s="10">
        <v>13003</v>
      </c>
      <c r="C2817" s="10" t="s">
        <v>5568</v>
      </c>
    </row>
    <row r="2818" spans="1:3" x14ac:dyDescent="0.2">
      <c r="A2818" s="10" t="s">
        <v>5413</v>
      </c>
      <c r="B2818" s="10">
        <v>51824</v>
      </c>
      <c r="C2818" s="10" t="s">
        <v>5567</v>
      </c>
    </row>
    <row r="2819" spans="1:3" x14ac:dyDescent="0.2">
      <c r="A2819" s="10" t="s">
        <v>5413</v>
      </c>
      <c r="B2819" s="10">
        <v>51798</v>
      </c>
      <c r="C2819" s="10" t="s">
        <v>5566</v>
      </c>
    </row>
    <row r="2820" spans="1:3" x14ac:dyDescent="0.2">
      <c r="A2820" s="10" t="s">
        <v>5413</v>
      </c>
      <c r="B2820" s="10">
        <v>51727</v>
      </c>
      <c r="C2820" s="10" t="s">
        <v>5565</v>
      </c>
    </row>
    <row r="2821" spans="1:3" x14ac:dyDescent="0.2">
      <c r="A2821" s="10" t="s">
        <v>5413</v>
      </c>
      <c r="B2821" s="10">
        <v>51680</v>
      </c>
      <c r="C2821" s="10" t="s">
        <v>5564</v>
      </c>
    </row>
    <row r="2822" spans="1:3" x14ac:dyDescent="0.2">
      <c r="A2822" s="10" t="s">
        <v>5413</v>
      </c>
      <c r="B2822" s="10">
        <v>51741</v>
      </c>
      <c r="C2822" s="10" t="s">
        <v>5563</v>
      </c>
    </row>
    <row r="2823" spans="1:3" x14ac:dyDescent="0.2">
      <c r="A2823" s="10" t="s">
        <v>5413</v>
      </c>
      <c r="B2823" s="10">
        <v>51760</v>
      </c>
      <c r="C2823" s="10" t="s">
        <v>5562</v>
      </c>
    </row>
    <row r="2824" spans="1:3" x14ac:dyDescent="0.2">
      <c r="A2824" s="10" t="s">
        <v>5413</v>
      </c>
      <c r="B2824" s="10">
        <v>52034</v>
      </c>
      <c r="C2824" s="10" t="s">
        <v>5561</v>
      </c>
    </row>
    <row r="2825" spans="1:3" x14ac:dyDescent="0.2">
      <c r="A2825" s="10" t="s">
        <v>5413</v>
      </c>
      <c r="B2825" s="10">
        <v>51855</v>
      </c>
      <c r="C2825" s="10" t="s">
        <v>5560</v>
      </c>
    </row>
    <row r="2826" spans="1:3" x14ac:dyDescent="0.2">
      <c r="A2826" s="10" t="s">
        <v>5413</v>
      </c>
      <c r="B2826" s="10">
        <v>51768</v>
      </c>
      <c r="C2826" s="10" t="s">
        <v>5559</v>
      </c>
    </row>
    <row r="2827" spans="1:3" x14ac:dyDescent="0.2">
      <c r="A2827" s="10" t="s">
        <v>5413</v>
      </c>
      <c r="B2827" s="10">
        <v>51792</v>
      </c>
      <c r="C2827" s="10" t="s">
        <v>5558</v>
      </c>
    </row>
    <row r="2828" spans="1:3" x14ac:dyDescent="0.2">
      <c r="A2828" s="10" t="s">
        <v>5413</v>
      </c>
      <c r="B2828" s="10">
        <v>51703</v>
      </c>
      <c r="C2828" s="10" t="s">
        <v>5557</v>
      </c>
    </row>
    <row r="2829" spans="1:3" x14ac:dyDescent="0.2">
      <c r="A2829" s="10" t="s">
        <v>5413</v>
      </c>
      <c r="B2829" s="10">
        <v>51891</v>
      </c>
      <c r="C2829" s="10" t="s">
        <v>5556</v>
      </c>
    </row>
    <row r="2830" spans="1:3" x14ac:dyDescent="0.2">
      <c r="A2830" s="10" t="s">
        <v>5413</v>
      </c>
      <c r="B2830" s="10">
        <v>51942</v>
      </c>
      <c r="C2830" s="10" t="s">
        <v>5555</v>
      </c>
    </row>
    <row r="2831" spans="1:3" x14ac:dyDescent="0.2">
      <c r="A2831" s="10" t="s">
        <v>5413</v>
      </c>
      <c r="B2831" s="10">
        <v>13004</v>
      </c>
      <c r="C2831" s="10" t="s">
        <v>5554</v>
      </c>
    </row>
    <row r="2832" spans="1:3" x14ac:dyDescent="0.2">
      <c r="A2832" s="10" t="s">
        <v>5413</v>
      </c>
      <c r="B2832" s="10">
        <v>52007</v>
      </c>
      <c r="C2832" s="10" t="s">
        <v>5204</v>
      </c>
    </row>
    <row r="2833" spans="1:3" x14ac:dyDescent="0.2">
      <c r="A2833" s="10" t="s">
        <v>5413</v>
      </c>
      <c r="B2833" s="10">
        <v>51735</v>
      </c>
      <c r="C2833" s="10" t="s">
        <v>5553</v>
      </c>
    </row>
    <row r="2834" spans="1:3" x14ac:dyDescent="0.2">
      <c r="A2834" s="10" t="s">
        <v>5413</v>
      </c>
      <c r="B2834" s="10">
        <v>51721</v>
      </c>
      <c r="C2834" s="10" t="s">
        <v>5552</v>
      </c>
    </row>
    <row r="2835" spans="1:3" x14ac:dyDescent="0.2">
      <c r="A2835" s="10" t="s">
        <v>5413</v>
      </c>
      <c r="B2835" s="10">
        <v>13005</v>
      </c>
      <c r="C2835" s="10" t="s">
        <v>5551</v>
      </c>
    </row>
    <row r="2836" spans="1:3" x14ac:dyDescent="0.2">
      <c r="A2836" s="10" t="s">
        <v>5413</v>
      </c>
      <c r="B2836" s="10">
        <v>51761</v>
      </c>
      <c r="C2836" s="10" t="s">
        <v>5550</v>
      </c>
    </row>
    <row r="2837" spans="1:3" x14ac:dyDescent="0.2">
      <c r="A2837" s="10" t="s">
        <v>5413</v>
      </c>
      <c r="B2837" s="10">
        <v>51825</v>
      </c>
      <c r="C2837" s="10" t="s">
        <v>5549</v>
      </c>
    </row>
    <row r="2838" spans="1:3" x14ac:dyDescent="0.2">
      <c r="A2838" s="10" t="s">
        <v>5413</v>
      </c>
      <c r="B2838" s="10">
        <v>51830</v>
      </c>
      <c r="C2838" s="10" t="s">
        <v>5548</v>
      </c>
    </row>
    <row r="2839" spans="1:3" x14ac:dyDescent="0.2">
      <c r="A2839" s="10" t="s">
        <v>5413</v>
      </c>
      <c r="B2839" s="10">
        <v>51775</v>
      </c>
      <c r="C2839" s="10" t="s">
        <v>5547</v>
      </c>
    </row>
    <row r="2840" spans="1:3" x14ac:dyDescent="0.2">
      <c r="A2840" s="10" t="s">
        <v>5413</v>
      </c>
      <c r="B2840" s="10">
        <v>51686</v>
      </c>
      <c r="C2840" s="10" t="s">
        <v>5546</v>
      </c>
    </row>
    <row r="2841" spans="1:3" x14ac:dyDescent="0.2">
      <c r="A2841" s="10" t="s">
        <v>5413</v>
      </c>
      <c r="B2841" s="10">
        <v>51987</v>
      </c>
      <c r="C2841" s="10" t="s">
        <v>5545</v>
      </c>
    </row>
    <row r="2842" spans="1:3" x14ac:dyDescent="0.2">
      <c r="A2842" s="10" t="s">
        <v>5413</v>
      </c>
      <c r="B2842" s="10">
        <v>51882</v>
      </c>
      <c r="C2842" s="10" t="s">
        <v>5544</v>
      </c>
    </row>
    <row r="2843" spans="1:3" x14ac:dyDescent="0.2">
      <c r="A2843" s="10" t="s">
        <v>5413</v>
      </c>
      <c r="B2843" s="10">
        <v>51848</v>
      </c>
      <c r="C2843" s="10" t="s">
        <v>1693</v>
      </c>
    </row>
    <row r="2844" spans="1:3" x14ac:dyDescent="0.2">
      <c r="A2844" s="10" t="s">
        <v>5413</v>
      </c>
      <c r="B2844" s="10">
        <v>51863</v>
      </c>
      <c r="C2844" s="10" t="s">
        <v>5543</v>
      </c>
    </row>
    <row r="2845" spans="1:3" x14ac:dyDescent="0.2">
      <c r="A2845" s="10" t="s">
        <v>5413</v>
      </c>
      <c r="B2845" s="10">
        <v>51858</v>
      </c>
      <c r="C2845" s="10" t="s">
        <v>5542</v>
      </c>
    </row>
    <row r="2846" spans="1:3" x14ac:dyDescent="0.2">
      <c r="A2846" s="10" t="s">
        <v>5413</v>
      </c>
      <c r="B2846" s="10">
        <v>51969</v>
      </c>
      <c r="C2846" s="10" t="s">
        <v>5541</v>
      </c>
    </row>
    <row r="2847" spans="1:3" x14ac:dyDescent="0.2">
      <c r="A2847" s="10" t="s">
        <v>5413</v>
      </c>
      <c r="B2847" s="10">
        <v>51859</v>
      </c>
      <c r="C2847" s="10" t="s">
        <v>5540</v>
      </c>
    </row>
    <row r="2848" spans="1:3" x14ac:dyDescent="0.2">
      <c r="A2848" s="10" t="s">
        <v>5413</v>
      </c>
      <c r="B2848" s="10">
        <v>51822</v>
      </c>
      <c r="C2848" s="10" t="s">
        <v>5539</v>
      </c>
    </row>
    <row r="2849" spans="1:3" x14ac:dyDescent="0.2">
      <c r="A2849" s="10" t="s">
        <v>5413</v>
      </c>
      <c r="B2849" s="10">
        <v>51823</v>
      </c>
      <c r="C2849" s="10" t="s">
        <v>5538</v>
      </c>
    </row>
    <row r="2850" spans="1:3" x14ac:dyDescent="0.2">
      <c r="A2850" s="10" t="s">
        <v>5413</v>
      </c>
      <c r="B2850" s="10">
        <v>51971</v>
      </c>
      <c r="C2850" s="10" t="s">
        <v>5537</v>
      </c>
    </row>
    <row r="2851" spans="1:3" x14ac:dyDescent="0.2">
      <c r="A2851" s="10" t="s">
        <v>5413</v>
      </c>
      <c r="B2851" s="10">
        <v>51718</v>
      </c>
      <c r="C2851" s="10" t="s">
        <v>5536</v>
      </c>
    </row>
    <row r="2852" spans="1:3" x14ac:dyDescent="0.2">
      <c r="A2852" s="10" t="s">
        <v>5413</v>
      </c>
      <c r="B2852" s="10">
        <v>51776</v>
      </c>
      <c r="C2852" s="10" t="s">
        <v>5535</v>
      </c>
    </row>
    <row r="2853" spans="1:3" x14ac:dyDescent="0.2">
      <c r="A2853" s="10" t="s">
        <v>5413</v>
      </c>
      <c r="B2853" s="10">
        <v>52002</v>
      </c>
      <c r="C2853" s="10" t="s">
        <v>5534</v>
      </c>
    </row>
    <row r="2854" spans="1:3" x14ac:dyDescent="0.2">
      <c r="A2854" s="10" t="s">
        <v>5413</v>
      </c>
      <c r="B2854" s="10">
        <v>51698</v>
      </c>
      <c r="C2854" s="10" t="s">
        <v>5533</v>
      </c>
    </row>
    <row r="2855" spans="1:3" x14ac:dyDescent="0.2">
      <c r="A2855" s="10" t="s">
        <v>5413</v>
      </c>
      <c r="B2855" s="10">
        <v>51998</v>
      </c>
      <c r="C2855" s="10" t="s">
        <v>5532</v>
      </c>
    </row>
    <row r="2856" spans="1:3" x14ac:dyDescent="0.2">
      <c r="A2856" s="10" t="s">
        <v>5413</v>
      </c>
      <c r="B2856" s="10">
        <v>51758</v>
      </c>
      <c r="C2856" s="10" t="s">
        <v>5531</v>
      </c>
    </row>
    <row r="2857" spans="1:3" x14ac:dyDescent="0.2">
      <c r="A2857" s="10" t="s">
        <v>5413</v>
      </c>
      <c r="B2857" s="10">
        <v>51801</v>
      </c>
      <c r="C2857" s="10" t="s">
        <v>5530</v>
      </c>
    </row>
    <row r="2858" spans="1:3" x14ac:dyDescent="0.2">
      <c r="A2858" s="10" t="s">
        <v>5413</v>
      </c>
      <c r="B2858" s="10">
        <v>51847</v>
      </c>
      <c r="C2858" s="10" t="s">
        <v>5529</v>
      </c>
    </row>
    <row r="2859" spans="1:3" x14ac:dyDescent="0.2">
      <c r="A2859" s="10" t="s">
        <v>5413</v>
      </c>
      <c r="B2859" s="10">
        <v>51924</v>
      </c>
      <c r="C2859" s="10" t="s">
        <v>5528</v>
      </c>
    </row>
    <row r="2860" spans="1:3" x14ac:dyDescent="0.2">
      <c r="A2860" s="10" t="s">
        <v>5413</v>
      </c>
      <c r="B2860" s="10">
        <v>51802</v>
      </c>
      <c r="C2860" s="10" t="s">
        <v>5527</v>
      </c>
    </row>
    <row r="2861" spans="1:3" x14ac:dyDescent="0.2">
      <c r="A2861" s="10" t="s">
        <v>5413</v>
      </c>
      <c r="B2861" s="10">
        <v>51753</v>
      </c>
      <c r="C2861" s="10" t="s">
        <v>5526</v>
      </c>
    </row>
    <row r="2862" spans="1:3" x14ac:dyDescent="0.2">
      <c r="A2862" s="10" t="s">
        <v>5413</v>
      </c>
      <c r="B2862" s="10">
        <v>51777</v>
      </c>
      <c r="C2862" s="10" t="s">
        <v>5525</v>
      </c>
    </row>
    <row r="2863" spans="1:3" x14ac:dyDescent="0.2">
      <c r="A2863" s="10" t="s">
        <v>5413</v>
      </c>
      <c r="B2863" s="10">
        <v>51963</v>
      </c>
      <c r="C2863" s="10" t="s">
        <v>5524</v>
      </c>
    </row>
    <row r="2864" spans="1:3" x14ac:dyDescent="0.2">
      <c r="A2864" s="10" t="s">
        <v>5413</v>
      </c>
      <c r="B2864" s="10">
        <v>51770</v>
      </c>
      <c r="C2864" s="10" t="s">
        <v>5523</v>
      </c>
    </row>
    <row r="2865" spans="1:3" x14ac:dyDescent="0.2">
      <c r="A2865" s="10" t="s">
        <v>5413</v>
      </c>
      <c r="B2865" s="10">
        <v>51898</v>
      </c>
      <c r="C2865" s="10" t="s">
        <v>5522</v>
      </c>
    </row>
    <row r="2866" spans="1:3" x14ac:dyDescent="0.2">
      <c r="A2866" s="10" t="s">
        <v>5413</v>
      </c>
      <c r="B2866" s="10">
        <v>51756</v>
      </c>
      <c r="C2866" s="10" t="s">
        <v>5521</v>
      </c>
    </row>
    <row r="2867" spans="1:3" x14ac:dyDescent="0.2">
      <c r="A2867" s="10" t="s">
        <v>5413</v>
      </c>
      <c r="B2867" s="10">
        <v>52035</v>
      </c>
      <c r="C2867" s="10" t="s">
        <v>5520</v>
      </c>
    </row>
    <row r="2868" spans="1:3" x14ac:dyDescent="0.2">
      <c r="A2868" s="10" t="s">
        <v>5413</v>
      </c>
      <c r="B2868" s="10">
        <v>51883</v>
      </c>
      <c r="C2868" s="10" t="s">
        <v>5519</v>
      </c>
    </row>
    <row r="2869" spans="1:3" x14ac:dyDescent="0.2">
      <c r="A2869" s="10" t="s">
        <v>5413</v>
      </c>
      <c r="B2869" s="10">
        <v>52030</v>
      </c>
      <c r="C2869" s="10" t="s">
        <v>2132</v>
      </c>
    </row>
    <row r="2870" spans="1:3" x14ac:dyDescent="0.2">
      <c r="A2870" s="10" t="s">
        <v>5413</v>
      </c>
      <c r="B2870" s="10">
        <v>52008</v>
      </c>
      <c r="C2870" s="10" t="s">
        <v>5518</v>
      </c>
    </row>
    <row r="2871" spans="1:3" x14ac:dyDescent="0.2">
      <c r="A2871" s="10" t="s">
        <v>5413</v>
      </c>
      <c r="B2871" s="10">
        <v>51728</v>
      </c>
      <c r="C2871" s="10" t="s">
        <v>5517</v>
      </c>
    </row>
    <row r="2872" spans="1:3" x14ac:dyDescent="0.2">
      <c r="A2872" s="10" t="s">
        <v>5413</v>
      </c>
      <c r="B2872" s="10">
        <v>51769</v>
      </c>
      <c r="C2872" s="10" t="s">
        <v>5516</v>
      </c>
    </row>
    <row r="2873" spans="1:3" x14ac:dyDescent="0.2">
      <c r="A2873" s="10" t="s">
        <v>5413</v>
      </c>
      <c r="B2873" s="10">
        <v>51797</v>
      </c>
      <c r="C2873" s="10" t="s">
        <v>5515</v>
      </c>
    </row>
    <row r="2874" spans="1:3" x14ac:dyDescent="0.2">
      <c r="A2874" s="10" t="s">
        <v>5413</v>
      </c>
      <c r="B2874" s="10">
        <v>51876</v>
      </c>
      <c r="C2874" s="10" t="s">
        <v>3052</v>
      </c>
    </row>
    <row r="2875" spans="1:3" x14ac:dyDescent="0.2">
      <c r="A2875" s="10" t="s">
        <v>5413</v>
      </c>
      <c r="B2875" s="10">
        <v>51885</v>
      </c>
      <c r="C2875" s="10" t="s">
        <v>5514</v>
      </c>
    </row>
    <row r="2876" spans="1:3" x14ac:dyDescent="0.2">
      <c r="A2876" s="10" t="s">
        <v>5413</v>
      </c>
      <c r="B2876" s="10">
        <v>52001</v>
      </c>
      <c r="C2876" s="10" t="s">
        <v>5513</v>
      </c>
    </row>
    <row r="2877" spans="1:3" x14ac:dyDescent="0.2">
      <c r="A2877" s="10" t="s">
        <v>5413</v>
      </c>
      <c r="B2877" s="10">
        <v>51746</v>
      </c>
      <c r="C2877" s="10" t="s">
        <v>5512</v>
      </c>
    </row>
    <row r="2878" spans="1:3" x14ac:dyDescent="0.2">
      <c r="A2878" s="10" t="s">
        <v>5413</v>
      </c>
      <c r="B2878" s="10">
        <v>51745</v>
      </c>
      <c r="C2878" s="10" t="s">
        <v>5511</v>
      </c>
    </row>
    <row r="2879" spans="1:3" x14ac:dyDescent="0.2">
      <c r="A2879" s="10" t="s">
        <v>5413</v>
      </c>
      <c r="B2879" s="10">
        <v>51786</v>
      </c>
      <c r="C2879" s="10" t="s">
        <v>5510</v>
      </c>
    </row>
    <row r="2880" spans="1:3" x14ac:dyDescent="0.2">
      <c r="A2880" s="10" t="s">
        <v>5413</v>
      </c>
      <c r="B2880" s="10">
        <v>51925</v>
      </c>
      <c r="C2880" s="10" t="s">
        <v>5509</v>
      </c>
    </row>
    <row r="2881" spans="1:3" x14ac:dyDescent="0.2">
      <c r="A2881" s="10" t="s">
        <v>5413</v>
      </c>
      <c r="B2881" s="10">
        <v>51729</v>
      </c>
      <c r="C2881" s="10" t="s">
        <v>5508</v>
      </c>
    </row>
    <row r="2882" spans="1:3" x14ac:dyDescent="0.2">
      <c r="A2882" s="10" t="s">
        <v>5413</v>
      </c>
      <c r="B2882" s="10">
        <v>51794</v>
      </c>
      <c r="C2882" s="10" t="s">
        <v>5507</v>
      </c>
    </row>
    <row r="2883" spans="1:3" x14ac:dyDescent="0.2">
      <c r="A2883" s="10" t="s">
        <v>5413</v>
      </c>
      <c r="B2883" s="10">
        <v>51933</v>
      </c>
      <c r="C2883" s="10" t="s">
        <v>5174</v>
      </c>
    </row>
    <row r="2884" spans="1:3" x14ac:dyDescent="0.2">
      <c r="A2884" s="10" t="s">
        <v>5413</v>
      </c>
      <c r="B2884" s="10">
        <v>51730</v>
      </c>
      <c r="C2884" s="10" t="s">
        <v>5506</v>
      </c>
    </row>
    <row r="2885" spans="1:3" x14ac:dyDescent="0.2">
      <c r="A2885" s="10" t="s">
        <v>5413</v>
      </c>
      <c r="B2885" s="10">
        <v>51731</v>
      </c>
      <c r="C2885" s="10" t="s">
        <v>5505</v>
      </c>
    </row>
    <row r="2886" spans="1:3" x14ac:dyDescent="0.2">
      <c r="A2886" s="10" t="s">
        <v>5413</v>
      </c>
      <c r="B2886" s="10">
        <v>51975</v>
      </c>
      <c r="C2886" s="10" t="s">
        <v>5504</v>
      </c>
    </row>
    <row r="2887" spans="1:3" x14ac:dyDescent="0.2">
      <c r="A2887" s="10" t="s">
        <v>5413</v>
      </c>
      <c r="B2887" s="10">
        <v>51732</v>
      </c>
      <c r="C2887" s="10" t="s">
        <v>5503</v>
      </c>
    </row>
    <row r="2888" spans="1:3" x14ac:dyDescent="0.2">
      <c r="A2888" s="10" t="s">
        <v>5413</v>
      </c>
      <c r="B2888" s="10">
        <v>51813</v>
      </c>
      <c r="C2888" s="10" t="s">
        <v>2519</v>
      </c>
    </row>
    <row r="2889" spans="1:3" x14ac:dyDescent="0.2">
      <c r="A2889" s="10" t="s">
        <v>5413</v>
      </c>
      <c r="B2889" s="10">
        <v>51725</v>
      </c>
      <c r="C2889" s="10" t="s">
        <v>5502</v>
      </c>
    </row>
    <row r="2890" spans="1:3" x14ac:dyDescent="0.2">
      <c r="A2890" s="10" t="s">
        <v>5413</v>
      </c>
      <c r="B2890" s="10">
        <v>51917</v>
      </c>
      <c r="C2890" s="10" t="s">
        <v>5501</v>
      </c>
    </row>
    <row r="2891" spans="1:3" x14ac:dyDescent="0.2">
      <c r="A2891" s="10" t="s">
        <v>5413</v>
      </c>
      <c r="B2891" s="10">
        <v>51899</v>
      </c>
      <c r="C2891" s="10" t="s">
        <v>5500</v>
      </c>
    </row>
    <row r="2892" spans="1:3" x14ac:dyDescent="0.2">
      <c r="A2892" s="10" t="s">
        <v>5413</v>
      </c>
      <c r="B2892" s="10">
        <v>51861</v>
      </c>
      <c r="C2892" s="10" t="s">
        <v>1974</v>
      </c>
    </row>
    <row r="2893" spans="1:3" x14ac:dyDescent="0.2">
      <c r="A2893" s="10" t="s">
        <v>5413</v>
      </c>
      <c r="B2893" s="10">
        <v>51805</v>
      </c>
      <c r="C2893" s="10" t="s">
        <v>5499</v>
      </c>
    </row>
    <row r="2894" spans="1:3" x14ac:dyDescent="0.2">
      <c r="A2894" s="10" t="s">
        <v>5413</v>
      </c>
      <c r="B2894" s="10">
        <v>51923</v>
      </c>
      <c r="C2894" s="10" t="s">
        <v>5498</v>
      </c>
    </row>
    <row r="2895" spans="1:3" x14ac:dyDescent="0.2">
      <c r="A2895" s="10" t="s">
        <v>5413</v>
      </c>
      <c r="B2895" s="10">
        <v>51914</v>
      </c>
      <c r="C2895" s="10" t="s">
        <v>5497</v>
      </c>
    </row>
    <row r="2896" spans="1:3" x14ac:dyDescent="0.2">
      <c r="A2896" s="10" t="s">
        <v>5413</v>
      </c>
      <c r="B2896" s="10">
        <v>51722</v>
      </c>
      <c r="C2896" s="10" t="s">
        <v>5496</v>
      </c>
    </row>
    <row r="2897" spans="1:3" x14ac:dyDescent="0.2">
      <c r="A2897" s="10" t="s">
        <v>5413</v>
      </c>
      <c r="B2897" s="10">
        <v>51915</v>
      </c>
      <c r="C2897" s="10" t="s">
        <v>5495</v>
      </c>
    </row>
    <row r="2898" spans="1:3" x14ac:dyDescent="0.2">
      <c r="A2898" s="10" t="s">
        <v>5413</v>
      </c>
      <c r="B2898" s="10">
        <v>51886</v>
      </c>
      <c r="C2898" s="10" t="s">
        <v>5494</v>
      </c>
    </row>
    <row r="2899" spans="1:3" x14ac:dyDescent="0.2">
      <c r="A2899" s="10" t="s">
        <v>5413</v>
      </c>
      <c r="B2899" s="10">
        <v>51782</v>
      </c>
      <c r="C2899" s="10" t="s">
        <v>5493</v>
      </c>
    </row>
    <row r="2900" spans="1:3" x14ac:dyDescent="0.2">
      <c r="A2900" s="10" t="s">
        <v>5413</v>
      </c>
      <c r="B2900" s="10">
        <v>51887</v>
      </c>
      <c r="C2900" s="10" t="s">
        <v>5492</v>
      </c>
    </row>
    <row r="2901" spans="1:3" x14ac:dyDescent="0.2">
      <c r="A2901" s="10" t="s">
        <v>5413</v>
      </c>
      <c r="B2901" s="10">
        <v>51779</v>
      </c>
      <c r="C2901" s="10" t="s">
        <v>5491</v>
      </c>
    </row>
    <row r="2902" spans="1:3" x14ac:dyDescent="0.2">
      <c r="A2902" s="10" t="s">
        <v>5413</v>
      </c>
      <c r="B2902" s="10">
        <v>51733</v>
      </c>
      <c r="C2902" s="10" t="s">
        <v>5490</v>
      </c>
    </row>
    <row r="2903" spans="1:3" x14ac:dyDescent="0.2">
      <c r="A2903" s="10" t="s">
        <v>5413</v>
      </c>
      <c r="B2903" s="10">
        <v>51862</v>
      </c>
      <c r="C2903" s="10" t="s">
        <v>5489</v>
      </c>
    </row>
    <row r="2904" spans="1:3" x14ac:dyDescent="0.2">
      <c r="A2904" s="10" t="s">
        <v>5413</v>
      </c>
      <c r="B2904" s="10">
        <v>51845</v>
      </c>
      <c r="C2904" s="10" t="s">
        <v>5488</v>
      </c>
    </row>
    <row r="2905" spans="1:3" x14ac:dyDescent="0.2">
      <c r="A2905" s="10" t="s">
        <v>5413</v>
      </c>
      <c r="B2905" s="10">
        <v>51964</v>
      </c>
      <c r="C2905" s="10" t="s">
        <v>5487</v>
      </c>
    </row>
    <row r="2906" spans="1:3" x14ac:dyDescent="0.2">
      <c r="A2906" s="10" t="s">
        <v>5413</v>
      </c>
      <c r="B2906" s="10">
        <v>51927</v>
      </c>
      <c r="C2906" s="10" t="s">
        <v>5486</v>
      </c>
    </row>
    <row r="2907" spans="1:3" x14ac:dyDescent="0.2">
      <c r="A2907" s="10" t="s">
        <v>5413</v>
      </c>
      <c r="B2907" s="10">
        <v>13006</v>
      </c>
      <c r="C2907" s="10" t="s">
        <v>5485</v>
      </c>
    </row>
    <row r="2908" spans="1:3" x14ac:dyDescent="0.2">
      <c r="A2908" s="10" t="s">
        <v>5413</v>
      </c>
      <c r="B2908" s="10">
        <v>51852</v>
      </c>
      <c r="C2908" s="10" t="s">
        <v>5484</v>
      </c>
    </row>
    <row r="2909" spans="1:3" x14ac:dyDescent="0.2">
      <c r="A2909" s="10" t="s">
        <v>5413</v>
      </c>
      <c r="B2909" s="10">
        <v>51740</v>
      </c>
      <c r="C2909" s="10" t="s">
        <v>5483</v>
      </c>
    </row>
    <row r="2910" spans="1:3" x14ac:dyDescent="0.2">
      <c r="A2910" s="10" t="s">
        <v>5413</v>
      </c>
      <c r="B2910" s="10">
        <v>51748</v>
      </c>
      <c r="C2910" s="10" t="s">
        <v>5482</v>
      </c>
    </row>
    <row r="2911" spans="1:3" x14ac:dyDescent="0.2">
      <c r="A2911" s="10" t="s">
        <v>5413</v>
      </c>
      <c r="B2911" s="10">
        <v>13007</v>
      </c>
      <c r="C2911" s="10" t="s">
        <v>5481</v>
      </c>
    </row>
    <row r="2912" spans="1:3" x14ac:dyDescent="0.2">
      <c r="A2912" s="10" t="s">
        <v>5413</v>
      </c>
      <c r="B2912" s="10">
        <v>13008</v>
      </c>
      <c r="C2912" s="10" t="s">
        <v>5480</v>
      </c>
    </row>
    <row r="2913" spans="1:3" x14ac:dyDescent="0.2">
      <c r="A2913" s="10" t="s">
        <v>5413</v>
      </c>
      <c r="B2913" s="10">
        <v>13009</v>
      </c>
      <c r="C2913" s="10" t="s">
        <v>5479</v>
      </c>
    </row>
    <row r="2914" spans="1:3" x14ac:dyDescent="0.2">
      <c r="A2914" s="10" t="s">
        <v>5413</v>
      </c>
      <c r="B2914" s="10">
        <v>51739</v>
      </c>
      <c r="C2914" s="10" t="s">
        <v>5478</v>
      </c>
    </row>
    <row r="2915" spans="1:3" x14ac:dyDescent="0.2">
      <c r="A2915" s="10" t="s">
        <v>5413</v>
      </c>
      <c r="B2915" s="10">
        <v>52017</v>
      </c>
      <c r="C2915" s="10" t="s">
        <v>3763</v>
      </c>
    </row>
    <row r="2916" spans="1:3" x14ac:dyDescent="0.2">
      <c r="A2916" s="10" t="s">
        <v>5413</v>
      </c>
      <c r="B2916" s="10">
        <v>51877</v>
      </c>
      <c r="C2916" s="10" t="s">
        <v>2091</v>
      </c>
    </row>
    <row r="2917" spans="1:3" x14ac:dyDescent="0.2">
      <c r="A2917" s="10" t="s">
        <v>5413</v>
      </c>
      <c r="B2917" s="10">
        <v>51684</v>
      </c>
      <c r="C2917" s="10" t="s">
        <v>5477</v>
      </c>
    </row>
    <row r="2918" spans="1:3" x14ac:dyDescent="0.2">
      <c r="A2918" s="10" t="s">
        <v>5413</v>
      </c>
      <c r="B2918" s="10">
        <v>51907</v>
      </c>
      <c r="C2918" s="10" t="s">
        <v>5476</v>
      </c>
    </row>
    <row r="2919" spans="1:3" x14ac:dyDescent="0.2">
      <c r="A2919" s="10" t="s">
        <v>5413</v>
      </c>
      <c r="B2919" s="10">
        <v>51694</v>
      </c>
      <c r="C2919" s="10" t="s">
        <v>2504</v>
      </c>
    </row>
    <row r="2920" spans="1:3" x14ac:dyDescent="0.2">
      <c r="A2920" s="10" t="s">
        <v>5413</v>
      </c>
      <c r="B2920" s="10">
        <v>51704</v>
      </c>
      <c r="C2920" s="10" t="s">
        <v>5475</v>
      </c>
    </row>
    <row r="2921" spans="1:3" x14ac:dyDescent="0.2">
      <c r="A2921" s="10" t="s">
        <v>5413</v>
      </c>
      <c r="B2921" s="10">
        <v>51675</v>
      </c>
      <c r="C2921" s="10" t="s">
        <v>5474</v>
      </c>
    </row>
    <row r="2922" spans="1:3" x14ac:dyDescent="0.2">
      <c r="A2922" s="10" t="s">
        <v>5413</v>
      </c>
      <c r="B2922" s="10">
        <v>51666</v>
      </c>
      <c r="C2922" s="10" t="s">
        <v>5473</v>
      </c>
    </row>
    <row r="2923" spans="1:3" x14ac:dyDescent="0.2">
      <c r="A2923" s="10" t="s">
        <v>5413</v>
      </c>
      <c r="B2923" s="10">
        <v>51916</v>
      </c>
      <c r="C2923" s="10" t="s">
        <v>5472</v>
      </c>
    </row>
    <row r="2924" spans="1:3" x14ac:dyDescent="0.2">
      <c r="A2924" s="10" t="s">
        <v>5413</v>
      </c>
      <c r="B2924" s="10">
        <v>51989</v>
      </c>
      <c r="C2924" s="10" t="s">
        <v>1872</v>
      </c>
    </row>
    <row r="2925" spans="1:3" x14ac:dyDescent="0.2">
      <c r="A2925" s="10" t="s">
        <v>5413</v>
      </c>
      <c r="B2925" s="10">
        <v>51949</v>
      </c>
      <c r="C2925" s="10" t="s">
        <v>2503</v>
      </c>
    </row>
    <row r="2926" spans="1:3" x14ac:dyDescent="0.2">
      <c r="A2926" s="10" t="s">
        <v>5413</v>
      </c>
      <c r="B2926" s="10">
        <v>51690</v>
      </c>
      <c r="C2926" s="10" t="s">
        <v>5471</v>
      </c>
    </row>
    <row r="2927" spans="1:3" x14ac:dyDescent="0.2">
      <c r="A2927" s="10" t="s">
        <v>5413</v>
      </c>
      <c r="B2927" s="10">
        <v>51828</v>
      </c>
      <c r="C2927" s="10" t="s">
        <v>4589</v>
      </c>
    </row>
    <row r="2928" spans="1:3" x14ac:dyDescent="0.2">
      <c r="A2928" s="10" t="s">
        <v>5413</v>
      </c>
      <c r="B2928" s="10">
        <v>51795</v>
      </c>
      <c r="C2928" s="10" t="s">
        <v>2076</v>
      </c>
    </row>
    <row r="2929" spans="1:3" x14ac:dyDescent="0.2">
      <c r="A2929" s="10" t="s">
        <v>5413</v>
      </c>
      <c r="B2929" s="10">
        <v>51908</v>
      </c>
      <c r="C2929" s="10" t="s">
        <v>5470</v>
      </c>
    </row>
    <row r="2930" spans="1:3" x14ac:dyDescent="0.2">
      <c r="A2930" s="10" t="s">
        <v>5413</v>
      </c>
      <c r="B2930" s="10">
        <v>51742</v>
      </c>
      <c r="C2930" s="10" t="s">
        <v>5469</v>
      </c>
    </row>
    <row r="2931" spans="1:3" x14ac:dyDescent="0.2">
      <c r="A2931" s="10" t="s">
        <v>5413</v>
      </c>
      <c r="B2931" s="10">
        <v>51980</v>
      </c>
      <c r="C2931" s="10" t="s">
        <v>5468</v>
      </c>
    </row>
    <row r="2932" spans="1:3" x14ac:dyDescent="0.2">
      <c r="A2932" s="10" t="s">
        <v>5413</v>
      </c>
      <c r="B2932" s="10">
        <v>13010</v>
      </c>
      <c r="C2932" s="10" t="s">
        <v>5467</v>
      </c>
    </row>
    <row r="2933" spans="1:3" x14ac:dyDescent="0.2">
      <c r="A2933" s="10" t="s">
        <v>5413</v>
      </c>
      <c r="B2933" s="10">
        <v>51955</v>
      </c>
      <c r="C2933" s="10" t="s">
        <v>1769</v>
      </c>
    </row>
    <row r="2934" spans="1:3" x14ac:dyDescent="0.2">
      <c r="A2934" s="10" t="s">
        <v>5413</v>
      </c>
      <c r="B2934" s="10">
        <v>51754</v>
      </c>
      <c r="C2934" s="10" t="s">
        <v>3270</v>
      </c>
    </row>
    <row r="2935" spans="1:3" x14ac:dyDescent="0.2">
      <c r="A2935" s="10" t="s">
        <v>5413</v>
      </c>
      <c r="B2935" s="10">
        <v>51743</v>
      </c>
      <c r="C2935" s="10" t="s">
        <v>5466</v>
      </c>
    </row>
    <row r="2936" spans="1:3" x14ac:dyDescent="0.2">
      <c r="A2936" s="10" t="s">
        <v>5413</v>
      </c>
      <c r="B2936" s="10">
        <v>51695</v>
      </c>
      <c r="C2936" s="10" t="s">
        <v>1889</v>
      </c>
    </row>
    <row r="2937" spans="1:3" x14ac:dyDescent="0.2">
      <c r="A2937" s="10" t="s">
        <v>5413</v>
      </c>
      <c r="B2937" s="10">
        <v>51926</v>
      </c>
      <c r="C2937" s="10" t="s">
        <v>5465</v>
      </c>
    </row>
    <row r="2938" spans="1:3" x14ac:dyDescent="0.2">
      <c r="A2938" s="10" t="s">
        <v>5413</v>
      </c>
      <c r="B2938" s="10">
        <v>52055</v>
      </c>
      <c r="C2938" s="10" t="s">
        <v>5464</v>
      </c>
    </row>
    <row r="2939" spans="1:3" x14ac:dyDescent="0.2">
      <c r="A2939" s="10" t="s">
        <v>5413</v>
      </c>
      <c r="B2939" s="10">
        <v>52014</v>
      </c>
      <c r="C2939" s="10" t="s">
        <v>5463</v>
      </c>
    </row>
    <row r="2940" spans="1:3" x14ac:dyDescent="0.2">
      <c r="A2940" s="10" t="s">
        <v>5413</v>
      </c>
      <c r="B2940" s="10">
        <v>51674</v>
      </c>
      <c r="C2940" s="10" t="s">
        <v>5462</v>
      </c>
    </row>
    <row r="2941" spans="1:3" x14ac:dyDescent="0.2">
      <c r="A2941" s="10" t="s">
        <v>5413</v>
      </c>
      <c r="B2941" s="10">
        <v>52054</v>
      </c>
      <c r="C2941" s="10" t="s">
        <v>5461</v>
      </c>
    </row>
    <row r="2942" spans="1:3" x14ac:dyDescent="0.2">
      <c r="A2942" s="10" t="s">
        <v>5413</v>
      </c>
      <c r="B2942" s="10">
        <v>51909</v>
      </c>
      <c r="C2942" s="10" t="s">
        <v>1634</v>
      </c>
    </row>
    <row r="2943" spans="1:3" x14ac:dyDescent="0.2">
      <c r="A2943" s="10" t="s">
        <v>5413</v>
      </c>
      <c r="B2943" s="10">
        <v>51681</v>
      </c>
      <c r="C2943" s="10" t="s">
        <v>5460</v>
      </c>
    </row>
    <row r="2944" spans="1:3" x14ac:dyDescent="0.2">
      <c r="A2944" s="10" t="s">
        <v>5413</v>
      </c>
      <c r="B2944" s="10">
        <v>51831</v>
      </c>
      <c r="C2944" s="10" t="s">
        <v>1482</v>
      </c>
    </row>
    <row r="2945" spans="1:3" x14ac:dyDescent="0.2">
      <c r="A2945" s="10" t="s">
        <v>5413</v>
      </c>
      <c r="B2945" s="10">
        <v>51981</v>
      </c>
      <c r="C2945" s="10" t="s">
        <v>1969</v>
      </c>
    </row>
    <row r="2946" spans="1:3" x14ac:dyDescent="0.2">
      <c r="A2946" s="10" t="s">
        <v>5413</v>
      </c>
      <c r="B2946" s="10">
        <v>51705</v>
      </c>
      <c r="C2946" s="10" t="s">
        <v>5459</v>
      </c>
    </row>
    <row r="2947" spans="1:3" x14ac:dyDescent="0.2">
      <c r="A2947" s="10" t="s">
        <v>5413</v>
      </c>
      <c r="B2947" s="10">
        <v>52011</v>
      </c>
      <c r="C2947" s="10" t="s">
        <v>5458</v>
      </c>
    </row>
    <row r="2948" spans="1:3" x14ac:dyDescent="0.2">
      <c r="A2948" s="10" t="s">
        <v>5413</v>
      </c>
      <c r="B2948" s="10">
        <v>51723</v>
      </c>
      <c r="C2948" s="10" t="s">
        <v>5457</v>
      </c>
    </row>
    <row r="2949" spans="1:3" x14ac:dyDescent="0.2">
      <c r="A2949" s="10" t="s">
        <v>5413</v>
      </c>
      <c r="B2949" s="10">
        <v>52043</v>
      </c>
      <c r="C2949" s="10" t="s">
        <v>5456</v>
      </c>
    </row>
    <row r="2950" spans="1:3" x14ac:dyDescent="0.2">
      <c r="A2950" s="10" t="s">
        <v>5413</v>
      </c>
      <c r="B2950" s="10">
        <v>51977</v>
      </c>
      <c r="C2950" s="10" t="s">
        <v>1968</v>
      </c>
    </row>
    <row r="2951" spans="1:3" x14ac:dyDescent="0.2">
      <c r="A2951" s="10" t="s">
        <v>5413</v>
      </c>
      <c r="B2951" s="10">
        <v>51961</v>
      </c>
      <c r="C2951" s="10" t="s">
        <v>1264</v>
      </c>
    </row>
    <row r="2952" spans="1:3" x14ac:dyDescent="0.2">
      <c r="A2952" s="10" t="s">
        <v>5413</v>
      </c>
      <c r="B2952" s="10">
        <v>51697</v>
      </c>
      <c r="C2952" s="10" t="s">
        <v>5455</v>
      </c>
    </row>
    <row r="2953" spans="1:3" x14ac:dyDescent="0.2">
      <c r="A2953" s="10" t="s">
        <v>5413</v>
      </c>
      <c r="B2953" s="10">
        <v>51956</v>
      </c>
      <c r="C2953" s="10" t="s">
        <v>5454</v>
      </c>
    </row>
    <row r="2954" spans="1:3" x14ac:dyDescent="0.2">
      <c r="A2954" s="10" t="s">
        <v>5413</v>
      </c>
      <c r="B2954" s="10">
        <v>13011</v>
      </c>
      <c r="C2954" s="10" t="s">
        <v>5453</v>
      </c>
    </row>
    <row r="2955" spans="1:3" x14ac:dyDescent="0.2">
      <c r="A2955" s="10" t="s">
        <v>5413</v>
      </c>
      <c r="B2955" s="10">
        <v>51780</v>
      </c>
      <c r="C2955" s="10" t="s">
        <v>5452</v>
      </c>
    </row>
    <row r="2956" spans="1:3" x14ac:dyDescent="0.2">
      <c r="A2956" s="10" t="s">
        <v>5413</v>
      </c>
      <c r="B2956" s="10">
        <v>51878</v>
      </c>
      <c r="C2956" s="10" t="s">
        <v>5451</v>
      </c>
    </row>
    <row r="2957" spans="1:3" x14ac:dyDescent="0.2">
      <c r="A2957" s="10" t="s">
        <v>5413</v>
      </c>
      <c r="B2957" s="10">
        <v>52038</v>
      </c>
      <c r="C2957" s="10" t="s">
        <v>5450</v>
      </c>
    </row>
    <row r="2958" spans="1:3" x14ac:dyDescent="0.2">
      <c r="A2958" s="10" t="s">
        <v>5413</v>
      </c>
      <c r="B2958" s="10">
        <v>13012</v>
      </c>
      <c r="C2958" s="10" t="s">
        <v>5449</v>
      </c>
    </row>
    <row r="2959" spans="1:3" x14ac:dyDescent="0.2">
      <c r="A2959" s="10" t="s">
        <v>5413</v>
      </c>
      <c r="B2959" s="10">
        <v>51676</v>
      </c>
      <c r="C2959" s="10" t="s">
        <v>5448</v>
      </c>
    </row>
    <row r="2960" spans="1:3" x14ac:dyDescent="0.2">
      <c r="A2960" s="10" t="s">
        <v>5413</v>
      </c>
      <c r="B2960" s="10">
        <v>52019</v>
      </c>
      <c r="C2960" s="10" t="s">
        <v>5447</v>
      </c>
    </row>
    <row r="2961" spans="1:3" x14ac:dyDescent="0.2">
      <c r="A2961" s="10" t="s">
        <v>5413</v>
      </c>
      <c r="B2961" s="10">
        <v>52044</v>
      </c>
      <c r="C2961" s="10" t="s">
        <v>5446</v>
      </c>
    </row>
    <row r="2962" spans="1:3" x14ac:dyDescent="0.2">
      <c r="A2962" s="10" t="s">
        <v>5413</v>
      </c>
      <c r="B2962" s="10">
        <v>51910</v>
      </c>
      <c r="C2962" s="10" t="s">
        <v>5445</v>
      </c>
    </row>
    <row r="2963" spans="1:3" x14ac:dyDescent="0.2">
      <c r="A2963" s="10" t="s">
        <v>5413</v>
      </c>
      <c r="B2963" s="10">
        <v>51865</v>
      </c>
      <c r="C2963" s="10" t="s">
        <v>2061</v>
      </c>
    </row>
    <row r="2964" spans="1:3" x14ac:dyDescent="0.2">
      <c r="A2964" s="10" t="s">
        <v>5413</v>
      </c>
      <c r="B2964" s="10">
        <v>51866</v>
      </c>
      <c r="C2964" s="10" t="s">
        <v>5444</v>
      </c>
    </row>
    <row r="2965" spans="1:3" x14ac:dyDescent="0.2">
      <c r="A2965" s="10" t="s">
        <v>5413</v>
      </c>
      <c r="B2965" s="10">
        <v>52032</v>
      </c>
      <c r="C2965" s="10" t="s">
        <v>5443</v>
      </c>
    </row>
    <row r="2966" spans="1:3" x14ac:dyDescent="0.2">
      <c r="A2966" s="10" t="s">
        <v>5413</v>
      </c>
      <c r="B2966" s="10">
        <v>51806</v>
      </c>
      <c r="C2966" s="10" t="s">
        <v>5442</v>
      </c>
    </row>
    <row r="2967" spans="1:3" x14ac:dyDescent="0.2">
      <c r="A2967" s="10" t="s">
        <v>5413</v>
      </c>
      <c r="B2967" s="10">
        <v>52025</v>
      </c>
      <c r="C2967" s="10" t="s">
        <v>5441</v>
      </c>
    </row>
    <row r="2968" spans="1:3" x14ac:dyDescent="0.2">
      <c r="A2968" s="10" t="s">
        <v>5413</v>
      </c>
      <c r="B2968" s="10">
        <v>51973</v>
      </c>
      <c r="C2968" s="10" t="s">
        <v>5440</v>
      </c>
    </row>
    <row r="2969" spans="1:3" x14ac:dyDescent="0.2">
      <c r="A2969" s="10" t="s">
        <v>5413</v>
      </c>
      <c r="B2969" s="10">
        <v>52045</v>
      </c>
      <c r="C2969" s="10" t="s">
        <v>5439</v>
      </c>
    </row>
    <row r="2970" spans="1:3" x14ac:dyDescent="0.2">
      <c r="A2970" s="10" t="s">
        <v>5413</v>
      </c>
      <c r="B2970" s="10">
        <v>51985</v>
      </c>
      <c r="C2970" s="10" t="s">
        <v>5438</v>
      </c>
    </row>
    <row r="2971" spans="1:3" x14ac:dyDescent="0.2">
      <c r="A2971" s="10" t="s">
        <v>5413</v>
      </c>
      <c r="B2971" s="10">
        <v>51867</v>
      </c>
      <c r="C2971" s="10" t="s">
        <v>5437</v>
      </c>
    </row>
    <row r="2972" spans="1:3" x14ac:dyDescent="0.2">
      <c r="A2972" s="10" t="s">
        <v>5413</v>
      </c>
      <c r="B2972" s="10">
        <v>51965</v>
      </c>
      <c r="C2972" s="10" t="s">
        <v>5436</v>
      </c>
    </row>
    <row r="2973" spans="1:3" x14ac:dyDescent="0.2">
      <c r="A2973" s="10" t="s">
        <v>5413</v>
      </c>
      <c r="B2973" s="10">
        <v>51970</v>
      </c>
      <c r="C2973" s="10" t="s">
        <v>5435</v>
      </c>
    </row>
    <row r="2974" spans="1:3" x14ac:dyDescent="0.2">
      <c r="A2974" s="10" t="s">
        <v>5413</v>
      </c>
      <c r="B2974" s="10">
        <v>51868</v>
      </c>
      <c r="C2974" s="10" t="s">
        <v>5434</v>
      </c>
    </row>
    <row r="2975" spans="1:3" x14ac:dyDescent="0.2">
      <c r="A2975" s="10" t="s">
        <v>5413</v>
      </c>
      <c r="B2975" s="10">
        <v>51996</v>
      </c>
      <c r="C2975" s="10" t="s">
        <v>5433</v>
      </c>
    </row>
    <row r="2976" spans="1:3" x14ac:dyDescent="0.2">
      <c r="A2976" s="10" t="s">
        <v>5413</v>
      </c>
      <c r="B2976" s="10">
        <v>51814</v>
      </c>
      <c r="C2976" s="10" t="s">
        <v>5432</v>
      </c>
    </row>
    <row r="2977" spans="1:3" x14ac:dyDescent="0.2">
      <c r="A2977" s="10" t="s">
        <v>5413</v>
      </c>
      <c r="B2977" s="10">
        <v>51677</v>
      </c>
      <c r="C2977" s="10" t="s">
        <v>5431</v>
      </c>
    </row>
    <row r="2978" spans="1:3" x14ac:dyDescent="0.2">
      <c r="A2978" s="10" t="s">
        <v>5413</v>
      </c>
      <c r="B2978" s="10">
        <v>13013</v>
      </c>
      <c r="C2978" s="10" t="s">
        <v>5430</v>
      </c>
    </row>
    <row r="2979" spans="1:3" x14ac:dyDescent="0.2">
      <c r="A2979" s="10" t="s">
        <v>5413</v>
      </c>
      <c r="B2979" s="10">
        <v>51874</v>
      </c>
      <c r="C2979" s="10" t="s">
        <v>5429</v>
      </c>
    </row>
    <row r="2980" spans="1:3" x14ac:dyDescent="0.2">
      <c r="A2980" s="10" t="s">
        <v>5413</v>
      </c>
      <c r="B2980" s="10">
        <v>51929</v>
      </c>
      <c r="C2980" s="10" t="s">
        <v>5428</v>
      </c>
    </row>
    <row r="2981" spans="1:3" x14ac:dyDescent="0.2">
      <c r="A2981" s="10" t="s">
        <v>5413</v>
      </c>
      <c r="B2981" s="10">
        <v>13014</v>
      </c>
      <c r="C2981" s="10" t="s">
        <v>5427</v>
      </c>
    </row>
    <row r="2982" spans="1:3" x14ac:dyDescent="0.2">
      <c r="A2982" s="10" t="s">
        <v>5413</v>
      </c>
      <c r="B2982" s="10">
        <v>51870</v>
      </c>
      <c r="C2982" s="10" t="s">
        <v>5426</v>
      </c>
    </row>
    <row r="2983" spans="1:3" x14ac:dyDescent="0.2">
      <c r="A2983" s="10" t="s">
        <v>5413</v>
      </c>
      <c r="B2983" s="10">
        <v>51950</v>
      </c>
      <c r="C2983" s="10" t="s">
        <v>5425</v>
      </c>
    </row>
    <row r="2984" spans="1:3" x14ac:dyDescent="0.2">
      <c r="A2984" s="10" t="s">
        <v>5413</v>
      </c>
      <c r="B2984" s="10">
        <v>51957</v>
      </c>
      <c r="C2984" s="10" t="s">
        <v>5424</v>
      </c>
    </row>
    <row r="2985" spans="1:3" x14ac:dyDescent="0.2">
      <c r="A2985" s="10" t="s">
        <v>5413</v>
      </c>
      <c r="B2985" s="10">
        <v>51785</v>
      </c>
      <c r="C2985" s="10" t="s">
        <v>5423</v>
      </c>
    </row>
    <row r="2986" spans="1:3" x14ac:dyDescent="0.2">
      <c r="A2986" s="10" t="s">
        <v>5413</v>
      </c>
      <c r="B2986" s="10">
        <v>51749</v>
      </c>
      <c r="C2986" s="10" t="s">
        <v>5422</v>
      </c>
    </row>
    <row r="2987" spans="1:3" x14ac:dyDescent="0.2">
      <c r="A2987" s="10" t="s">
        <v>5413</v>
      </c>
      <c r="B2987" s="10">
        <v>51869</v>
      </c>
      <c r="C2987" s="10" t="s">
        <v>5421</v>
      </c>
    </row>
    <row r="2988" spans="1:3" x14ac:dyDescent="0.2">
      <c r="A2988" s="10" t="s">
        <v>5413</v>
      </c>
      <c r="B2988" s="10">
        <v>51796</v>
      </c>
      <c r="C2988" s="10" t="s">
        <v>2484</v>
      </c>
    </row>
    <row r="2989" spans="1:3" x14ac:dyDescent="0.2">
      <c r="A2989" s="10" t="s">
        <v>5413</v>
      </c>
      <c r="B2989" s="10">
        <v>51815</v>
      </c>
      <c r="C2989" s="10" t="s">
        <v>5420</v>
      </c>
    </row>
    <row r="2990" spans="1:3" x14ac:dyDescent="0.2">
      <c r="A2990" s="10" t="s">
        <v>5413</v>
      </c>
      <c r="B2990" s="10">
        <v>51893</v>
      </c>
      <c r="C2990" s="10" t="s">
        <v>3260</v>
      </c>
    </row>
    <row r="2991" spans="1:3" x14ac:dyDescent="0.2">
      <c r="A2991" s="10" t="s">
        <v>5413</v>
      </c>
      <c r="B2991" s="10">
        <v>51990</v>
      </c>
      <c r="C2991" s="10" t="s">
        <v>5419</v>
      </c>
    </row>
    <row r="2992" spans="1:3" x14ac:dyDescent="0.2">
      <c r="A2992" s="10" t="s">
        <v>5413</v>
      </c>
      <c r="B2992" s="10">
        <v>51687</v>
      </c>
      <c r="C2992" s="10" t="s">
        <v>2037</v>
      </c>
    </row>
    <row r="2993" spans="1:3" x14ac:dyDescent="0.2">
      <c r="A2993" s="10" t="s">
        <v>5413</v>
      </c>
      <c r="B2993" s="10">
        <v>51783</v>
      </c>
      <c r="C2993" s="10" t="s">
        <v>3694</v>
      </c>
    </row>
    <row r="2994" spans="1:3" x14ac:dyDescent="0.2">
      <c r="A2994" s="10" t="s">
        <v>5413</v>
      </c>
      <c r="B2994" s="10">
        <v>51976</v>
      </c>
      <c r="C2994" s="10" t="s">
        <v>1670</v>
      </c>
    </row>
    <row r="2995" spans="1:3" x14ac:dyDescent="0.2">
      <c r="A2995" s="10" t="s">
        <v>5413</v>
      </c>
      <c r="B2995" s="10">
        <v>51816</v>
      </c>
      <c r="C2995" s="10" t="s">
        <v>5418</v>
      </c>
    </row>
    <row r="2996" spans="1:3" x14ac:dyDescent="0.2">
      <c r="A2996" s="10" t="s">
        <v>5413</v>
      </c>
      <c r="B2996" s="10">
        <v>51986</v>
      </c>
      <c r="C2996" s="10" t="s">
        <v>5417</v>
      </c>
    </row>
    <row r="2997" spans="1:3" x14ac:dyDescent="0.2">
      <c r="A2997" s="10" t="s">
        <v>5413</v>
      </c>
      <c r="B2997" s="10">
        <v>51781</v>
      </c>
      <c r="C2997" s="10" t="s">
        <v>5416</v>
      </c>
    </row>
    <row r="2998" spans="1:3" x14ac:dyDescent="0.2">
      <c r="A2998" s="10" t="s">
        <v>5413</v>
      </c>
      <c r="B2998" s="10">
        <v>51757</v>
      </c>
      <c r="C2998" s="10" t="s">
        <v>5415</v>
      </c>
    </row>
    <row r="2999" spans="1:3" x14ac:dyDescent="0.2">
      <c r="A2999" s="10" t="s">
        <v>5413</v>
      </c>
      <c r="B2999" s="10">
        <v>51688</v>
      </c>
      <c r="C2999" s="10" t="s">
        <v>5414</v>
      </c>
    </row>
    <row r="3000" spans="1:3" x14ac:dyDescent="0.2">
      <c r="A3000" s="10" t="s">
        <v>5413</v>
      </c>
      <c r="B3000" s="10">
        <v>51706</v>
      </c>
      <c r="C3000" s="10" t="s">
        <v>5412</v>
      </c>
    </row>
    <row r="3001" spans="1:3" x14ac:dyDescent="0.2">
      <c r="A3001" s="10" t="s">
        <v>2387</v>
      </c>
      <c r="B3001" s="10">
        <v>50958</v>
      </c>
      <c r="C3001" s="10" t="s">
        <v>5411</v>
      </c>
    </row>
    <row r="3002" spans="1:3" x14ac:dyDescent="0.2">
      <c r="A3002" s="10" t="s">
        <v>2387</v>
      </c>
      <c r="B3002" s="10">
        <v>50837</v>
      </c>
      <c r="C3002" s="10" t="s">
        <v>5410</v>
      </c>
    </row>
    <row r="3003" spans="1:3" x14ac:dyDescent="0.2">
      <c r="A3003" s="10" t="s">
        <v>2387</v>
      </c>
      <c r="B3003" s="10">
        <v>50906</v>
      </c>
      <c r="C3003" s="10" t="s">
        <v>4439</v>
      </c>
    </row>
    <row r="3004" spans="1:3" x14ac:dyDescent="0.2">
      <c r="A3004" s="10" t="s">
        <v>2387</v>
      </c>
      <c r="B3004" s="10">
        <v>50849</v>
      </c>
      <c r="C3004" s="10" t="s">
        <v>5409</v>
      </c>
    </row>
    <row r="3005" spans="1:3" x14ac:dyDescent="0.2">
      <c r="A3005" s="10" t="s">
        <v>2387</v>
      </c>
      <c r="B3005" s="10">
        <v>50923</v>
      </c>
      <c r="C3005" s="10" t="s">
        <v>2466</v>
      </c>
    </row>
    <row r="3006" spans="1:3" x14ac:dyDescent="0.2">
      <c r="A3006" s="10" t="s">
        <v>2387</v>
      </c>
      <c r="B3006" s="10">
        <v>51080</v>
      </c>
      <c r="C3006" s="10" t="s">
        <v>5408</v>
      </c>
    </row>
    <row r="3007" spans="1:3" x14ac:dyDescent="0.2">
      <c r="A3007" s="10" t="s">
        <v>2387</v>
      </c>
      <c r="B3007" s="10">
        <v>50898</v>
      </c>
      <c r="C3007" s="10" t="s">
        <v>5407</v>
      </c>
    </row>
    <row r="3008" spans="1:3" x14ac:dyDescent="0.2">
      <c r="A3008" s="10" t="s">
        <v>2387</v>
      </c>
      <c r="B3008" s="10">
        <v>50838</v>
      </c>
      <c r="C3008" s="10" t="s">
        <v>5406</v>
      </c>
    </row>
    <row r="3009" spans="1:3" x14ac:dyDescent="0.2">
      <c r="A3009" s="10" t="s">
        <v>2387</v>
      </c>
      <c r="B3009" s="10">
        <v>51119</v>
      </c>
      <c r="C3009" s="10" t="s">
        <v>5405</v>
      </c>
    </row>
    <row r="3010" spans="1:3" x14ac:dyDescent="0.2">
      <c r="A3010" s="10" t="s">
        <v>2387</v>
      </c>
      <c r="B3010" s="10">
        <v>51041</v>
      </c>
      <c r="C3010" s="10" t="s">
        <v>1189</v>
      </c>
    </row>
    <row r="3011" spans="1:3" x14ac:dyDescent="0.2">
      <c r="A3011" s="10" t="s">
        <v>2387</v>
      </c>
      <c r="B3011" s="10">
        <v>51090</v>
      </c>
      <c r="C3011" s="10" t="s">
        <v>5404</v>
      </c>
    </row>
    <row r="3012" spans="1:3" x14ac:dyDescent="0.2">
      <c r="A3012" s="10" t="s">
        <v>2387</v>
      </c>
      <c r="B3012" s="10">
        <v>51056</v>
      </c>
      <c r="C3012" s="10" t="s">
        <v>4567</v>
      </c>
    </row>
    <row r="3013" spans="1:3" x14ac:dyDescent="0.2">
      <c r="A3013" s="10" t="s">
        <v>2387</v>
      </c>
      <c r="B3013" s="10">
        <v>51072</v>
      </c>
      <c r="C3013" s="10" t="s">
        <v>5403</v>
      </c>
    </row>
    <row r="3014" spans="1:3" x14ac:dyDescent="0.2">
      <c r="A3014" s="10" t="s">
        <v>2387</v>
      </c>
      <c r="B3014" s="10">
        <v>51112</v>
      </c>
      <c r="C3014" s="10" t="s">
        <v>5402</v>
      </c>
    </row>
    <row r="3015" spans="1:3" x14ac:dyDescent="0.2">
      <c r="A3015" s="10" t="s">
        <v>2387</v>
      </c>
      <c r="B3015" s="10">
        <v>13015</v>
      </c>
      <c r="C3015" s="10" t="s">
        <v>5401</v>
      </c>
    </row>
    <row r="3016" spans="1:3" x14ac:dyDescent="0.2">
      <c r="A3016" s="10" t="s">
        <v>2387</v>
      </c>
      <c r="B3016" s="10">
        <v>50933</v>
      </c>
      <c r="C3016" s="10" t="s">
        <v>5400</v>
      </c>
    </row>
    <row r="3017" spans="1:3" x14ac:dyDescent="0.2">
      <c r="A3017" s="10" t="s">
        <v>2387</v>
      </c>
      <c r="B3017" s="10">
        <v>51032</v>
      </c>
      <c r="C3017" s="10" t="s">
        <v>5399</v>
      </c>
    </row>
    <row r="3018" spans="1:3" x14ac:dyDescent="0.2">
      <c r="A3018" s="10" t="s">
        <v>2387</v>
      </c>
      <c r="B3018" s="10">
        <v>51120</v>
      </c>
      <c r="C3018" s="10" t="s">
        <v>5398</v>
      </c>
    </row>
    <row r="3019" spans="1:3" x14ac:dyDescent="0.2">
      <c r="A3019" s="10" t="s">
        <v>2387</v>
      </c>
      <c r="B3019" s="10">
        <v>51206</v>
      </c>
      <c r="C3019" s="10" t="s">
        <v>1351</v>
      </c>
    </row>
    <row r="3020" spans="1:3" x14ac:dyDescent="0.2">
      <c r="A3020" s="10" t="s">
        <v>2387</v>
      </c>
      <c r="B3020" s="10">
        <v>50950</v>
      </c>
      <c r="C3020" s="10" t="s">
        <v>5397</v>
      </c>
    </row>
    <row r="3021" spans="1:3" x14ac:dyDescent="0.2">
      <c r="A3021" s="10" t="s">
        <v>2387</v>
      </c>
      <c r="B3021" s="10">
        <v>50861</v>
      </c>
      <c r="C3021" s="10" t="s">
        <v>2959</v>
      </c>
    </row>
    <row r="3022" spans="1:3" x14ac:dyDescent="0.2">
      <c r="A3022" s="10" t="s">
        <v>2387</v>
      </c>
      <c r="B3022" s="10">
        <v>51033</v>
      </c>
      <c r="C3022" s="10" t="s">
        <v>5396</v>
      </c>
    </row>
    <row r="3023" spans="1:3" x14ac:dyDescent="0.2">
      <c r="A3023" s="10" t="s">
        <v>2387</v>
      </c>
      <c r="B3023" s="10">
        <v>50934</v>
      </c>
      <c r="C3023" s="10" t="s">
        <v>5395</v>
      </c>
    </row>
    <row r="3024" spans="1:3" x14ac:dyDescent="0.2">
      <c r="A3024" s="10" t="s">
        <v>2387</v>
      </c>
      <c r="B3024" s="10">
        <v>51168</v>
      </c>
      <c r="C3024" s="10" t="s">
        <v>5394</v>
      </c>
    </row>
    <row r="3025" spans="1:3" x14ac:dyDescent="0.2">
      <c r="A3025" s="10" t="s">
        <v>2387</v>
      </c>
      <c r="B3025" s="10">
        <v>51192</v>
      </c>
      <c r="C3025" s="10" t="s">
        <v>5393</v>
      </c>
    </row>
    <row r="3026" spans="1:3" x14ac:dyDescent="0.2">
      <c r="A3026" s="10" t="s">
        <v>2387</v>
      </c>
      <c r="B3026" s="10">
        <v>51075</v>
      </c>
      <c r="C3026" s="10" t="s">
        <v>2451</v>
      </c>
    </row>
    <row r="3027" spans="1:3" x14ac:dyDescent="0.2">
      <c r="A3027" s="10" t="s">
        <v>2387</v>
      </c>
      <c r="B3027" s="10">
        <v>51018</v>
      </c>
      <c r="C3027" s="10" t="s">
        <v>2956</v>
      </c>
    </row>
    <row r="3028" spans="1:3" x14ac:dyDescent="0.2">
      <c r="A3028" s="10" t="s">
        <v>2387</v>
      </c>
      <c r="B3028" s="10">
        <v>51177</v>
      </c>
      <c r="C3028" s="10" t="s">
        <v>5392</v>
      </c>
    </row>
    <row r="3029" spans="1:3" x14ac:dyDescent="0.2">
      <c r="A3029" s="10" t="s">
        <v>2387</v>
      </c>
      <c r="B3029" s="10">
        <v>50819</v>
      </c>
      <c r="C3029" s="10" t="s">
        <v>5391</v>
      </c>
    </row>
    <row r="3030" spans="1:3" x14ac:dyDescent="0.2">
      <c r="A3030" s="10" t="s">
        <v>2387</v>
      </c>
      <c r="B3030" s="10">
        <v>51227</v>
      </c>
      <c r="C3030" s="10" t="s">
        <v>5390</v>
      </c>
    </row>
    <row r="3031" spans="1:3" x14ac:dyDescent="0.2">
      <c r="A3031" s="10" t="s">
        <v>2387</v>
      </c>
      <c r="B3031" s="10">
        <v>51248</v>
      </c>
      <c r="C3031" s="10" t="s">
        <v>5389</v>
      </c>
    </row>
    <row r="3032" spans="1:3" x14ac:dyDescent="0.2">
      <c r="A3032" s="10" t="s">
        <v>2387</v>
      </c>
      <c r="B3032" s="10">
        <v>51270</v>
      </c>
      <c r="C3032" s="10" t="s">
        <v>5388</v>
      </c>
    </row>
    <row r="3033" spans="1:3" x14ac:dyDescent="0.2">
      <c r="A3033" s="10" t="s">
        <v>2387</v>
      </c>
      <c r="B3033" s="10">
        <v>51228</v>
      </c>
      <c r="C3033" s="10" t="s">
        <v>5387</v>
      </c>
    </row>
    <row r="3034" spans="1:3" x14ac:dyDescent="0.2">
      <c r="A3034" s="10" t="s">
        <v>2387</v>
      </c>
      <c r="B3034" s="10">
        <v>51034</v>
      </c>
      <c r="C3034" s="10" t="s">
        <v>5386</v>
      </c>
    </row>
    <row r="3035" spans="1:3" x14ac:dyDescent="0.2">
      <c r="A3035" s="10" t="s">
        <v>2387</v>
      </c>
      <c r="B3035" s="10">
        <v>50820</v>
      </c>
      <c r="C3035" s="10" t="s">
        <v>5385</v>
      </c>
    </row>
    <row r="3036" spans="1:3" x14ac:dyDescent="0.2">
      <c r="A3036" s="10" t="s">
        <v>2387</v>
      </c>
      <c r="B3036" s="10">
        <v>51138</v>
      </c>
      <c r="C3036" s="10" t="s">
        <v>2669</v>
      </c>
    </row>
    <row r="3037" spans="1:3" x14ac:dyDescent="0.2">
      <c r="A3037" s="10" t="s">
        <v>2387</v>
      </c>
      <c r="B3037" s="10">
        <v>13016</v>
      </c>
      <c r="C3037" s="10" t="s">
        <v>2668</v>
      </c>
    </row>
    <row r="3038" spans="1:3" x14ac:dyDescent="0.2">
      <c r="A3038" s="10" t="s">
        <v>2387</v>
      </c>
      <c r="B3038" s="10">
        <v>50893</v>
      </c>
      <c r="C3038" s="10" t="s">
        <v>5384</v>
      </c>
    </row>
    <row r="3039" spans="1:3" x14ac:dyDescent="0.2">
      <c r="A3039" s="10" t="s">
        <v>2387</v>
      </c>
      <c r="B3039" s="10">
        <v>50894</v>
      </c>
      <c r="C3039" s="10" t="s">
        <v>5383</v>
      </c>
    </row>
    <row r="3040" spans="1:3" x14ac:dyDescent="0.2">
      <c r="A3040" s="10" t="s">
        <v>2387</v>
      </c>
      <c r="B3040" s="10">
        <v>50789</v>
      </c>
      <c r="C3040" s="10" t="s">
        <v>2429</v>
      </c>
    </row>
    <row r="3041" spans="1:3" x14ac:dyDescent="0.2">
      <c r="A3041" s="10" t="s">
        <v>2387</v>
      </c>
      <c r="B3041" s="10">
        <v>50878</v>
      </c>
      <c r="C3041" s="10" t="s">
        <v>5382</v>
      </c>
    </row>
    <row r="3042" spans="1:3" x14ac:dyDescent="0.2">
      <c r="A3042" s="10" t="s">
        <v>2387</v>
      </c>
      <c r="B3042" s="10">
        <v>51217</v>
      </c>
      <c r="C3042" s="10" t="s">
        <v>5381</v>
      </c>
    </row>
    <row r="3043" spans="1:3" x14ac:dyDescent="0.2">
      <c r="A3043" s="10" t="s">
        <v>2387</v>
      </c>
      <c r="B3043" s="10">
        <v>50907</v>
      </c>
      <c r="C3043" s="10" t="s">
        <v>5380</v>
      </c>
    </row>
    <row r="3044" spans="1:3" x14ac:dyDescent="0.2">
      <c r="A3044" s="10" t="s">
        <v>2387</v>
      </c>
      <c r="B3044" s="10">
        <v>50874</v>
      </c>
      <c r="C3044" s="10" t="s">
        <v>5379</v>
      </c>
    </row>
    <row r="3045" spans="1:3" x14ac:dyDescent="0.2">
      <c r="A3045" s="10" t="s">
        <v>2387</v>
      </c>
      <c r="B3045" s="10">
        <v>51078</v>
      </c>
      <c r="C3045" s="10" t="s">
        <v>5378</v>
      </c>
    </row>
    <row r="3046" spans="1:3" x14ac:dyDescent="0.2">
      <c r="A3046" s="10" t="s">
        <v>2387</v>
      </c>
      <c r="B3046" s="10">
        <v>50960</v>
      </c>
      <c r="C3046" s="10" t="s">
        <v>5377</v>
      </c>
    </row>
    <row r="3047" spans="1:3" x14ac:dyDescent="0.2">
      <c r="A3047" s="10" t="s">
        <v>2387</v>
      </c>
      <c r="B3047" s="10">
        <v>51178</v>
      </c>
      <c r="C3047" s="10" t="s">
        <v>5376</v>
      </c>
    </row>
    <row r="3048" spans="1:3" x14ac:dyDescent="0.2">
      <c r="A3048" s="10" t="s">
        <v>2387</v>
      </c>
      <c r="B3048" s="10">
        <v>51157</v>
      </c>
      <c r="C3048" s="10" t="s">
        <v>2421</v>
      </c>
    </row>
    <row r="3049" spans="1:3" x14ac:dyDescent="0.2">
      <c r="A3049" s="10" t="s">
        <v>2387</v>
      </c>
      <c r="B3049" s="10">
        <v>51254</v>
      </c>
      <c r="C3049" s="10" t="s">
        <v>5375</v>
      </c>
    </row>
    <row r="3050" spans="1:3" x14ac:dyDescent="0.2">
      <c r="A3050" s="10" t="s">
        <v>2387</v>
      </c>
      <c r="B3050" s="10">
        <v>51218</v>
      </c>
      <c r="C3050" s="10" t="s">
        <v>5374</v>
      </c>
    </row>
    <row r="3051" spans="1:3" x14ac:dyDescent="0.2">
      <c r="A3051" s="10" t="s">
        <v>2387</v>
      </c>
      <c r="B3051" s="10">
        <v>51207</v>
      </c>
      <c r="C3051" s="10" t="s">
        <v>5373</v>
      </c>
    </row>
    <row r="3052" spans="1:3" x14ac:dyDescent="0.2">
      <c r="A3052" s="10" t="s">
        <v>2387</v>
      </c>
      <c r="B3052" s="10">
        <v>50969</v>
      </c>
      <c r="C3052" s="10" t="s">
        <v>2415</v>
      </c>
    </row>
    <row r="3053" spans="1:3" x14ac:dyDescent="0.2">
      <c r="A3053" s="10" t="s">
        <v>2387</v>
      </c>
      <c r="B3053" s="10">
        <v>50899</v>
      </c>
      <c r="C3053" s="10" t="s">
        <v>4032</v>
      </c>
    </row>
    <row r="3054" spans="1:3" x14ac:dyDescent="0.2">
      <c r="A3054" s="10" t="s">
        <v>2387</v>
      </c>
      <c r="B3054" s="10">
        <v>13017</v>
      </c>
      <c r="C3054" s="10" t="s">
        <v>5372</v>
      </c>
    </row>
    <row r="3055" spans="1:3" x14ac:dyDescent="0.2">
      <c r="A3055" s="10" t="s">
        <v>2387</v>
      </c>
      <c r="B3055" s="10">
        <v>51255</v>
      </c>
      <c r="C3055" s="10" t="s">
        <v>5371</v>
      </c>
    </row>
    <row r="3056" spans="1:3" x14ac:dyDescent="0.2">
      <c r="A3056" s="10" t="s">
        <v>2387</v>
      </c>
      <c r="B3056" s="10">
        <v>50908</v>
      </c>
      <c r="C3056" s="10" t="s">
        <v>5370</v>
      </c>
    </row>
    <row r="3057" spans="1:3" x14ac:dyDescent="0.2">
      <c r="A3057" s="10" t="s">
        <v>2387</v>
      </c>
      <c r="B3057" s="10">
        <v>50900</v>
      </c>
      <c r="C3057" s="10" t="s">
        <v>4021</v>
      </c>
    </row>
    <row r="3058" spans="1:3" x14ac:dyDescent="0.2">
      <c r="A3058" s="10" t="s">
        <v>2387</v>
      </c>
      <c r="B3058" s="10">
        <v>51235</v>
      </c>
      <c r="C3058" s="10" t="s">
        <v>3653</v>
      </c>
    </row>
    <row r="3059" spans="1:3" x14ac:dyDescent="0.2">
      <c r="A3059" s="10" t="s">
        <v>2387</v>
      </c>
      <c r="B3059" s="10">
        <v>51213</v>
      </c>
      <c r="C3059" s="10" t="s">
        <v>4554</v>
      </c>
    </row>
    <row r="3060" spans="1:3" x14ac:dyDescent="0.2">
      <c r="A3060" s="10" t="s">
        <v>2387</v>
      </c>
      <c r="B3060" s="10">
        <v>51263</v>
      </c>
      <c r="C3060" s="10" t="s">
        <v>5369</v>
      </c>
    </row>
    <row r="3061" spans="1:3" x14ac:dyDescent="0.2">
      <c r="A3061" s="10" t="s">
        <v>2387</v>
      </c>
      <c r="B3061" s="10">
        <v>50990</v>
      </c>
      <c r="C3061" s="10" t="s">
        <v>5368</v>
      </c>
    </row>
    <row r="3062" spans="1:3" x14ac:dyDescent="0.2">
      <c r="A3062" s="10" t="s">
        <v>2387</v>
      </c>
      <c r="B3062" s="10">
        <v>51121</v>
      </c>
      <c r="C3062" s="10" t="s">
        <v>1081</v>
      </c>
    </row>
    <row r="3063" spans="1:3" x14ac:dyDescent="0.2">
      <c r="A3063" s="10" t="s">
        <v>2387</v>
      </c>
      <c r="B3063" s="10">
        <v>50850</v>
      </c>
      <c r="C3063" s="10" t="s">
        <v>4188</v>
      </c>
    </row>
    <row r="3064" spans="1:3" x14ac:dyDescent="0.2">
      <c r="A3064" s="10" t="s">
        <v>2387</v>
      </c>
      <c r="B3064" s="10">
        <v>51107</v>
      </c>
      <c r="C3064" s="10" t="s">
        <v>5367</v>
      </c>
    </row>
    <row r="3065" spans="1:3" x14ac:dyDescent="0.2">
      <c r="A3065" s="10" t="s">
        <v>2387</v>
      </c>
      <c r="B3065" s="10">
        <v>13018</v>
      </c>
      <c r="C3065" s="10" t="s">
        <v>5366</v>
      </c>
    </row>
    <row r="3066" spans="1:3" x14ac:dyDescent="0.2">
      <c r="A3066" s="10" t="s">
        <v>2387</v>
      </c>
      <c r="B3066" s="10">
        <v>51118</v>
      </c>
      <c r="C3066" s="10" t="s">
        <v>5365</v>
      </c>
    </row>
    <row r="3067" spans="1:3" x14ac:dyDescent="0.2">
      <c r="A3067" s="10" t="s">
        <v>2387</v>
      </c>
      <c r="B3067" s="10">
        <v>13019</v>
      </c>
      <c r="C3067" s="10" t="s">
        <v>5364</v>
      </c>
    </row>
    <row r="3068" spans="1:3" x14ac:dyDescent="0.2">
      <c r="A3068" s="10" t="s">
        <v>2387</v>
      </c>
      <c r="B3068" s="10">
        <v>13020</v>
      </c>
      <c r="C3068" s="10" t="s">
        <v>5363</v>
      </c>
    </row>
    <row r="3069" spans="1:3" x14ac:dyDescent="0.2">
      <c r="A3069" s="10" t="s">
        <v>2387</v>
      </c>
      <c r="B3069" s="10">
        <v>51202</v>
      </c>
      <c r="C3069" s="10" t="s">
        <v>5362</v>
      </c>
    </row>
    <row r="3070" spans="1:3" x14ac:dyDescent="0.2">
      <c r="A3070" s="10" t="s">
        <v>2387</v>
      </c>
      <c r="B3070" s="10">
        <v>13021</v>
      </c>
      <c r="C3070" s="10" t="s">
        <v>5361</v>
      </c>
    </row>
    <row r="3071" spans="1:3" x14ac:dyDescent="0.2">
      <c r="A3071" s="10" t="s">
        <v>2387</v>
      </c>
      <c r="B3071" s="10">
        <v>51219</v>
      </c>
      <c r="C3071" s="10" t="s">
        <v>2920</v>
      </c>
    </row>
    <row r="3072" spans="1:3" x14ac:dyDescent="0.2">
      <c r="A3072" s="10" t="s">
        <v>2387</v>
      </c>
      <c r="B3072" s="10">
        <v>51179</v>
      </c>
      <c r="C3072" s="10" t="s">
        <v>5360</v>
      </c>
    </row>
    <row r="3073" spans="1:3" x14ac:dyDescent="0.2">
      <c r="A3073" s="10" t="s">
        <v>2387</v>
      </c>
      <c r="B3073" s="10">
        <v>51122</v>
      </c>
      <c r="C3073" s="10" t="s">
        <v>5359</v>
      </c>
    </row>
    <row r="3074" spans="1:3" x14ac:dyDescent="0.2">
      <c r="A3074" s="10" t="s">
        <v>2387</v>
      </c>
      <c r="B3074" s="10">
        <v>51117</v>
      </c>
      <c r="C3074" s="10" t="s">
        <v>5358</v>
      </c>
    </row>
    <row r="3075" spans="1:3" x14ac:dyDescent="0.2">
      <c r="A3075" s="10" t="s">
        <v>2387</v>
      </c>
      <c r="B3075" s="10">
        <v>50896</v>
      </c>
      <c r="C3075" s="10" t="s">
        <v>5357</v>
      </c>
    </row>
    <row r="3076" spans="1:3" x14ac:dyDescent="0.2">
      <c r="A3076" s="10" t="s">
        <v>2387</v>
      </c>
      <c r="B3076" s="10">
        <v>51063</v>
      </c>
      <c r="C3076" s="10" t="s">
        <v>5356</v>
      </c>
    </row>
    <row r="3077" spans="1:3" x14ac:dyDescent="0.2">
      <c r="A3077" s="10" t="s">
        <v>2387</v>
      </c>
      <c r="B3077" s="10">
        <v>51024</v>
      </c>
      <c r="C3077" s="10" t="s">
        <v>2387</v>
      </c>
    </row>
    <row r="3078" spans="1:3" x14ac:dyDescent="0.2">
      <c r="A3078" s="10" t="s">
        <v>2387</v>
      </c>
      <c r="B3078" s="10">
        <v>51249</v>
      </c>
      <c r="C3078" s="10" t="s">
        <v>5355</v>
      </c>
    </row>
    <row r="3079" spans="1:3" x14ac:dyDescent="0.2">
      <c r="A3079" s="10" t="s">
        <v>2387</v>
      </c>
      <c r="B3079" s="10">
        <v>51108</v>
      </c>
      <c r="C3079" s="10" t="s">
        <v>5354</v>
      </c>
    </row>
    <row r="3080" spans="1:3" x14ac:dyDescent="0.2">
      <c r="A3080" s="10" t="s">
        <v>2387</v>
      </c>
      <c r="B3080" s="10">
        <v>50901</v>
      </c>
      <c r="C3080" s="10" t="s">
        <v>5353</v>
      </c>
    </row>
    <row r="3081" spans="1:3" x14ac:dyDescent="0.2">
      <c r="A3081" s="10" t="s">
        <v>2387</v>
      </c>
      <c r="B3081" s="10">
        <v>50991</v>
      </c>
      <c r="C3081" s="10" t="s">
        <v>5352</v>
      </c>
    </row>
    <row r="3082" spans="1:3" x14ac:dyDescent="0.2">
      <c r="A3082" s="10" t="s">
        <v>2387</v>
      </c>
      <c r="B3082" s="10">
        <v>50985</v>
      </c>
      <c r="C3082" s="10" t="s">
        <v>5351</v>
      </c>
    </row>
    <row r="3083" spans="1:3" x14ac:dyDescent="0.2">
      <c r="A3083" s="10" t="s">
        <v>2387</v>
      </c>
      <c r="B3083" s="10">
        <v>13022</v>
      </c>
      <c r="C3083" s="10" t="s">
        <v>5350</v>
      </c>
    </row>
    <row r="3084" spans="1:3" x14ac:dyDescent="0.2">
      <c r="A3084" s="10" t="s">
        <v>2387</v>
      </c>
      <c r="B3084" s="10">
        <v>50869</v>
      </c>
      <c r="C3084" s="10" t="s">
        <v>5349</v>
      </c>
    </row>
    <row r="3085" spans="1:3" x14ac:dyDescent="0.2">
      <c r="A3085" s="10" t="s">
        <v>2387</v>
      </c>
      <c r="B3085" s="10">
        <v>51086</v>
      </c>
      <c r="C3085" s="10" t="s">
        <v>3642</v>
      </c>
    </row>
    <row r="3086" spans="1:3" x14ac:dyDescent="0.2">
      <c r="A3086" s="10" t="s">
        <v>2387</v>
      </c>
      <c r="B3086" s="10">
        <v>51268</v>
      </c>
      <c r="C3086" s="10" t="s">
        <v>5348</v>
      </c>
    </row>
    <row r="3087" spans="1:3" x14ac:dyDescent="0.2">
      <c r="A3087" s="10" t="s">
        <v>2387</v>
      </c>
      <c r="B3087" s="10">
        <v>51166</v>
      </c>
      <c r="C3087" s="10" t="s">
        <v>5347</v>
      </c>
    </row>
    <row r="3088" spans="1:3" x14ac:dyDescent="0.2">
      <c r="A3088" s="10" t="s">
        <v>2387</v>
      </c>
      <c r="B3088" s="10">
        <v>50884</v>
      </c>
      <c r="C3088" s="10" t="s">
        <v>5346</v>
      </c>
    </row>
    <row r="3089" spans="1:3" x14ac:dyDescent="0.2">
      <c r="A3089" s="10" t="s">
        <v>2387</v>
      </c>
      <c r="B3089" s="10">
        <v>51147</v>
      </c>
      <c r="C3089" s="10" t="s">
        <v>5345</v>
      </c>
    </row>
    <row r="3090" spans="1:3" x14ac:dyDescent="0.2">
      <c r="A3090" s="10" t="s">
        <v>2387</v>
      </c>
      <c r="B3090" s="10">
        <v>50949</v>
      </c>
      <c r="C3090" s="10" t="s">
        <v>5344</v>
      </c>
    </row>
    <row r="3091" spans="1:3" x14ac:dyDescent="0.2">
      <c r="A3091" s="10" t="s">
        <v>2387</v>
      </c>
      <c r="B3091" s="10">
        <v>51264</v>
      </c>
      <c r="C3091" s="10" t="s">
        <v>5343</v>
      </c>
    </row>
    <row r="3092" spans="1:3" x14ac:dyDescent="0.2">
      <c r="A3092" s="10" t="s">
        <v>2387</v>
      </c>
      <c r="B3092" s="10">
        <v>51045</v>
      </c>
      <c r="C3092" s="10" t="s">
        <v>5342</v>
      </c>
    </row>
    <row r="3093" spans="1:3" x14ac:dyDescent="0.2">
      <c r="A3093" s="10" t="s">
        <v>2387</v>
      </c>
      <c r="B3093" s="10">
        <v>51019</v>
      </c>
      <c r="C3093" s="10" t="s">
        <v>5341</v>
      </c>
    </row>
    <row r="3094" spans="1:3" x14ac:dyDescent="0.2">
      <c r="A3094" s="10" t="s">
        <v>2387</v>
      </c>
      <c r="B3094" s="10">
        <v>51250</v>
      </c>
      <c r="C3094" s="10" t="s">
        <v>5340</v>
      </c>
    </row>
    <row r="3095" spans="1:3" x14ac:dyDescent="0.2">
      <c r="A3095" s="10" t="s">
        <v>2387</v>
      </c>
      <c r="B3095" s="10">
        <v>51158</v>
      </c>
      <c r="C3095" s="10" t="s">
        <v>4383</v>
      </c>
    </row>
    <row r="3096" spans="1:3" x14ac:dyDescent="0.2">
      <c r="A3096" s="10" t="s">
        <v>2387</v>
      </c>
      <c r="B3096" s="10">
        <v>50811</v>
      </c>
      <c r="C3096" s="10" t="s">
        <v>5339</v>
      </c>
    </row>
    <row r="3097" spans="1:3" x14ac:dyDescent="0.2">
      <c r="A3097" s="10" t="s">
        <v>2387</v>
      </c>
      <c r="B3097" s="10">
        <v>50959</v>
      </c>
      <c r="C3097" s="10" t="s">
        <v>5338</v>
      </c>
    </row>
    <row r="3098" spans="1:3" x14ac:dyDescent="0.2">
      <c r="A3098" s="10" t="s">
        <v>2387</v>
      </c>
      <c r="B3098" s="10">
        <v>51244</v>
      </c>
      <c r="C3098" s="10" t="s">
        <v>4381</v>
      </c>
    </row>
    <row r="3099" spans="1:3" x14ac:dyDescent="0.2">
      <c r="A3099" s="10" t="s">
        <v>2387</v>
      </c>
      <c r="B3099" s="10">
        <v>51104</v>
      </c>
      <c r="C3099" s="10" t="s">
        <v>4380</v>
      </c>
    </row>
    <row r="3100" spans="1:3" x14ac:dyDescent="0.2">
      <c r="A3100" s="10" t="s">
        <v>2387</v>
      </c>
      <c r="B3100" s="10">
        <v>51076</v>
      </c>
      <c r="C3100" s="10" t="s">
        <v>5337</v>
      </c>
    </row>
    <row r="3101" spans="1:3" x14ac:dyDescent="0.2">
      <c r="A3101" s="10" t="s">
        <v>2387</v>
      </c>
      <c r="B3101" s="10">
        <v>50984</v>
      </c>
      <c r="C3101" s="10" t="s">
        <v>5336</v>
      </c>
    </row>
    <row r="3102" spans="1:3" x14ac:dyDescent="0.2">
      <c r="A3102" s="10" t="s">
        <v>2387</v>
      </c>
      <c r="B3102" s="10">
        <v>50972</v>
      </c>
      <c r="C3102" s="10" t="s">
        <v>5335</v>
      </c>
    </row>
    <row r="3103" spans="1:3" x14ac:dyDescent="0.2">
      <c r="A3103" s="10" t="s">
        <v>2387</v>
      </c>
      <c r="B3103" s="10">
        <v>50895</v>
      </c>
      <c r="C3103" s="10" t="s">
        <v>1526</v>
      </c>
    </row>
    <row r="3104" spans="1:3" x14ac:dyDescent="0.2">
      <c r="A3104" s="10" t="s">
        <v>2387</v>
      </c>
      <c r="B3104" s="10">
        <v>51208</v>
      </c>
      <c r="C3104" s="10" t="s">
        <v>2361</v>
      </c>
    </row>
    <row r="3105" spans="1:3" x14ac:dyDescent="0.2">
      <c r="A3105" s="10" t="s">
        <v>2387</v>
      </c>
      <c r="B3105" s="10">
        <v>50851</v>
      </c>
      <c r="C3105" s="10" t="s">
        <v>2360</v>
      </c>
    </row>
    <row r="3106" spans="1:3" x14ac:dyDescent="0.2">
      <c r="A3106" s="10" t="s">
        <v>2387</v>
      </c>
      <c r="B3106" s="10">
        <v>50791</v>
      </c>
      <c r="C3106" s="10" t="s">
        <v>2359</v>
      </c>
    </row>
    <row r="3107" spans="1:3" x14ac:dyDescent="0.2">
      <c r="A3107" s="10" t="s">
        <v>2387</v>
      </c>
      <c r="B3107" s="10">
        <v>51222</v>
      </c>
      <c r="C3107" s="10" t="s">
        <v>3968</v>
      </c>
    </row>
    <row r="3108" spans="1:3" x14ac:dyDescent="0.2">
      <c r="A3108" s="10" t="s">
        <v>2387</v>
      </c>
      <c r="B3108" s="10">
        <v>51082</v>
      </c>
      <c r="C3108" s="10" t="s">
        <v>5334</v>
      </c>
    </row>
    <row r="3109" spans="1:3" x14ac:dyDescent="0.2">
      <c r="A3109" s="10" t="s">
        <v>2387</v>
      </c>
      <c r="B3109" s="10">
        <v>51245</v>
      </c>
      <c r="C3109" s="10" t="s">
        <v>5333</v>
      </c>
    </row>
    <row r="3110" spans="1:3" x14ac:dyDescent="0.2">
      <c r="A3110" s="10" t="s">
        <v>2387</v>
      </c>
      <c r="B3110" s="10">
        <v>50886</v>
      </c>
      <c r="C3110" s="10" t="s">
        <v>5332</v>
      </c>
    </row>
    <row r="3111" spans="1:3" x14ac:dyDescent="0.2">
      <c r="A3111" s="10" t="s">
        <v>2387</v>
      </c>
      <c r="B3111" s="10">
        <v>50813</v>
      </c>
      <c r="C3111" s="10" t="s">
        <v>5331</v>
      </c>
    </row>
    <row r="3112" spans="1:3" x14ac:dyDescent="0.2">
      <c r="A3112" s="10" t="s">
        <v>2387</v>
      </c>
      <c r="B3112" s="10">
        <v>51073</v>
      </c>
      <c r="C3112" s="10" t="s">
        <v>3340</v>
      </c>
    </row>
    <row r="3113" spans="1:3" x14ac:dyDescent="0.2">
      <c r="A3113" s="10" t="s">
        <v>2387</v>
      </c>
      <c r="B3113" s="10">
        <v>51251</v>
      </c>
      <c r="C3113" s="10" t="s">
        <v>5330</v>
      </c>
    </row>
    <row r="3114" spans="1:3" x14ac:dyDescent="0.2">
      <c r="A3114" s="10" t="s">
        <v>2387</v>
      </c>
      <c r="B3114" s="10">
        <v>51081</v>
      </c>
      <c r="C3114" s="10" t="s">
        <v>4377</v>
      </c>
    </row>
    <row r="3115" spans="1:3" x14ac:dyDescent="0.2">
      <c r="A3115" s="10" t="s">
        <v>2387</v>
      </c>
      <c r="B3115" s="10">
        <v>51123</v>
      </c>
      <c r="C3115" s="10" t="s">
        <v>2354</v>
      </c>
    </row>
    <row r="3116" spans="1:3" x14ac:dyDescent="0.2">
      <c r="A3116" s="10" t="s">
        <v>2387</v>
      </c>
      <c r="B3116" s="10">
        <v>51210</v>
      </c>
      <c r="C3116" s="10" t="s">
        <v>5329</v>
      </c>
    </row>
    <row r="3117" spans="1:3" x14ac:dyDescent="0.2">
      <c r="A3117" s="10" t="s">
        <v>2387</v>
      </c>
      <c r="B3117" s="10">
        <v>50927</v>
      </c>
      <c r="C3117" s="10" t="s">
        <v>1729</v>
      </c>
    </row>
    <row r="3118" spans="1:3" x14ac:dyDescent="0.2">
      <c r="A3118" s="10" t="s">
        <v>2387</v>
      </c>
      <c r="B3118" s="10">
        <v>50844</v>
      </c>
      <c r="C3118" s="10" t="s">
        <v>5328</v>
      </c>
    </row>
    <row r="3119" spans="1:3" x14ac:dyDescent="0.2">
      <c r="A3119" s="10" t="s">
        <v>2387</v>
      </c>
      <c r="B3119" s="10">
        <v>51001</v>
      </c>
      <c r="C3119" s="10" t="s">
        <v>5327</v>
      </c>
    </row>
    <row r="3120" spans="1:3" x14ac:dyDescent="0.2">
      <c r="A3120" s="10" t="s">
        <v>2387</v>
      </c>
      <c r="B3120" s="10">
        <v>50847</v>
      </c>
      <c r="C3120" s="10" t="s">
        <v>2895</v>
      </c>
    </row>
    <row r="3121" spans="1:3" x14ac:dyDescent="0.2">
      <c r="A3121" s="10" t="s">
        <v>2387</v>
      </c>
      <c r="B3121" s="10">
        <v>51008</v>
      </c>
      <c r="C3121" s="10" t="s">
        <v>5326</v>
      </c>
    </row>
    <row r="3122" spans="1:3" x14ac:dyDescent="0.2">
      <c r="A3122" s="10" t="s">
        <v>2387</v>
      </c>
      <c r="B3122" s="10">
        <v>50999</v>
      </c>
      <c r="C3122" s="10" t="s">
        <v>5325</v>
      </c>
    </row>
    <row r="3123" spans="1:3" x14ac:dyDescent="0.2">
      <c r="A3123" s="10" t="s">
        <v>2387</v>
      </c>
      <c r="B3123" s="10">
        <v>51058</v>
      </c>
      <c r="C3123" s="10" t="s">
        <v>2344</v>
      </c>
    </row>
    <row r="3124" spans="1:3" x14ac:dyDescent="0.2">
      <c r="A3124" s="10" t="s">
        <v>2387</v>
      </c>
      <c r="B3124" s="10">
        <v>50875</v>
      </c>
      <c r="C3124" s="10" t="s">
        <v>5324</v>
      </c>
    </row>
    <row r="3125" spans="1:3" x14ac:dyDescent="0.2">
      <c r="A3125" s="10" t="s">
        <v>2387</v>
      </c>
      <c r="B3125" s="10">
        <v>51220</v>
      </c>
      <c r="C3125" s="10" t="s">
        <v>5323</v>
      </c>
    </row>
    <row r="3126" spans="1:3" x14ac:dyDescent="0.2">
      <c r="A3126" s="10" t="s">
        <v>2387</v>
      </c>
      <c r="B3126" s="10">
        <v>51167</v>
      </c>
      <c r="C3126" s="10" t="s">
        <v>5322</v>
      </c>
    </row>
    <row r="3127" spans="1:3" x14ac:dyDescent="0.2">
      <c r="A3127" s="10" t="s">
        <v>2387</v>
      </c>
      <c r="B3127" s="10">
        <v>51113</v>
      </c>
      <c r="C3127" s="10" t="s">
        <v>5321</v>
      </c>
    </row>
    <row r="3128" spans="1:3" x14ac:dyDescent="0.2">
      <c r="A3128" s="10" t="s">
        <v>2387</v>
      </c>
      <c r="B3128" s="10">
        <v>50982</v>
      </c>
      <c r="C3128" s="10" t="s">
        <v>5320</v>
      </c>
    </row>
    <row r="3129" spans="1:3" x14ac:dyDescent="0.2">
      <c r="A3129" s="10" t="s">
        <v>2387</v>
      </c>
      <c r="B3129" s="10">
        <v>50821</v>
      </c>
      <c r="C3129" s="10" t="s">
        <v>2626</v>
      </c>
    </row>
    <row r="3130" spans="1:3" x14ac:dyDescent="0.2">
      <c r="A3130" s="10" t="s">
        <v>2387</v>
      </c>
      <c r="B3130" s="10">
        <v>51180</v>
      </c>
      <c r="C3130" s="10" t="s">
        <v>1524</v>
      </c>
    </row>
    <row r="3131" spans="1:3" x14ac:dyDescent="0.2">
      <c r="A3131" s="10" t="s">
        <v>2387</v>
      </c>
      <c r="B3131" s="10">
        <v>51247</v>
      </c>
      <c r="C3131" s="10" t="s">
        <v>5319</v>
      </c>
    </row>
    <row r="3132" spans="1:3" x14ac:dyDescent="0.2">
      <c r="A3132" s="10" t="s">
        <v>2387</v>
      </c>
      <c r="B3132" s="10">
        <v>51137</v>
      </c>
      <c r="C3132" s="10" t="s">
        <v>1657</v>
      </c>
    </row>
    <row r="3133" spans="1:3" x14ac:dyDescent="0.2">
      <c r="A3133" s="10" t="s">
        <v>2387</v>
      </c>
      <c r="B3133" s="10">
        <v>51025</v>
      </c>
      <c r="C3133" s="10" t="s">
        <v>1220</v>
      </c>
    </row>
    <row r="3134" spans="1:3" x14ac:dyDescent="0.2">
      <c r="A3134" s="10" t="s">
        <v>2387</v>
      </c>
      <c r="B3134" s="10">
        <v>51087</v>
      </c>
      <c r="C3134" s="10" t="s">
        <v>5318</v>
      </c>
    </row>
    <row r="3135" spans="1:3" x14ac:dyDescent="0.2">
      <c r="A3135" s="10" t="s">
        <v>2387</v>
      </c>
      <c r="B3135" s="10">
        <v>50994</v>
      </c>
      <c r="C3135" s="10" t="s">
        <v>3162</v>
      </c>
    </row>
    <row r="3136" spans="1:3" x14ac:dyDescent="0.2">
      <c r="A3136" s="10" t="s">
        <v>2387</v>
      </c>
      <c r="B3136" s="10">
        <v>51065</v>
      </c>
      <c r="C3136" s="10" t="s">
        <v>5317</v>
      </c>
    </row>
    <row r="3137" spans="1:3" x14ac:dyDescent="0.2">
      <c r="A3137" s="10" t="s">
        <v>2387</v>
      </c>
      <c r="B3137" s="10">
        <v>51173</v>
      </c>
      <c r="C3137" s="10" t="s">
        <v>2325</v>
      </c>
    </row>
    <row r="3138" spans="1:3" x14ac:dyDescent="0.2">
      <c r="A3138" s="10" t="s">
        <v>2387</v>
      </c>
      <c r="B3138" s="10">
        <v>51181</v>
      </c>
      <c r="C3138" s="10" t="s">
        <v>1989</v>
      </c>
    </row>
    <row r="3139" spans="1:3" x14ac:dyDescent="0.2">
      <c r="A3139" s="10" t="s">
        <v>2387</v>
      </c>
      <c r="B3139" s="10">
        <v>50891</v>
      </c>
      <c r="C3139" s="10" t="s">
        <v>5316</v>
      </c>
    </row>
    <row r="3140" spans="1:3" x14ac:dyDescent="0.2">
      <c r="A3140" s="10" t="s">
        <v>2387</v>
      </c>
      <c r="B3140" s="10">
        <v>50822</v>
      </c>
      <c r="C3140" s="10" t="s">
        <v>5315</v>
      </c>
    </row>
    <row r="3141" spans="1:3" x14ac:dyDescent="0.2">
      <c r="A3141" s="10" t="s">
        <v>2387</v>
      </c>
      <c r="B3141" s="10">
        <v>51140</v>
      </c>
      <c r="C3141" s="10" t="s">
        <v>3947</v>
      </c>
    </row>
    <row r="3142" spans="1:3" x14ac:dyDescent="0.2">
      <c r="A3142" s="10" t="s">
        <v>2387</v>
      </c>
      <c r="B3142" s="10">
        <v>51051</v>
      </c>
      <c r="C3142" s="10" t="s">
        <v>2883</v>
      </c>
    </row>
    <row r="3143" spans="1:3" x14ac:dyDescent="0.2">
      <c r="A3143" s="10" t="s">
        <v>2387</v>
      </c>
      <c r="B3143" s="10">
        <v>51280</v>
      </c>
      <c r="C3143" s="10" t="s">
        <v>4371</v>
      </c>
    </row>
    <row r="3144" spans="1:3" x14ac:dyDescent="0.2">
      <c r="A3144" s="10" t="s">
        <v>2387</v>
      </c>
      <c r="B3144" s="10">
        <v>51136</v>
      </c>
      <c r="C3144" s="10" t="s">
        <v>2880</v>
      </c>
    </row>
    <row r="3145" spans="1:3" x14ac:dyDescent="0.2">
      <c r="A3145" s="10" t="s">
        <v>2387</v>
      </c>
      <c r="B3145" s="10">
        <v>50986</v>
      </c>
      <c r="C3145" s="10" t="s">
        <v>1523</v>
      </c>
    </row>
    <row r="3146" spans="1:3" x14ac:dyDescent="0.2">
      <c r="A3146" s="10" t="s">
        <v>2387</v>
      </c>
      <c r="B3146" s="10">
        <v>51274</v>
      </c>
      <c r="C3146" s="10" t="s">
        <v>1045</v>
      </c>
    </row>
    <row r="3147" spans="1:3" x14ac:dyDescent="0.2">
      <c r="A3147" s="10" t="s">
        <v>2387</v>
      </c>
      <c r="B3147" s="10">
        <v>50792</v>
      </c>
      <c r="C3147" s="10" t="s">
        <v>5314</v>
      </c>
    </row>
    <row r="3148" spans="1:3" x14ac:dyDescent="0.2">
      <c r="A3148" s="10" t="s">
        <v>2387</v>
      </c>
      <c r="B3148" s="10">
        <v>51258</v>
      </c>
      <c r="C3148" s="10" t="s">
        <v>5313</v>
      </c>
    </row>
    <row r="3149" spans="1:3" x14ac:dyDescent="0.2">
      <c r="A3149" s="10" t="s">
        <v>2387</v>
      </c>
      <c r="B3149" s="10">
        <v>50941</v>
      </c>
      <c r="C3149" s="10" t="s">
        <v>2319</v>
      </c>
    </row>
    <row r="3150" spans="1:3" x14ac:dyDescent="0.2">
      <c r="A3150" s="10" t="s">
        <v>2387</v>
      </c>
      <c r="B3150" s="10">
        <v>51093</v>
      </c>
      <c r="C3150" s="10" t="s">
        <v>2317</v>
      </c>
    </row>
    <row r="3151" spans="1:3" x14ac:dyDescent="0.2">
      <c r="A3151" s="10" t="s">
        <v>2387</v>
      </c>
      <c r="B3151" s="10">
        <v>50839</v>
      </c>
      <c r="C3151" s="10" t="s">
        <v>5312</v>
      </c>
    </row>
    <row r="3152" spans="1:3" x14ac:dyDescent="0.2">
      <c r="A3152" s="10" t="s">
        <v>2387</v>
      </c>
      <c r="B3152" s="10">
        <v>50925</v>
      </c>
      <c r="C3152" s="10" t="s">
        <v>3498</v>
      </c>
    </row>
    <row r="3153" spans="1:3" x14ac:dyDescent="0.2">
      <c r="A3153" s="10" t="s">
        <v>2387</v>
      </c>
      <c r="B3153" s="10">
        <v>51084</v>
      </c>
      <c r="C3153" s="10" t="s">
        <v>5311</v>
      </c>
    </row>
    <row r="3154" spans="1:3" x14ac:dyDescent="0.2">
      <c r="A3154" s="10" t="s">
        <v>2387</v>
      </c>
      <c r="B3154" s="10">
        <v>50879</v>
      </c>
      <c r="C3154" s="10" t="s">
        <v>5310</v>
      </c>
    </row>
    <row r="3155" spans="1:3" x14ac:dyDescent="0.2">
      <c r="A3155" s="10" t="s">
        <v>2387</v>
      </c>
      <c r="B3155" s="10">
        <v>51182</v>
      </c>
      <c r="C3155" s="10" t="s">
        <v>5309</v>
      </c>
    </row>
    <row r="3156" spans="1:3" x14ac:dyDescent="0.2">
      <c r="A3156" s="10" t="s">
        <v>2387</v>
      </c>
      <c r="B3156" s="10">
        <v>51064</v>
      </c>
      <c r="C3156" s="10" t="s">
        <v>5308</v>
      </c>
    </row>
    <row r="3157" spans="1:3" x14ac:dyDescent="0.2">
      <c r="A3157" s="10" t="s">
        <v>2387</v>
      </c>
      <c r="B3157" s="10">
        <v>50865</v>
      </c>
      <c r="C3157" s="10" t="s">
        <v>5307</v>
      </c>
    </row>
    <row r="3158" spans="1:3" x14ac:dyDescent="0.2">
      <c r="A3158" s="10" t="s">
        <v>2387</v>
      </c>
      <c r="B3158" s="10">
        <v>50823</v>
      </c>
      <c r="C3158" s="10" t="s">
        <v>5306</v>
      </c>
    </row>
    <row r="3159" spans="1:3" x14ac:dyDescent="0.2">
      <c r="A3159" s="10" t="s">
        <v>2387</v>
      </c>
      <c r="B3159" s="10">
        <v>50824</v>
      </c>
      <c r="C3159" s="10" t="s">
        <v>5305</v>
      </c>
    </row>
    <row r="3160" spans="1:3" x14ac:dyDescent="0.2">
      <c r="A3160" s="10" t="s">
        <v>2387</v>
      </c>
      <c r="B3160" s="10">
        <v>50918</v>
      </c>
      <c r="C3160" s="10" t="s">
        <v>5304</v>
      </c>
    </row>
    <row r="3161" spans="1:3" x14ac:dyDescent="0.2">
      <c r="A3161" s="10" t="s">
        <v>2387</v>
      </c>
      <c r="B3161" s="10">
        <v>50916</v>
      </c>
      <c r="C3161" s="10" t="s">
        <v>5303</v>
      </c>
    </row>
    <row r="3162" spans="1:3" x14ac:dyDescent="0.2">
      <c r="A3162" s="10" t="s">
        <v>2387</v>
      </c>
      <c r="B3162" s="10">
        <v>51262</v>
      </c>
      <c r="C3162" s="10" t="s">
        <v>5302</v>
      </c>
    </row>
    <row r="3163" spans="1:3" x14ac:dyDescent="0.2">
      <c r="A3163" s="10" t="s">
        <v>2387</v>
      </c>
      <c r="B3163" s="10">
        <v>50825</v>
      </c>
      <c r="C3163" s="10" t="s">
        <v>3495</v>
      </c>
    </row>
    <row r="3164" spans="1:3" x14ac:dyDescent="0.2">
      <c r="A3164" s="10" t="s">
        <v>2387</v>
      </c>
      <c r="B3164" s="10">
        <v>50919</v>
      </c>
      <c r="C3164" s="10" t="s">
        <v>5301</v>
      </c>
    </row>
    <row r="3165" spans="1:3" x14ac:dyDescent="0.2">
      <c r="A3165" s="10" t="s">
        <v>2387</v>
      </c>
      <c r="B3165" s="10">
        <v>51169</v>
      </c>
      <c r="C3165" s="10" t="s">
        <v>5300</v>
      </c>
    </row>
    <row r="3166" spans="1:3" x14ac:dyDescent="0.2">
      <c r="A3166" s="10" t="s">
        <v>2387</v>
      </c>
      <c r="B3166" s="10">
        <v>51183</v>
      </c>
      <c r="C3166" s="10" t="s">
        <v>5299</v>
      </c>
    </row>
    <row r="3167" spans="1:3" x14ac:dyDescent="0.2">
      <c r="A3167" s="10" t="s">
        <v>2387</v>
      </c>
      <c r="B3167" s="10">
        <v>51214</v>
      </c>
      <c r="C3167" s="10" t="s">
        <v>5298</v>
      </c>
    </row>
    <row r="3168" spans="1:3" x14ac:dyDescent="0.2">
      <c r="A3168" s="10" t="s">
        <v>2387</v>
      </c>
      <c r="B3168" s="10">
        <v>51285</v>
      </c>
      <c r="C3168" s="10" t="s">
        <v>5297</v>
      </c>
    </row>
    <row r="3169" spans="1:3" x14ac:dyDescent="0.2">
      <c r="A3169" s="10" t="s">
        <v>2387</v>
      </c>
      <c r="B3169" s="10">
        <v>51141</v>
      </c>
      <c r="C3169" s="10" t="s">
        <v>4521</v>
      </c>
    </row>
    <row r="3170" spans="1:3" x14ac:dyDescent="0.2">
      <c r="A3170" s="10" t="s">
        <v>2387</v>
      </c>
      <c r="B3170" s="10">
        <v>51143</v>
      </c>
      <c r="C3170" s="10" t="s">
        <v>5296</v>
      </c>
    </row>
    <row r="3171" spans="1:3" x14ac:dyDescent="0.2">
      <c r="A3171" s="10" t="s">
        <v>2387</v>
      </c>
      <c r="B3171" s="10">
        <v>50793</v>
      </c>
      <c r="C3171" s="10" t="s">
        <v>5295</v>
      </c>
    </row>
    <row r="3172" spans="1:3" x14ac:dyDescent="0.2">
      <c r="A3172" s="10" t="s">
        <v>2387</v>
      </c>
      <c r="B3172" s="10">
        <v>50815</v>
      </c>
      <c r="C3172" s="10" t="s">
        <v>5294</v>
      </c>
    </row>
    <row r="3173" spans="1:3" x14ac:dyDescent="0.2">
      <c r="A3173" s="10" t="s">
        <v>2387</v>
      </c>
      <c r="B3173" s="10">
        <v>51017</v>
      </c>
      <c r="C3173" s="10" t="s">
        <v>5293</v>
      </c>
    </row>
    <row r="3174" spans="1:3" x14ac:dyDescent="0.2">
      <c r="A3174" s="10" t="s">
        <v>2387</v>
      </c>
      <c r="B3174" s="10">
        <v>50909</v>
      </c>
      <c r="C3174" s="10" t="s">
        <v>4347</v>
      </c>
    </row>
    <row r="3175" spans="1:3" x14ac:dyDescent="0.2">
      <c r="A3175" s="10" t="s">
        <v>2387</v>
      </c>
      <c r="B3175" s="10">
        <v>51007</v>
      </c>
      <c r="C3175" s="10" t="s">
        <v>5292</v>
      </c>
    </row>
    <row r="3176" spans="1:3" x14ac:dyDescent="0.2">
      <c r="A3176" s="10" t="s">
        <v>2387</v>
      </c>
      <c r="B3176" s="10">
        <v>50794</v>
      </c>
      <c r="C3176" s="10" t="s">
        <v>5291</v>
      </c>
    </row>
    <row r="3177" spans="1:3" x14ac:dyDescent="0.2">
      <c r="A3177" s="10" t="s">
        <v>2387</v>
      </c>
      <c r="B3177" s="10">
        <v>51165</v>
      </c>
      <c r="C3177" s="10" t="s">
        <v>5290</v>
      </c>
    </row>
    <row r="3178" spans="1:3" x14ac:dyDescent="0.2">
      <c r="A3178" s="10" t="s">
        <v>2387</v>
      </c>
      <c r="B3178" s="10">
        <v>51286</v>
      </c>
      <c r="C3178" s="10" t="s">
        <v>5289</v>
      </c>
    </row>
    <row r="3179" spans="1:3" x14ac:dyDescent="0.2">
      <c r="A3179" s="10" t="s">
        <v>2387</v>
      </c>
      <c r="B3179" s="10">
        <v>51197</v>
      </c>
      <c r="C3179" s="10" t="s">
        <v>5288</v>
      </c>
    </row>
    <row r="3180" spans="1:3" x14ac:dyDescent="0.2">
      <c r="A3180" s="10" t="s">
        <v>2387</v>
      </c>
      <c r="B3180" s="10">
        <v>51000</v>
      </c>
      <c r="C3180" s="10" t="s">
        <v>5287</v>
      </c>
    </row>
    <row r="3181" spans="1:3" x14ac:dyDescent="0.2">
      <c r="A3181" s="10" t="s">
        <v>2387</v>
      </c>
      <c r="B3181" s="10">
        <v>51099</v>
      </c>
      <c r="C3181" s="10" t="s">
        <v>5286</v>
      </c>
    </row>
    <row r="3182" spans="1:3" x14ac:dyDescent="0.2">
      <c r="A3182" s="10" t="s">
        <v>2387</v>
      </c>
      <c r="B3182" s="10">
        <v>51149</v>
      </c>
      <c r="C3182" s="10" t="s">
        <v>5285</v>
      </c>
    </row>
    <row r="3183" spans="1:3" x14ac:dyDescent="0.2">
      <c r="A3183" s="10" t="s">
        <v>2387</v>
      </c>
      <c r="B3183" s="10">
        <v>51150</v>
      </c>
      <c r="C3183" s="10" t="s">
        <v>5284</v>
      </c>
    </row>
    <row r="3184" spans="1:3" x14ac:dyDescent="0.2">
      <c r="A3184" s="10" t="s">
        <v>2387</v>
      </c>
      <c r="B3184" s="10">
        <v>13023</v>
      </c>
      <c r="C3184" s="10" t="s">
        <v>5283</v>
      </c>
    </row>
    <row r="3185" spans="1:3" x14ac:dyDescent="0.2">
      <c r="A3185" s="10" t="s">
        <v>2387</v>
      </c>
      <c r="B3185" s="10">
        <v>51009</v>
      </c>
      <c r="C3185" s="10" t="s">
        <v>5282</v>
      </c>
    </row>
    <row r="3186" spans="1:3" x14ac:dyDescent="0.2">
      <c r="A3186" s="10" t="s">
        <v>2387</v>
      </c>
      <c r="B3186" s="10">
        <v>50967</v>
      </c>
      <c r="C3186" s="10" t="s">
        <v>3888</v>
      </c>
    </row>
    <row r="3187" spans="1:3" x14ac:dyDescent="0.2">
      <c r="A3187" s="10" t="s">
        <v>2387</v>
      </c>
      <c r="B3187" s="10">
        <v>51184</v>
      </c>
      <c r="C3187" s="10" t="s">
        <v>5281</v>
      </c>
    </row>
    <row r="3188" spans="1:3" x14ac:dyDescent="0.2">
      <c r="A3188" s="10" t="s">
        <v>2387</v>
      </c>
      <c r="B3188" s="10">
        <v>50973</v>
      </c>
      <c r="C3188" s="10" t="s">
        <v>5280</v>
      </c>
    </row>
    <row r="3189" spans="1:3" x14ac:dyDescent="0.2">
      <c r="A3189" s="10" t="s">
        <v>2387</v>
      </c>
      <c r="B3189" s="10">
        <v>51230</v>
      </c>
      <c r="C3189" s="10" t="s">
        <v>3488</v>
      </c>
    </row>
    <row r="3190" spans="1:3" x14ac:dyDescent="0.2">
      <c r="A3190" s="10" t="s">
        <v>2387</v>
      </c>
      <c r="B3190" s="10">
        <v>50951</v>
      </c>
      <c r="C3190" s="10" t="s">
        <v>5279</v>
      </c>
    </row>
    <row r="3191" spans="1:3" x14ac:dyDescent="0.2">
      <c r="A3191" s="10" t="s">
        <v>2387</v>
      </c>
      <c r="B3191" s="10">
        <v>50892</v>
      </c>
      <c r="C3191" s="10" t="s">
        <v>1576</v>
      </c>
    </row>
    <row r="3192" spans="1:3" x14ac:dyDescent="0.2">
      <c r="A3192" s="10" t="s">
        <v>2387</v>
      </c>
      <c r="B3192" s="10">
        <v>50826</v>
      </c>
      <c r="C3192" s="10" t="s">
        <v>1400</v>
      </c>
    </row>
    <row r="3193" spans="1:3" x14ac:dyDescent="0.2">
      <c r="A3193" s="10" t="s">
        <v>2387</v>
      </c>
      <c r="B3193" s="10">
        <v>50827</v>
      </c>
      <c r="C3193" s="10" t="s">
        <v>2588</v>
      </c>
    </row>
    <row r="3194" spans="1:3" x14ac:dyDescent="0.2">
      <c r="A3194" s="10" t="s">
        <v>2387</v>
      </c>
      <c r="B3194" s="10">
        <v>51066</v>
      </c>
      <c r="C3194" s="10" t="s">
        <v>2239</v>
      </c>
    </row>
    <row r="3195" spans="1:3" x14ac:dyDescent="0.2">
      <c r="A3195" s="10" t="s">
        <v>2387</v>
      </c>
      <c r="B3195" s="10">
        <v>51287</v>
      </c>
      <c r="C3195" s="10" t="s">
        <v>1343</v>
      </c>
    </row>
    <row r="3196" spans="1:3" x14ac:dyDescent="0.2">
      <c r="A3196" s="10" t="s">
        <v>2387</v>
      </c>
      <c r="B3196" s="10">
        <v>50840</v>
      </c>
      <c r="C3196" s="10" t="s">
        <v>4332</v>
      </c>
    </row>
    <row r="3197" spans="1:3" x14ac:dyDescent="0.2">
      <c r="A3197" s="10" t="s">
        <v>2387</v>
      </c>
      <c r="B3197" s="10">
        <v>51236</v>
      </c>
      <c r="C3197" s="10" t="s">
        <v>5278</v>
      </c>
    </row>
    <row r="3198" spans="1:3" x14ac:dyDescent="0.2">
      <c r="A3198" s="10" t="s">
        <v>2387</v>
      </c>
      <c r="B3198" s="10">
        <v>51069</v>
      </c>
      <c r="C3198" s="10" t="s">
        <v>1918</v>
      </c>
    </row>
    <row r="3199" spans="1:3" x14ac:dyDescent="0.2">
      <c r="A3199" s="10" t="s">
        <v>2387</v>
      </c>
      <c r="B3199" s="10">
        <v>50795</v>
      </c>
      <c r="C3199" s="10" t="s">
        <v>5277</v>
      </c>
    </row>
    <row r="3200" spans="1:3" x14ac:dyDescent="0.2">
      <c r="A3200" s="10" t="s">
        <v>2387</v>
      </c>
      <c r="B3200" s="10">
        <v>51151</v>
      </c>
      <c r="C3200" s="10" t="s">
        <v>5276</v>
      </c>
    </row>
    <row r="3201" spans="1:3" x14ac:dyDescent="0.2">
      <c r="A3201" s="10" t="s">
        <v>2387</v>
      </c>
      <c r="B3201" s="10">
        <v>50997</v>
      </c>
      <c r="C3201" s="10" t="s">
        <v>2847</v>
      </c>
    </row>
    <row r="3202" spans="1:3" x14ac:dyDescent="0.2">
      <c r="A3202" s="10" t="s">
        <v>2387</v>
      </c>
      <c r="B3202" s="10">
        <v>50920</v>
      </c>
      <c r="C3202" s="10" t="s">
        <v>5275</v>
      </c>
    </row>
    <row r="3203" spans="1:3" x14ac:dyDescent="0.2">
      <c r="A3203" s="10" t="s">
        <v>2387</v>
      </c>
      <c r="B3203" s="10">
        <v>51185</v>
      </c>
      <c r="C3203" s="10" t="s">
        <v>5274</v>
      </c>
    </row>
    <row r="3204" spans="1:3" x14ac:dyDescent="0.2">
      <c r="A3204" s="10" t="s">
        <v>2387</v>
      </c>
      <c r="B3204" s="10">
        <v>50995</v>
      </c>
      <c r="C3204" s="10" t="s">
        <v>5273</v>
      </c>
    </row>
    <row r="3205" spans="1:3" x14ac:dyDescent="0.2">
      <c r="A3205" s="10" t="s">
        <v>2387</v>
      </c>
      <c r="B3205" s="10">
        <v>50921</v>
      </c>
      <c r="C3205" s="10" t="s">
        <v>5272</v>
      </c>
    </row>
    <row r="3206" spans="1:3" x14ac:dyDescent="0.2">
      <c r="A3206" s="10" t="s">
        <v>2387</v>
      </c>
      <c r="B3206" s="10">
        <v>50841</v>
      </c>
      <c r="C3206" s="10" t="s">
        <v>5271</v>
      </c>
    </row>
    <row r="3207" spans="1:3" x14ac:dyDescent="0.2">
      <c r="A3207" s="10" t="s">
        <v>2387</v>
      </c>
      <c r="B3207" s="10">
        <v>51153</v>
      </c>
      <c r="C3207" s="10" t="s">
        <v>2844</v>
      </c>
    </row>
    <row r="3208" spans="1:3" x14ac:dyDescent="0.2">
      <c r="A3208" s="10" t="s">
        <v>2387</v>
      </c>
      <c r="B3208" s="10">
        <v>51035</v>
      </c>
      <c r="C3208" s="10" t="s">
        <v>5270</v>
      </c>
    </row>
    <row r="3209" spans="1:3" x14ac:dyDescent="0.2">
      <c r="A3209" s="10" t="s">
        <v>2387</v>
      </c>
      <c r="B3209" s="10">
        <v>51096</v>
      </c>
      <c r="C3209" s="10" t="s">
        <v>5269</v>
      </c>
    </row>
    <row r="3210" spans="1:3" x14ac:dyDescent="0.2">
      <c r="A3210" s="10" t="s">
        <v>2387</v>
      </c>
      <c r="B3210" s="10">
        <v>51005</v>
      </c>
      <c r="C3210" s="10" t="s">
        <v>4920</v>
      </c>
    </row>
    <row r="3211" spans="1:3" x14ac:dyDescent="0.2">
      <c r="A3211" s="10" t="s">
        <v>2387</v>
      </c>
      <c r="B3211" s="10">
        <v>50993</v>
      </c>
      <c r="C3211" s="10" t="s">
        <v>5268</v>
      </c>
    </row>
    <row r="3212" spans="1:3" x14ac:dyDescent="0.2">
      <c r="A3212" s="10" t="s">
        <v>2387</v>
      </c>
      <c r="B3212" s="10">
        <v>51031</v>
      </c>
      <c r="C3212" s="10" t="s">
        <v>4694</v>
      </c>
    </row>
    <row r="3213" spans="1:3" x14ac:dyDescent="0.2">
      <c r="A3213" s="10" t="s">
        <v>2387</v>
      </c>
      <c r="B3213" s="10">
        <v>50817</v>
      </c>
      <c r="C3213" s="10" t="s">
        <v>1004</v>
      </c>
    </row>
    <row r="3214" spans="1:3" x14ac:dyDescent="0.2">
      <c r="A3214" s="10" t="s">
        <v>2387</v>
      </c>
      <c r="B3214" s="10">
        <v>51126</v>
      </c>
      <c r="C3214" s="10" t="s">
        <v>3301</v>
      </c>
    </row>
    <row r="3215" spans="1:3" x14ac:dyDescent="0.2">
      <c r="A3215" s="10" t="s">
        <v>2387</v>
      </c>
      <c r="B3215" s="10">
        <v>50935</v>
      </c>
      <c r="C3215" s="10" t="s">
        <v>3300</v>
      </c>
    </row>
    <row r="3216" spans="1:3" x14ac:dyDescent="0.2">
      <c r="A3216" s="10" t="s">
        <v>2387</v>
      </c>
      <c r="B3216" s="10">
        <v>51145</v>
      </c>
      <c r="C3216" s="10" t="s">
        <v>5267</v>
      </c>
    </row>
    <row r="3217" spans="1:3" x14ac:dyDescent="0.2">
      <c r="A3217" s="10" t="s">
        <v>2387</v>
      </c>
      <c r="B3217" s="10">
        <v>50961</v>
      </c>
      <c r="C3217" s="10" t="s">
        <v>5266</v>
      </c>
    </row>
    <row r="3218" spans="1:3" x14ac:dyDescent="0.2">
      <c r="A3218" s="10" t="s">
        <v>2387</v>
      </c>
      <c r="B3218" s="10">
        <v>50948</v>
      </c>
      <c r="C3218" s="10" t="s">
        <v>5265</v>
      </c>
    </row>
    <row r="3219" spans="1:3" x14ac:dyDescent="0.2">
      <c r="A3219" s="10" t="s">
        <v>2387</v>
      </c>
      <c r="B3219" s="10">
        <v>51134</v>
      </c>
      <c r="C3219" s="10" t="s">
        <v>5264</v>
      </c>
    </row>
    <row r="3220" spans="1:3" x14ac:dyDescent="0.2">
      <c r="A3220" s="10" t="s">
        <v>2387</v>
      </c>
      <c r="B3220" s="10">
        <v>51162</v>
      </c>
      <c r="C3220" s="10" t="s">
        <v>3099</v>
      </c>
    </row>
    <row r="3221" spans="1:3" x14ac:dyDescent="0.2">
      <c r="A3221" s="10" t="s">
        <v>2387</v>
      </c>
      <c r="B3221" s="10">
        <v>50857</v>
      </c>
      <c r="C3221" s="10" t="s">
        <v>1311</v>
      </c>
    </row>
    <row r="3222" spans="1:3" x14ac:dyDescent="0.2">
      <c r="A3222" s="10" t="s">
        <v>2387</v>
      </c>
      <c r="B3222" s="10">
        <v>50974</v>
      </c>
      <c r="C3222" s="10" t="s">
        <v>2833</v>
      </c>
    </row>
    <row r="3223" spans="1:3" x14ac:dyDescent="0.2">
      <c r="A3223" s="10" t="s">
        <v>2387</v>
      </c>
      <c r="B3223" s="10">
        <v>51237</v>
      </c>
      <c r="C3223" s="10" t="s">
        <v>5263</v>
      </c>
    </row>
    <row r="3224" spans="1:3" x14ac:dyDescent="0.2">
      <c r="A3224" s="10" t="s">
        <v>2387</v>
      </c>
      <c r="B3224" s="10">
        <v>50929</v>
      </c>
      <c r="C3224" s="10" t="s">
        <v>5262</v>
      </c>
    </row>
    <row r="3225" spans="1:3" x14ac:dyDescent="0.2">
      <c r="A3225" s="10" t="s">
        <v>2387</v>
      </c>
      <c r="B3225" s="10">
        <v>51243</v>
      </c>
      <c r="C3225" s="10" t="s">
        <v>5261</v>
      </c>
    </row>
    <row r="3226" spans="1:3" x14ac:dyDescent="0.2">
      <c r="A3226" s="10" t="s">
        <v>2387</v>
      </c>
      <c r="B3226" s="10">
        <v>51026</v>
      </c>
      <c r="C3226" s="10" t="s">
        <v>4324</v>
      </c>
    </row>
    <row r="3227" spans="1:3" x14ac:dyDescent="0.2">
      <c r="A3227" s="10" t="s">
        <v>2387</v>
      </c>
      <c r="B3227" s="10">
        <v>50870</v>
      </c>
      <c r="C3227" s="10" t="s">
        <v>2574</v>
      </c>
    </row>
    <row r="3228" spans="1:3" x14ac:dyDescent="0.2">
      <c r="A3228" s="10" t="s">
        <v>2387</v>
      </c>
      <c r="B3228" s="10">
        <v>51036</v>
      </c>
      <c r="C3228" s="10" t="s">
        <v>5260</v>
      </c>
    </row>
    <row r="3229" spans="1:3" x14ac:dyDescent="0.2">
      <c r="A3229" s="10" t="s">
        <v>2387</v>
      </c>
      <c r="B3229" s="10">
        <v>51186</v>
      </c>
      <c r="C3229" s="10" t="s">
        <v>5259</v>
      </c>
    </row>
    <row r="3230" spans="1:3" x14ac:dyDescent="0.2">
      <c r="A3230" s="10" t="s">
        <v>2387</v>
      </c>
      <c r="B3230" s="10">
        <v>50947</v>
      </c>
      <c r="C3230" s="10" t="s">
        <v>2829</v>
      </c>
    </row>
    <row r="3231" spans="1:3" x14ac:dyDescent="0.2">
      <c r="A3231" s="10" t="s">
        <v>2387</v>
      </c>
      <c r="B3231" s="10">
        <v>50796</v>
      </c>
      <c r="C3231" s="10" t="s">
        <v>5258</v>
      </c>
    </row>
    <row r="3232" spans="1:3" x14ac:dyDescent="0.2">
      <c r="A3232" s="10" t="s">
        <v>2387</v>
      </c>
      <c r="B3232" s="10">
        <v>51053</v>
      </c>
      <c r="C3232" s="10" t="s">
        <v>5257</v>
      </c>
    </row>
    <row r="3233" spans="1:3" x14ac:dyDescent="0.2">
      <c r="A3233" s="10" t="s">
        <v>2387</v>
      </c>
      <c r="B3233" s="10">
        <v>50942</v>
      </c>
      <c r="C3233" s="10" t="s">
        <v>2826</v>
      </c>
    </row>
    <row r="3234" spans="1:3" x14ac:dyDescent="0.2">
      <c r="A3234" s="10" t="s">
        <v>2387</v>
      </c>
      <c r="B3234" s="10">
        <v>51225</v>
      </c>
      <c r="C3234" s="10" t="s">
        <v>2823</v>
      </c>
    </row>
    <row r="3235" spans="1:3" x14ac:dyDescent="0.2">
      <c r="A3235" s="10" t="s">
        <v>2387</v>
      </c>
      <c r="B3235" s="10">
        <v>51187</v>
      </c>
      <c r="C3235" s="10" t="s">
        <v>5256</v>
      </c>
    </row>
    <row r="3236" spans="1:3" x14ac:dyDescent="0.2">
      <c r="A3236" s="10" t="s">
        <v>2387</v>
      </c>
      <c r="B3236" s="10">
        <v>50797</v>
      </c>
      <c r="C3236" s="10" t="s">
        <v>5255</v>
      </c>
    </row>
    <row r="3237" spans="1:3" x14ac:dyDescent="0.2">
      <c r="A3237" s="10" t="s">
        <v>2387</v>
      </c>
      <c r="B3237" s="10">
        <v>51125</v>
      </c>
      <c r="C3237" s="10" t="s">
        <v>5254</v>
      </c>
    </row>
    <row r="3238" spans="1:3" x14ac:dyDescent="0.2">
      <c r="A3238" s="10" t="s">
        <v>2387</v>
      </c>
      <c r="B3238" s="10">
        <v>51059</v>
      </c>
      <c r="C3238" s="10" t="s">
        <v>5253</v>
      </c>
    </row>
    <row r="3239" spans="1:3" x14ac:dyDescent="0.2">
      <c r="A3239" s="10" t="s">
        <v>2387</v>
      </c>
      <c r="B3239" s="10">
        <v>50798</v>
      </c>
      <c r="C3239" s="10" t="s">
        <v>5252</v>
      </c>
    </row>
    <row r="3240" spans="1:3" x14ac:dyDescent="0.2">
      <c r="A3240" s="10" t="s">
        <v>2387</v>
      </c>
      <c r="B3240" s="10">
        <v>50932</v>
      </c>
      <c r="C3240" s="10" t="s">
        <v>5251</v>
      </c>
    </row>
    <row r="3241" spans="1:3" x14ac:dyDescent="0.2">
      <c r="A3241" s="10" t="s">
        <v>2387</v>
      </c>
      <c r="B3241" s="10">
        <v>13024</v>
      </c>
      <c r="C3241" s="10" t="s">
        <v>5250</v>
      </c>
    </row>
    <row r="3242" spans="1:3" x14ac:dyDescent="0.2">
      <c r="A3242" s="10" t="s">
        <v>2387</v>
      </c>
      <c r="B3242" s="10">
        <v>50924</v>
      </c>
      <c r="C3242" s="10" t="s">
        <v>5249</v>
      </c>
    </row>
    <row r="3243" spans="1:3" x14ac:dyDescent="0.2">
      <c r="A3243" s="10" t="s">
        <v>2387</v>
      </c>
      <c r="B3243" s="10">
        <v>50910</v>
      </c>
      <c r="C3243" s="10" t="s">
        <v>3857</v>
      </c>
    </row>
    <row r="3244" spans="1:3" x14ac:dyDescent="0.2">
      <c r="A3244" s="10" t="s">
        <v>2387</v>
      </c>
      <c r="B3244" s="10">
        <v>51139</v>
      </c>
      <c r="C3244" s="10" t="s">
        <v>5248</v>
      </c>
    </row>
    <row r="3245" spans="1:3" x14ac:dyDescent="0.2">
      <c r="A3245" s="10" t="s">
        <v>2387</v>
      </c>
      <c r="B3245" s="10">
        <v>51226</v>
      </c>
      <c r="C3245" s="10" t="s">
        <v>5247</v>
      </c>
    </row>
    <row r="3246" spans="1:3" x14ac:dyDescent="0.2">
      <c r="A3246" s="10" t="s">
        <v>2387</v>
      </c>
      <c r="B3246" s="10">
        <v>51159</v>
      </c>
      <c r="C3246" s="10" t="s">
        <v>5246</v>
      </c>
    </row>
    <row r="3247" spans="1:3" x14ac:dyDescent="0.2">
      <c r="A3247" s="10" t="s">
        <v>2387</v>
      </c>
      <c r="B3247" s="10">
        <v>51163</v>
      </c>
      <c r="C3247" s="10" t="s">
        <v>2816</v>
      </c>
    </row>
    <row r="3248" spans="1:3" x14ac:dyDescent="0.2">
      <c r="A3248" s="10" t="s">
        <v>2387</v>
      </c>
      <c r="B3248" s="10">
        <v>50842</v>
      </c>
      <c r="C3248" s="10" t="s">
        <v>3579</v>
      </c>
    </row>
    <row r="3249" spans="1:3" x14ac:dyDescent="0.2">
      <c r="A3249" s="10" t="s">
        <v>2387</v>
      </c>
      <c r="B3249" s="10">
        <v>51052</v>
      </c>
      <c r="C3249" s="10" t="s">
        <v>2188</v>
      </c>
    </row>
    <row r="3250" spans="1:3" x14ac:dyDescent="0.2">
      <c r="A3250" s="10" t="s">
        <v>2387</v>
      </c>
      <c r="B3250" s="10">
        <v>51154</v>
      </c>
      <c r="C3250" s="10" t="s">
        <v>5245</v>
      </c>
    </row>
    <row r="3251" spans="1:3" x14ac:dyDescent="0.2">
      <c r="A3251" s="10" t="s">
        <v>2387</v>
      </c>
      <c r="B3251" s="10">
        <v>13025</v>
      </c>
      <c r="C3251" s="10" t="s">
        <v>5244</v>
      </c>
    </row>
    <row r="3252" spans="1:3" x14ac:dyDescent="0.2">
      <c r="A3252" s="10" t="s">
        <v>2387</v>
      </c>
      <c r="B3252" s="10">
        <v>51114</v>
      </c>
      <c r="C3252" s="10" t="s">
        <v>5243</v>
      </c>
    </row>
    <row r="3253" spans="1:3" x14ac:dyDescent="0.2">
      <c r="A3253" s="10" t="s">
        <v>2387</v>
      </c>
      <c r="B3253" s="10">
        <v>51010</v>
      </c>
      <c r="C3253" s="10" t="s">
        <v>5242</v>
      </c>
    </row>
    <row r="3254" spans="1:3" x14ac:dyDescent="0.2">
      <c r="A3254" s="10" t="s">
        <v>2387</v>
      </c>
      <c r="B3254" s="10">
        <v>50799</v>
      </c>
      <c r="C3254" s="10" t="s">
        <v>5241</v>
      </c>
    </row>
    <row r="3255" spans="1:3" x14ac:dyDescent="0.2">
      <c r="A3255" s="10" t="s">
        <v>2387</v>
      </c>
      <c r="B3255" s="10">
        <v>50954</v>
      </c>
      <c r="C3255" s="10" t="s">
        <v>5240</v>
      </c>
    </row>
    <row r="3256" spans="1:3" x14ac:dyDescent="0.2">
      <c r="A3256" s="10" t="s">
        <v>2387</v>
      </c>
      <c r="B3256" s="10">
        <v>51067</v>
      </c>
      <c r="C3256" s="10" t="s">
        <v>2185</v>
      </c>
    </row>
    <row r="3257" spans="1:3" x14ac:dyDescent="0.2">
      <c r="A3257" s="10" t="s">
        <v>2387</v>
      </c>
      <c r="B3257" s="10">
        <v>50936</v>
      </c>
      <c r="C3257" s="10" t="s">
        <v>5239</v>
      </c>
    </row>
    <row r="3258" spans="1:3" x14ac:dyDescent="0.2">
      <c r="A3258" s="10" t="s">
        <v>2387</v>
      </c>
      <c r="B3258" s="10">
        <v>50976</v>
      </c>
      <c r="C3258" s="10" t="s">
        <v>5238</v>
      </c>
    </row>
    <row r="3259" spans="1:3" x14ac:dyDescent="0.2">
      <c r="A3259" s="10" t="s">
        <v>2387</v>
      </c>
      <c r="B3259" s="10">
        <v>50998</v>
      </c>
      <c r="C3259" s="10" t="s">
        <v>5237</v>
      </c>
    </row>
    <row r="3260" spans="1:3" x14ac:dyDescent="0.2">
      <c r="A3260" s="10" t="s">
        <v>2387</v>
      </c>
      <c r="B3260" s="10">
        <v>50843</v>
      </c>
      <c r="C3260" s="10" t="s">
        <v>5236</v>
      </c>
    </row>
    <row r="3261" spans="1:3" x14ac:dyDescent="0.2">
      <c r="A3261" s="10" t="s">
        <v>2387</v>
      </c>
      <c r="B3261" s="10">
        <v>50939</v>
      </c>
      <c r="C3261" s="10" t="s">
        <v>5235</v>
      </c>
    </row>
    <row r="3262" spans="1:3" x14ac:dyDescent="0.2">
      <c r="A3262" s="10" t="s">
        <v>2387</v>
      </c>
      <c r="B3262" s="10">
        <v>50890</v>
      </c>
      <c r="C3262" s="10" t="s">
        <v>5234</v>
      </c>
    </row>
    <row r="3263" spans="1:3" x14ac:dyDescent="0.2">
      <c r="A3263" s="10" t="s">
        <v>2387</v>
      </c>
      <c r="B3263" s="10">
        <v>51256</v>
      </c>
      <c r="C3263" s="10" t="s">
        <v>5233</v>
      </c>
    </row>
    <row r="3264" spans="1:3" x14ac:dyDescent="0.2">
      <c r="A3264" s="10" t="s">
        <v>2387</v>
      </c>
      <c r="B3264" s="10">
        <v>51283</v>
      </c>
      <c r="C3264" s="10" t="s">
        <v>5232</v>
      </c>
    </row>
    <row r="3265" spans="1:3" x14ac:dyDescent="0.2">
      <c r="A3265" s="10" t="s">
        <v>2387</v>
      </c>
      <c r="B3265" s="10">
        <v>50828</v>
      </c>
      <c r="C3265" s="10" t="s">
        <v>5231</v>
      </c>
    </row>
    <row r="3266" spans="1:3" x14ac:dyDescent="0.2">
      <c r="A3266" s="10" t="s">
        <v>2387</v>
      </c>
      <c r="B3266" s="10">
        <v>50829</v>
      </c>
      <c r="C3266" s="10" t="s">
        <v>5230</v>
      </c>
    </row>
    <row r="3267" spans="1:3" x14ac:dyDescent="0.2">
      <c r="A3267" s="10" t="s">
        <v>2387</v>
      </c>
      <c r="B3267" s="10">
        <v>51046</v>
      </c>
      <c r="C3267" s="10" t="s">
        <v>5229</v>
      </c>
    </row>
    <row r="3268" spans="1:3" x14ac:dyDescent="0.2">
      <c r="A3268" s="10" t="s">
        <v>2387</v>
      </c>
      <c r="B3268" s="10">
        <v>50855</v>
      </c>
      <c r="C3268" s="10" t="s">
        <v>5228</v>
      </c>
    </row>
    <row r="3269" spans="1:3" x14ac:dyDescent="0.2">
      <c r="A3269" s="10" t="s">
        <v>2387</v>
      </c>
      <c r="B3269" s="10">
        <v>50880</v>
      </c>
      <c r="C3269" s="10" t="s">
        <v>5227</v>
      </c>
    </row>
    <row r="3270" spans="1:3" x14ac:dyDescent="0.2">
      <c r="A3270" s="10" t="s">
        <v>2387</v>
      </c>
      <c r="B3270" s="10">
        <v>50814</v>
      </c>
      <c r="C3270" s="10" t="s">
        <v>5226</v>
      </c>
    </row>
    <row r="3271" spans="1:3" x14ac:dyDescent="0.2">
      <c r="A3271" s="10" t="s">
        <v>2387</v>
      </c>
      <c r="B3271" s="10">
        <v>50989</v>
      </c>
      <c r="C3271" s="10" t="s">
        <v>2805</v>
      </c>
    </row>
    <row r="3272" spans="1:3" x14ac:dyDescent="0.2">
      <c r="A3272" s="10" t="s">
        <v>2387</v>
      </c>
      <c r="B3272" s="10">
        <v>51279</v>
      </c>
      <c r="C3272" s="10" t="s">
        <v>5225</v>
      </c>
    </row>
    <row r="3273" spans="1:3" x14ac:dyDescent="0.2">
      <c r="A3273" s="10" t="s">
        <v>2387</v>
      </c>
      <c r="B3273" s="10">
        <v>50830</v>
      </c>
      <c r="C3273" s="10" t="s">
        <v>5224</v>
      </c>
    </row>
    <row r="3274" spans="1:3" x14ac:dyDescent="0.2">
      <c r="A3274" s="10" t="s">
        <v>2387</v>
      </c>
      <c r="B3274" s="10">
        <v>50881</v>
      </c>
      <c r="C3274" s="10" t="s">
        <v>5223</v>
      </c>
    </row>
    <row r="3275" spans="1:3" x14ac:dyDescent="0.2">
      <c r="A3275" s="10" t="s">
        <v>2387</v>
      </c>
      <c r="B3275" s="10">
        <v>50848</v>
      </c>
      <c r="C3275" s="10" t="s">
        <v>5222</v>
      </c>
    </row>
    <row r="3276" spans="1:3" x14ac:dyDescent="0.2">
      <c r="A3276" s="10" t="s">
        <v>2387</v>
      </c>
      <c r="B3276" s="10">
        <v>51049</v>
      </c>
      <c r="C3276" s="10" t="s">
        <v>5221</v>
      </c>
    </row>
    <row r="3277" spans="1:3" x14ac:dyDescent="0.2">
      <c r="A3277" s="10" t="s">
        <v>2387</v>
      </c>
      <c r="B3277" s="10">
        <v>50864</v>
      </c>
      <c r="C3277" s="10" t="s">
        <v>5220</v>
      </c>
    </row>
    <row r="3278" spans="1:3" x14ac:dyDescent="0.2">
      <c r="A3278" s="10" t="s">
        <v>2387</v>
      </c>
      <c r="B3278" s="10">
        <v>51281</v>
      </c>
      <c r="C3278" s="10" t="s">
        <v>5219</v>
      </c>
    </row>
    <row r="3279" spans="1:3" x14ac:dyDescent="0.2">
      <c r="A3279" s="10" t="s">
        <v>2387</v>
      </c>
      <c r="B3279" s="10">
        <v>51011</v>
      </c>
      <c r="C3279" s="10" t="s">
        <v>5218</v>
      </c>
    </row>
    <row r="3280" spans="1:3" x14ac:dyDescent="0.2">
      <c r="A3280" s="10" t="s">
        <v>2387</v>
      </c>
      <c r="B3280" s="10">
        <v>51205</v>
      </c>
      <c r="C3280" s="10" t="s">
        <v>5217</v>
      </c>
    </row>
    <row r="3281" spans="1:3" x14ac:dyDescent="0.2">
      <c r="A3281" s="10" t="s">
        <v>2387</v>
      </c>
      <c r="B3281" s="10">
        <v>51193</v>
      </c>
      <c r="C3281" s="10" t="s">
        <v>5216</v>
      </c>
    </row>
    <row r="3282" spans="1:3" x14ac:dyDescent="0.2">
      <c r="A3282" s="10" t="s">
        <v>2387</v>
      </c>
      <c r="B3282" s="10">
        <v>50831</v>
      </c>
      <c r="C3282" s="10" t="s">
        <v>5215</v>
      </c>
    </row>
    <row r="3283" spans="1:3" x14ac:dyDescent="0.2">
      <c r="A3283" s="10" t="s">
        <v>2387</v>
      </c>
      <c r="B3283" s="10">
        <v>13026</v>
      </c>
      <c r="C3283" s="10" t="s">
        <v>5214</v>
      </c>
    </row>
    <row r="3284" spans="1:3" x14ac:dyDescent="0.2">
      <c r="A3284" s="10" t="s">
        <v>2387</v>
      </c>
      <c r="B3284" s="10">
        <v>13028</v>
      </c>
      <c r="C3284" s="10" t="s">
        <v>5213</v>
      </c>
    </row>
    <row r="3285" spans="1:3" x14ac:dyDescent="0.2">
      <c r="A3285" s="10" t="s">
        <v>2387</v>
      </c>
      <c r="B3285" s="10">
        <v>13029</v>
      </c>
      <c r="C3285" s="10" t="s">
        <v>2797</v>
      </c>
    </row>
    <row r="3286" spans="1:3" x14ac:dyDescent="0.2">
      <c r="A3286" s="10" t="s">
        <v>2387</v>
      </c>
      <c r="B3286" s="10">
        <v>13027</v>
      </c>
      <c r="C3286" s="10" t="s">
        <v>5212</v>
      </c>
    </row>
    <row r="3287" spans="1:3" x14ac:dyDescent="0.2">
      <c r="A3287" s="10" t="s">
        <v>2387</v>
      </c>
      <c r="B3287" s="10">
        <v>50963</v>
      </c>
      <c r="C3287" s="10" t="s">
        <v>2795</v>
      </c>
    </row>
    <row r="3288" spans="1:3" x14ac:dyDescent="0.2">
      <c r="A3288" s="10" t="s">
        <v>2387</v>
      </c>
      <c r="B3288" s="10">
        <v>50818</v>
      </c>
      <c r="C3288" s="10" t="s">
        <v>5211</v>
      </c>
    </row>
    <row r="3289" spans="1:3" x14ac:dyDescent="0.2">
      <c r="A3289" s="10" t="s">
        <v>2387</v>
      </c>
      <c r="B3289" s="10">
        <v>51006</v>
      </c>
      <c r="C3289" s="10" t="s">
        <v>5210</v>
      </c>
    </row>
    <row r="3290" spans="1:3" x14ac:dyDescent="0.2">
      <c r="A3290" s="10" t="s">
        <v>2387</v>
      </c>
      <c r="B3290" s="10">
        <v>51127</v>
      </c>
      <c r="C3290" s="10" t="s">
        <v>5209</v>
      </c>
    </row>
    <row r="3291" spans="1:3" x14ac:dyDescent="0.2">
      <c r="A3291" s="10" t="s">
        <v>2387</v>
      </c>
      <c r="B3291" s="10">
        <v>51037</v>
      </c>
      <c r="C3291" s="10" t="s">
        <v>1697</v>
      </c>
    </row>
    <row r="3292" spans="1:3" x14ac:dyDescent="0.2">
      <c r="A3292" s="10" t="s">
        <v>2387</v>
      </c>
      <c r="B3292" s="10">
        <v>51196</v>
      </c>
      <c r="C3292" s="10" t="s">
        <v>5208</v>
      </c>
    </row>
    <row r="3293" spans="1:3" x14ac:dyDescent="0.2">
      <c r="A3293" s="10" t="s">
        <v>2387</v>
      </c>
      <c r="B3293" s="10">
        <v>51071</v>
      </c>
      <c r="C3293" s="10" t="s">
        <v>2793</v>
      </c>
    </row>
    <row r="3294" spans="1:3" x14ac:dyDescent="0.2">
      <c r="A3294" s="10" t="s">
        <v>2387</v>
      </c>
      <c r="B3294" s="10">
        <v>50812</v>
      </c>
      <c r="C3294" s="10" t="s">
        <v>1449</v>
      </c>
    </row>
    <row r="3295" spans="1:3" x14ac:dyDescent="0.2">
      <c r="A3295" s="10" t="s">
        <v>2387</v>
      </c>
      <c r="B3295" s="10">
        <v>50862</v>
      </c>
      <c r="C3295" s="10" t="s">
        <v>2791</v>
      </c>
    </row>
    <row r="3296" spans="1:3" x14ac:dyDescent="0.2">
      <c r="A3296" s="10" t="s">
        <v>2387</v>
      </c>
      <c r="B3296" s="10">
        <v>51257</v>
      </c>
      <c r="C3296" s="10" t="s">
        <v>4302</v>
      </c>
    </row>
    <row r="3297" spans="1:3" x14ac:dyDescent="0.2">
      <c r="A3297" s="10" t="s">
        <v>2387</v>
      </c>
      <c r="B3297" s="10">
        <v>50801</v>
      </c>
      <c r="C3297" s="10" t="s">
        <v>5207</v>
      </c>
    </row>
    <row r="3298" spans="1:3" x14ac:dyDescent="0.2">
      <c r="A3298" s="10" t="s">
        <v>2387</v>
      </c>
      <c r="B3298" s="10">
        <v>51174</v>
      </c>
      <c r="C3298" s="10" t="s">
        <v>5206</v>
      </c>
    </row>
    <row r="3299" spans="1:3" x14ac:dyDescent="0.2">
      <c r="A3299" s="10" t="s">
        <v>2387</v>
      </c>
      <c r="B3299" s="10">
        <v>51012</v>
      </c>
      <c r="C3299" s="10" t="s">
        <v>5205</v>
      </c>
    </row>
    <row r="3300" spans="1:3" x14ac:dyDescent="0.2">
      <c r="A3300" s="10" t="s">
        <v>2387</v>
      </c>
      <c r="B3300" s="10">
        <v>50911</v>
      </c>
      <c r="C3300" s="10" t="s">
        <v>5204</v>
      </c>
    </row>
    <row r="3301" spans="1:3" x14ac:dyDescent="0.2">
      <c r="A3301" s="10" t="s">
        <v>2387</v>
      </c>
      <c r="B3301" s="10">
        <v>50800</v>
      </c>
      <c r="C3301" s="10" t="s">
        <v>5203</v>
      </c>
    </row>
    <row r="3302" spans="1:3" x14ac:dyDescent="0.2">
      <c r="A3302" s="10" t="s">
        <v>2387</v>
      </c>
      <c r="B3302" s="10">
        <v>50832</v>
      </c>
      <c r="C3302" s="10" t="s">
        <v>5202</v>
      </c>
    </row>
    <row r="3303" spans="1:3" x14ac:dyDescent="0.2">
      <c r="A3303" s="10" t="s">
        <v>2387</v>
      </c>
      <c r="B3303" s="10">
        <v>50930</v>
      </c>
      <c r="C3303" s="10" t="s">
        <v>2782</v>
      </c>
    </row>
    <row r="3304" spans="1:3" x14ac:dyDescent="0.2">
      <c r="A3304" s="10" t="s">
        <v>2387</v>
      </c>
      <c r="B3304" s="10">
        <v>51070</v>
      </c>
      <c r="C3304" s="10" t="s">
        <v>2155</v>
      </c>
    </row>
    <row r="3305" spans="1:3" x14ac:dyDescent="0.2">
      <c r="A3305" s="10" t="s">
        <v>2387</v>
      </c>
      <c r="B3305" s="10">
        <v>50833</v>
      </c>
      <c r="C3305" s="10" t="s">
        <v>5201</v>
      </c>
    </row>
    <row r="3306" spans="1:3" x14ac:dyDescent="0.2">
      <c r="A3306" s="10" t="s">
        <v>2387</v>
      </c>
      <c r="B3306" s="10">
        <v>50978</v>
      </c>
      <c r="C3306" s="10" t="s">
        <v>5200</v>
      </c>
    </row>
    <row r="3307" spans="1:3" x14ac:dyDescent="0.2">
      <c r="A3307" s="10" t="s">
        <v>2387</v>
      </c>
      <c r="B3307" s="10">
        <v>50790</v>
      </c>
      <c r="C3307" s="10" t="s">
        <v>5199</v>
      </c>
    </row>
    <row r="3308" spans="1:3" x14ac:dyDescent="0.2">
      <c r="A3308" s="10" t="s">
        <v>2387</v>
      </c>
      <c r="B3308" s="10">
        <v>51050</v>
      </c>
      <c r="C3308" s="10" t="s">
        <v>3562</v>
      </c>
    </row>
    <row r="3309" spans="1:3" x14ac:dyDescent="0.2">
      <c r="A3309" s="10" t="s">
        <v>2387</v>
      </c>
      <c r="B3309" s="10">
        <v>50928</v>
      </c>
      <c r="C3309" s="10" t="s">
        <v>1203</v>
      </c>
    </row>
    <row r="3310" spans="1:3" x14ac:dyDescent="0.2">
      <c r="A3310" s="10" t="s">
        <v>2387</v>
      </c>
      <c r="B3310" s="10">
        <v>50956</v>
      </c>
      <c r="C3310" s="10" t="s">
        <v>5198</v>
      </c>
    </row>
    <row r="3311" spans="1:3" x14ac:dyDescent="0.2">
      <c r="A3311" s="10" t="s">
        <v>2387</v>
      </c>
      <c r="B3311" s="10">
        <v>51198</v>
      </c>
      <c r="C3311" s="10" t="s">
        <v>5197</v>
      </c>
    </row>
    <row r="3312" spans="1:3" x14ac:dyDescent="0.2">
      <c r="A3312" s="10" t="s">
        <v>2387</v>
      </c>
      <c r="B3312" s="10">
        <v>50802</v>
      </c>
      <c r="C3312" s="10" t="s">
        <v>2146</v>
      </c>
    </row>
    <row r="3313" spans="1:3" x14ac:dyDescent="0.2">
      <c r="A3313" s="10" t="s">
        <v>2387</v>
      </c>
      <c r="B3313" s="10">
        <v>51170</v>
      </c>
      <c r="C3313" s="10" t="s">
        <v>5196</v>
      </c>
    </row>
    <row r="3314" spans="1:3" x14ac:dyDescent="0.2">
      <c r="A3314" s="10" t="s">
        <v>2387</v>
      </c>
      <c r="B3314" s="10">
        <v>51171</v>
      </c>
      <c r="C3314" s="10" t="s">
        <v>5195</v>
      </c>
    </row>
    <row r="3315" spans="1:3" x14ac:dyDescent="0.2">
      <c r="A3315" s="10" t="s">
        <v>2387</v>
      </c>
      <c r="B3315" s="10">
        <v>51242</v>
      </c>
      <c r="C3315" s="10" t="s">
        <v>5194</v>
      </c>
    </row>
    <row r="3316" spans="1:3" x14ac:dyDescent="0.2">
      <c r="A3316" s="10" t="s">
        <v>2387</v>
      </c>
      <c r="B3316" s="10">
        <v>50834</v>
      </c>
      <c r="C3316" s="10" t="s">
        <v>3288</v>
      </c>
    </row>
    <row r="3317" spans="1:3" x14ac:dyDescent="0.2">
      <c r="A3317" s="10" t="s">
        <v>2387</v>
      </c>
      <c r="B3317" s="10">
        <v>51038</v>
      </c>
      <c r="C3317" s="10" t="s">
        <v>5193</v>
      </c>
    </row>
    <row r="3318" spans="1:3" x14ac:dyDescent="0.2">
      <c r="A3318" s="10" t="s">
        <v>2387</v>
      </c>
      <c r="B3318" s="10">
        <v>51022</v>
      </c>
      <c r="C3318" s="10" t="s">
        <v>5192</v>
      </c>
    </row>
    <row r="3319" spans="1:3" x14ac:dyDescent="0.2">
      <c r="A3319" s="10" t="s">
        <v>2387</v>
      </c>
      <c r="B3319" s="10">
        <v>51097</v>
      </c>
      <c r="C3319" s="10" t="s">
        <v>5191</v>
      </c>
    </row>
    <row r="3320" spans="1:3" x14ac:dyDescent="0.2">
      <c r="A3320" s="10" t="s">
        <v>2387</v>
      </c>
      <c r="B3320" s="10">
        <v>50943</v>
      </c>
      <c r="C3320" s="10" t="s">
        <v>5190</v>
      </c>
    </row>
    <row r="3321" spans="1:3" x14ac:dyDescent="0.2">
      <c r="A3321" s="10" t="s">
        <v>2387</v>
      </c>
      <c r="B3321" s="10">
        <v>50905</v>
      </c>
      <c r="C3321" s="10" t="s">
        <v>5189</v>
      </c>
    </row>
    <row r="3322" spans="1:3" x14ac:dyDescent="0.2">
      <c r="A3322" s="10" t="s">
        <v>2387</v>
      </c>
      <c r="B3322" s="10">
        <v>50931</v>
      </c>
      <c r="C3322" s="10" t="s">
        <v>5188</v>
      </c>
    </row>
    <row r="3323" spans="1:3" x14ac:dyDescent="0.2">
      <c r="A3323" s="10" t="s">
        <v>2387</v>
      </c>
      <c r="B3323" s="10">
        <v>51135</v>
      </c>
      <c r="C3323" s="10" t="s">
        <v>5187</v>
      </c>
    </row>
    <row r="3324" spans="1:3" x14ac:dyDescent="0.2">
      <c r="A3324" s="10" t="s">
        <v>2387</v>
      </c>
      <c r="B3324" s="10">
        <v>13030</v>
      </c>
      <c r="C3324" s="10" t="s">
        <v>5186</v>
      </c>
    </row>
    <row r="3325" spans="1:3" x14ac:dyDescent="0.2">
      <c r="A3325" s="10" t="s">
        <v>2387</v>
      </c>
      <c r="B3325" s="10">
        <v>51188</v>
      </c>
      <c r="C3325" s="10" t="s">
        <v>5185</v>
      </c>
    </row>
    <row r="3326" spans="1:3" x14ac:dyDescent="0.2">
      <c r="A3326" s="10" t="s">
        <v>2387</v>
      </c>
      <c r="B3326" s="10">
        <v>51199</v>
      </c>
      <c r="C3326" s="10" t="s">
        <v>5184</v>
      </c>
    </row>
    <row r="3327" spans="1:3" x14ac:dyDescent="0.2">
      <c r="A3327" s="10" t="s">
        <v>2387</v>
      </c>
      <c r="B3327" s="10">
        <v>51047</v>
      </c>
      <c r="C3327" s="10" t="s">
        <v>5183</v>
      </c>
    </row>
    <row r="3328" spans="1:3" x14ac:dyDescent="0.2">
      <c r="A3328" s="10" t="s">
        <v>2387</v>
      </c>
      <c r="B3328" s="10">
        <v>50873</v>
      </c>
      <c r="C3328" s="10" t="s">
        <v>5182</v>
      </c>
    </row>
    <row r="3329" spans="1:3" x14ac:dyDescent="0.2">
      <c r="A3329" s="10" t="s">
        <v>2387</v>
      </c>
      <c r="B3329" s="10">
        <v>51074</v>
      </c>
      <c r="C3329" s="10" t="s">
        <v>3052</v>
      </c>
    </row>
    <row r="3330" spans="1:3" x14ac:dyDescent="0.2">
      <c r="A3330" s="10" t="s">
        <v>2387</v>
      </c>
      <c r="B3330" s="10">
        <v>51048</v>
      </c>
      <c r="C3330" s="10" t="s">
        <v>2758</v>
      </c>
    </row>
    <row r="3331" spans="1:3" x14ac:dyDescent="0.2">
      <c r="A3331" s="10" t="s">
        <v>2387</v>
      </c>
      <c r="B3331" s="10">
        <v>51016</v>
      </c>
      <c r="C3331" s="10" t="s">
        <v>2757</v>
      </c>
    </row>
    <row r="3332" spans="1:3" x14ac:dyDescent="0.2">
      <c r="A3332" s="10" t="s">
        <v>2387</v>
      </c>
      <c r="B3332" s="10">
        <v>51160</v>
      </c>
      <c r="C3332" s="10" t="s">
        <v>5181</v>
      </c>
    </row>
    <row r="3333" spans="1:3" x14ac:dyDescent="0.2">
      <c r="A3333" s="10" t="s">
        <v>2387</v>
      </c>
      <c r="B3333" s="10">
        <v>51039</v>
      </c>
      <c r="C3333" s="10" t="s">
        <v>3787</v>
      </c>
    </row>
    <row r="3334" spans="1:3" x14ac:dyDescent="0.2">
      <c r="A3334" s="10" t="s">
        <v>2387</v>
      </c>
      <c r="B3334" s="10">
        <v>50804</v>
      </c>
      <c r="C3334" s="10" t="s">
        <v>2756</v>
      </c>
    </row>
    <row r="3335" spans="1:3" x14ac:dyDescent="0.2">
      <c r="A3335" s="10" t="s">
        <v>2387</v>
      </c>
      <c r="B3335" s="10">
        <v>51269</v>
      </c>
      <c r="C3335" s="10" t="s">
        <v>5180</v>
      </c>
    </row>
    <row r="3336" spans="1:3" x14ac:dyDescent="0.2">
      <c r="A3336" s="10" t="s">
        <v>2387</v>
      </c>
      <c r="B3336" s="10">
        <v>51229</v>
      </c>
      <c r="C3336" s="10" t="s">
        <v>5179</v>
      </c>
    </row>
    <row r="3337" spans="1:3" x14ac:dyDescent="0.2">
      <c r="A3337" s="10" t="s">
        <v>2387</v>
      </c>
      <c r="B3337" s="10">
        <v>13031</v>
      </c>
      <c r="C3337" s="10" t="s">
        <v>1499</v>
      </c>
    </row>
    <row r="3338" spans="1:3" x14ac:dyDescent="0.2">
      <c r="A3338" s="10" t="s">
        <v>2387</v>
      </c>
      <c r="B3338" s="10">
        <v>50845</v>
      </c>
      <c r="C3338" s="10" t="s">
        <v>5178</v>
      </c>
    </row>
    <row r="3339" spans="1:3" x14ac:dyDescent="0.2">
      <c r="A3339" s="10" t="s">
        <v>2387</v>
      </c>
      <c r="B3339" s="10">
        <v>51023</v>
      </c>
      <c r="C3339" s="10" t="s">
        <v>5177</v>
      </c>
    </row>
    <row r="3340" spans="1:3" x14ac:dyDescent="0.2">
      <c r="A3340" s="10" t="s">
        <v>2387</v>
      </c>
      <c r="B3340" s="10">
        <v>51103</v>
      </c>
      <c r="C3340" s="10" t="s">
        <v>5176</v>
      </c>
    </row>
    <row r="3341" spans="1:3" x14ac:dyDescent="0.2">
      <c r="A3341" s="10" t="s">
        <v>2387</v>
      </c>
      <c r="B3341" s="10">
        <v>51105</v>
      </c>
      <c r="C3341" s="10" t="s">
        <v>5175</v>
      </c>
    </row>
    <row r="3342" spans="1:3" x14ac:dyDescent="0.2">
      <c r="A3342" s="10" t="s">
        <v>2387</v>
      </c>
      <c r="B3342" s="10">
        <v>51233</v>
      </c>
      <c r="C3342" s="10" t="s">
        <v>4471</v>
      </c>
    </row>
    <row r="3343" spans="1:3" x14ac:dyDescent="0.2">
      <c r="A3343" s="10" t="s">
        <v>2387</v>
      </c>
      <c r="B3343" s="10">
        <v>50863</v>
      </c>
      <c r="C3343" s="10" t="s">
        <v>5174</v>
      </c>
    </row>
    <row r="3344" spans="1:3" x14ac:dyDescent="0.2">
      <c r="A3344" s="10" t="s">
        <v>2387</v>
      </c>
      <c r="B3344" s="10">
        <v>50938</v>
      </c>
      <c r="C3344" s="10" t="s">
        <v>5173</v>
      </c>
    </row>
    <row r="3345" spans="1:3" x14ac:dyDescent="0.2">
      <c r="A3345" s="10" t="s">
        <v>2387</v>
      </c>
      <c r="B3345" s="10">
        <v>13032</v>
      </c>
      <c r="C3345" s="10" t="s">
        <v>5172</v>
      </c>
    </row>
    <row r="3346" spans="1:3" x14ac:dyDescent="0.2">
      <c r="A3346" s="10" t="s">
        <v>2387</v>
      </c>
      <c r="B3346" s="10">
        <v>13033</v>
      </c>
      <c r="C3346" s="10" t="s">
        <v>5171</v>
      </c>
    </row>
    <row r="3347" spans="1:3" x14ac:dyDescent="0.2">
      <c r="A3347" s="10" t="s">
        <v>2387</v>
      </c>
      <c r="B3347" s="10">
        <v>51027</v>
      </c>
      <c r="C3347" s="10" t="s">
        <v>2116</v>
      </c>
    </row>
    <row r="3348" spans="1:3" x14ac:dyDescent="0.2">
      <c r="A3348" s="10" t="s">
        <v>2387</v>
      </c>
      <c r="B3348" s="10">
        <v>51002</v>
      </c>
      <c r="C3348" s="10" t="s">
        <v>5170</v>
      </c>
    </row>
    <row r="3349" spans="1:3" x14ac:dyDescent="0.2">
      <c r="A3349" s="10" t="s">
        <v>2387</v>
      </c>
      <c r="B3349" s="10">
        <v>51068</v>
      </c>
      <c r="C3349" s="10" t="s">
        <v>5169</v>
      </c>
    </row>
    <row r="3350" spans="1:3" x14ac:dyDescent="0.2">
      <c r="A3350" s="10" t="s">
        <v>2387</v>
      </c>
      <c r="B3350" s="10">
        <v>51189</v>
      </c>
      <c r="C3350" s="10" t="s">
        <v>5168</v>
      </c>
    </row>
    <row r="3351" spans="1:3" x14ac:dyDescent="0.2">
      <c r="A3351" s="10" t="s">
        <v>2387</v>
      </c>
      <c r="B3351" s="10">
        <v>50937</v>
      </c>
      <c r="C3351" s="10" t="s">
        <v>5167</v>
      </c>
    </row>
    <row r="3352" spans="1:3" x14ac:dyDescent="0.2">
      <c r="A3352" s="10" t="s">
        <v>2387</v>
      </c>
      <c r="B3352" s="10">
        <v>50902</v>
      </c>
      <c r="C3352" s="10" t="s">
        <v>5166</v>
      </c>
    </row>
    <row r="3353" spans="1:3" x14ac:dyDescent="0.2">
      <c r="A3353" s="10" t="s">
        <v>2387</v>
      </c>
      <c r="B3353" s="10">
        <v>13034</v>
      </c>
      <c r="C3353" s="10" t="s">
        <v>5165</v>
      </c>
    </row>
    <row r="3354" spans="1:3" x14ac:dyDescent="0.2">
      <c r="A3354" s="10" t="s">
        <v>2387</v>
      </c>
      <c r="B3354" s="10">
        <v>50877</v>
      </c>
      <c r="C3354" s="10" t="s">
        <v>5164</v>
      </c>
    </row>
    <row r="3355" spans="1:3" x14ac:dyDescent="0.2">
      <c r="A3355" s="10" t="s">
        <v>2387</v>
      </c>
      <c r="B3355" s="10">
        <v>50882</v>
      </c>
      <c r="C3355" s="10" t="s">
        <v>5163</v>
      </c>
    </row>
    <row r="3356" spans="1:3" x14ac:dyDescent="0.2">
      <c r="A3356" s="10" t="s">
        <v>2387</v>
      </c>
      <c r="B3356" s="10">
        <v>51216</v>
      </c>
      <c r="C3356" s="10" t="s">
        <v>5162</v>
      </c>
    </row>
    <row r="3357" spans="1:3" x14ac:dyDescent="0.2">
      <c r="A3357" s="10" t="s">
        <v>2387</v>
      </c>
      <c r="B3357" s="10">
        <v>50987</v>
      </c>
      <c r="C3357" s="10" t="s">
        <v>2106</v>
      </c>
    </row>
    <row r="3358" spans="1:3" x14ac:dyDescent="0.2">
      <c r="A3358" s="10" t="s">
        <v>2387</v>
      </c>
      <c r="B3358" s="10">
        <v>51246</v>
      </c>
      <c r="C3358" s="10" t="s">
        <v>5161</v>
      </c>
    </row>
    <row r="3359" spans="1:3" x14ac:dyDescent="0.2">
      <c r="A3359" s="10" t="s">
        <v>2387</v>
      </c>
      <c r="B3359" s="10">
        <v>50885</v>
      </c>
      <c r="C3359" s="10" t="s">
        <v>5160</v>
      </c>
    </row>
    <row r="3360" spans="1:3" x14ac:dyDescent="0.2">
      <c r="A3360" s="10" t="s">
        <v>2387</v>
      </c>
      <c r="B3360" s="10">
        <v>50922</v>
      </c>
      <c r="C3360" s="10" t="s">
        <v>5159</v>
      </c>
    </row>
    <row r="3361" spans="1:3" x14ac:dyDescent="0.2">
      <c r="A3361" s="10" t="s">
        <v>2387</v>
      </c>
      <c r="B3361" s="10">
        <v>51029</v>
      </c>
      <c r="C3361" s="10" t="s">
        <v>5158</v>
      </c>
    </row>
    <row r="3362" spans="1:3" x14ac:dyDescent="0.2">
      <c r="A3362" s="10" t="s">
        <v>2387</v>
      </c>
      <c r="B3362" s="10">
        <v>51277</v>
      </c>
      <c r="C3362" s="10" t="s">
        <v>5157</v>
      </c>
    </row>
    <row r="3363" spans="1:3" x14ac:dyDescent="0.2">
      <c r="A3363" s="10" t="s">
        <v>2387</v>
      </c>
      <c r="B3363" s="10">
        <v>51128</v>
      </c>
      <c r="C3363" s="10" t="s">
        <v>5156</v>
      </c>
    </row>
    <row r="3364" spans="1:3" x14ac:dyDescent="0.2">
      <c r="A3364" s="10" t="s">
        <v>2387</v>
      </c>
      <c r="B3364" s="10">
        <v>50946</v>
      </c>
      <c r="C3364" s="10" t="s">
        <v>5155</v>
      </c>
    </row>
    <row r="3365" spans="1:3" x14ac:dyDescent="0.2">
      <c r="A3365" s="10" t="s">
        <v>2387</v>
      </c>
      <c r="B3365" s="10">
        <v>50897</v>
      </c>
      <c r="C3365" s="10" t="s">
        <v>5154</v>
      </c>
    </row>
    <row r="3366" spans="1:3" x14ac:dyDescent="0.2">
      <c r="A3366" s="10" t="s">
        <v>2387</v>
      </c>
      <c r="B3366" s="10">
        <v>51156</v>
      </c>
      <c r="C3366" s="10" t="s">
        <v>5153</v>
      </c>
    </row>
    <row r="3367" spans="1:3" x14ac:dyDescent="0.2">
      <c r="A3367" s="10" t="s">
        <v>2387</v>
      </c>
      <c r="B3367" s="10">
        <v>51238</v>
      </c>
      <c r="C3367" s="10" t="s">
        <v>5152</v>
      </c>
    </row>
    <row r="3368" spans="1:3" x14ac:dyDescent="0.2">
      <c r="A3368" s="10" t="s">
        <v>2387</v>
      </c>
      <c r="B3368" s="10">
        <v>50904</v>
      </c>
      <c r="C3368" s="10" t="s">
        <v>5151</v>
      </c>
    </row>
    <row r="3369" spans="1:3" x14ac:dyDescent="0.2">
      <c r="A3369" s="10" t="s">
        <v>2387</v>
      </c>
      <c r="B3369" s="10">
        <v>51013</v>
      </c>
      <c r="C3369" s="10" t="s">
        <v>2732</v>
      </c>
    </row>
    <row r="3370" spans="1:3" x14ac:dyDescent="0.2">
      <c r="A3370" s="10" t="s">
        <v>2387</v>
      </c>
      <c r="B3370" s="10">
        <v>51014</v>
      </c>
      <c r="C3370" s="10" t="s">
        <v>5150</v>
      </c>
    </row>
    <row r="3371" spans="1:3" x14ac:dyDescent="0.2">
      <c r="A3371" s="10" t="s">
        <v>2387</v>
      </c>
      <c r="B3371" s="10">
        <v>13035</v>
      </c>
      <c r="C3371" s="10" t="s">
        <v>5149</v>
      </c>
    </row>
    <row r="3372" spans="1:3" x14ac:dyDescent="0.2">
      <c r="A3372" s="10" t="s">
        <v>2387</v>
      </c>
      <c r="B3372" s="10">
        <v>51148</v>
      </c>
      <c r="C3372" s="10" t="s">
        <v>5148</v>
      </c>
    </row>
    <row r="3373" spans="1:3" x14ac:dyDescent="0.2">
      <c r="A3373" s="10" t="s">
        <v>2387</v>
      </c>
      <c r="B3373" s="10">
        <v>51129</v>
      </c>
      <c r="C3373" s="10" t="s">
        <v>2730</v>
      </c>
    </row>
    <row r="3374" spans="1:3" x14ac:dyDescent="0.2">
      <c r="A3374" s="10" t="s">
        <v>2387</v>
      </c>
      <c r="B3374" s="10">
        <v>13036</v>
      </c>
      <c r="C3374" s="10" t="s">
        <v>5147</v>
      </c>
    </row>
    <row r="3375" spans="1:3" x14ac:dyDescent="0.2">
      <c r="A3375" s="10" t="s">
        <v>2387</v>
      </c>
      <c r="B3375" s="10">
        <v>51146</v>
      </c>
      <c r="C3375" s="10" t="s">
        <v>2092</v>
      </c>
    </row>
    <row r="3376" spans="1:3" x14ac:dyDescent="0.2">
      <c r="A3376" s="10" t="s">
        <v>2387</v>
      </c>
      <c r="B3376" s="10">
        <v>50805</v>
      </c>
      <c r="C3376" s="10" t="s">
        <v>5146</v>
      </c>
    </row>
    <row r="3377" spans="1:3" x14ac:dyDescent="0.2">
      <c r="A3377" s="10" t="s">
        <v>2387</v>
      </c>
      <c r="B3377" s="10">
        <v>13037</v>
      </c>
      <c r="C3377" s="10" t="s">
        <v>5145</v>
      </c>
    </row>
    <row r="3378" spans="1:3" x14ac:dyDescent="0.2">
      <c r="A3378" s="10" t="s">
        <v>2387</v>
      </c>
      <c r="B3378" s="10">
        <v>50887</v>
      </c>
      <c r="C3378" s="10" t="s">
        <v>2091</v>
      </c>
    </row>
    <row r="3379" spans="1:3" x14ac:dyDescent="0.2">
      <c r="A3379" s="10" t="s">
        <v>2387</v>
      </c>
      <c r="B3379" s="10">
        <v>50945</v>
      </c>
      <c r="C3379" s="10" t="s">
        <v>5144</v>
      </c>
    </row>
    <row r="3380" spans="1:3" x14ac:dyDescent="0.2">
      <c r="A3380" s="10" t="s">
        <v>2387</v>
      </c>
      <c r="B3380" s="10">
        <v>13038</v>
      </c>
      <c r="C3380" s="10" t="s">
        <v>5143</v>
      </c>
    </row>
    <row r="3381" spans="1:3" x14ac:dyDescent="0.2">
      <c r="A3381" s="10" t="s">
        <v>2387</v>
      </c>
      <c r="B3381" s="10">
        <v>51201</v>
      </c>
      <c r="C3381" s="10" t="s">
        <v>5142</v>
      </c>
    </row>
    <row r="3382" spans="1:3" x14ac:dyDescent="0.2">
      <c r="A3382" s="10" t="s">
        <v>2387</v>
      </c>
      <c r="B3382" s="10">
        <v>13039</v>
      </c>
      <c r="C3382" s="10" t="s">
        <v>1559</v>
      </c>
    </row>
    <row r="3383" spans="1:3" x14ac:dyDescent="0.2">
      <c r="A3383" s="10" t="s">
        <v>2387</v>
      </c>
      <c r="B3383" s="10">
        <v>50846</v>
      </c>
      <c r="C3383" s="10" t="s">
        <v>2504</v>
      </c>
    </row>
    <row r="3384" spans="1:3" x14ac:dyDescent="0.2">
      <c r="A3384" s="10" t="s">
        <v>2387</v>
      </c>
      <c r="B3384" s="10">
        <v>51020</v>
      </c>
      <c r="C3384" s="10" t="s">
        <v>5141</v>
      </c>
    </row>
    <row r="3385" spans="1:3" x14ac:dyDescent="0.2">
      <c r="A3385" s="10" t="s">
        <v>2387</v>
      </c>
      <c r="B3385" s="10">
        <v>51172</v>
      </c>
      <c r="C3385" s="10" t="s">
        <v>5140</v>
      </c>
    </row>
    <row r="3386" spans="1:3" x14ac:dyDescent="0.2">
      <c r="A3386" s="10" t="s">
        <v>2387</v>
      </c>
      <c r="B3386" s="10">
        <v>50803</v>
      </c>
      <c r="C3386" s="10" t="s">
        <v>1872</v>
      </c>
    </row>
    <row r="3387" spans="1:3" x14ac:dyDescent="0.2">
      <c r="A3387" s="10" t="s">
        <v>2387</v>
      </c>
      <c r="B3387" s="10">
        <v>51057</v>
      </c>
      <c r="C3387" s="10" t="s">
        <v>5139</v>
      </c>
    </row>
    <row r="3388" spans="1:3" x14ac:dyDescent="0.2">
      <c r="A3388" s="10" t="s">
        <v>2387</v>
      </c>
      <c r="B3388" s="10">
        <v>51088</v>
      </c>
      <c r="C3388" s="10" t="s">
        <v>5138</v>
      </c>
    </row>
    <row r="3389" spans="1:3" x14ac:dyDescent="0.2">
      <c r="A3389" s="10" t="s">
        <v>2387</v>
      </c>
      <c r="B3389" s="10">
        <v>51062</v>
      </c>
      <c r="C3389" s="10" t="s">
        <v>5137</v>
      </c>
    </row>
    <row r="3390" spans="1:3" x14ac:dyDescent="0.2">
      <c r="A3390" s="10" t="s">
        <v>2387</v>
      </c>
      <c r="B3390" s="10">
        <v>51204</v>
      </c>
      <c r="C3390" s="10" t="s">
        <v>5136</v>
      </c>
    </row>
    <row r="3391" spans="1:3" x14ac:dyDescent="0.2">
      <c r="A3391" s="10" t="s">
        <v>2387</v>
      </c>
      <c r="B3391" s="10">
        <v>48418</v>
      </c>
      <c r="C3391" s="10" t="s">
        <v>5135</v>
      </c>
    </row>
    <row r="3392" spans="1:3" x14ac:dyDescent="0.2">
      <c r="A3392" s="10" t="s">
        <v>2387</v>
      </c>
      <c r="B3392" s="10">
        <v>51102</v>
      </c>
      <c r="C3392" s="10" t="s">
        <v>1041</v>
      </c>
    </row>
    <row r="3393" spans="1:3" x14ac:dyDescent="0.2">
      <c r="A3393" s="10" t="s">
        <v>2387</v>
      </c>
      <c r="B3393" s="10">
        <v>51091</v>
      </c>
      <c r="C3393" s="10" t="s">
        <v>1637</v>
      </c>
    </row>
    <row r="3394" spans="1:3" x14ac:dyDescent="0.2">
      <c r="A3394" s="10" t="s">
        <v>2387</v>
      </c>
      <c r="B3394" s="10">
        <v>51194</v>
      </c>
      <c r="C3394" s="10" t="s">
        <v>5134</v>
      </c>
    </row>
    <row r="3395" spans="1:3" x14ac:dyDescent="0.2">
      <c r="A3395" s="10" t="s">
        <v>2387</v>
      </c>
      <c r="B3395" s="10">
        <v>51195</v>
      </c>
      <c r="C3395" s="10" t="s">
        <v>5133</v>
      </c>
    </row>
    <row r="3396" spans="1:3" x14ac:dyDescent="0.2">
      <c r="A3396" s="10" t="s">
        <v>2387</v>
      </c>
      <c r="B3396" s="10">
        <v>50912</v>
      </c>
      <c r="C3396" s="10" t="s">
        <v>2719</v>
      </c>
    </row>
    <row r="3397" spans="1:3" x14ac:dyDescent="0.2">
      <c r="A3397" s="10" t="s">
        <v>2387</v>
      </c>
      <c r="B3397" s="10">
        <v>50992</v>
      </c>
      <c r="C3397" s="10" t="s">
        <v>5132</v>
      </c>
    </row>
    <row r="3398" spans="1:3" x14ac:dyDescent="0.2">
      <c r="A3398" s="10" t="s">
        <v>2387</v>
      </c>
      <c r="B3398" s="10">
        <v>50966</v>
      </c>
      <c r="C3398" s="10" t="s">
        <v>1325</v>
      </c>
    </row>
    <row r="3399" spans="1:3" x14ac:dyDescent="0.2">
      <c r="A3399" s="10" t="s">
        <v>2387</v>
      </c>
      <c r="B3399" s="10">
        <v>51115</v>
      </c>
      <c r="C3399" s="10" t="s">
        <v>5131</v>
      </c>
    </row>
    <row r="3400" spans="1:3" x14ac:dyDescent="0.2">
      <c r="A3400" s="10" t="s">
        <v>2387</v>
      </c>
      <c r="B3400" s="10">
        <v>13040</v>
      </c>
      <c r="C3400" s="10" t="s">
        <v>5130</v>
      </c>
    </row>
    <row r="3401" spans="1:3" x14ac:dyDescent="0.2">
      <c r="A3401" s="10" t="s">
        <v>2387</v>
      </c>
      <c r="B3401" s="10">
        <v>50913</v>
      </c>
      <c r="C3401" s="10" t="s">
        <v>1370</v>
      </c>
    </row>
    <row r="3402" spans="1:3" x14ac:dyDescent="0.2">
      <c r="A3402" s="10" t="s">
        <v>2387</v>
      </c>
      <c r="B3402" s="10">
        <v>50979</v>
      </c>
      <c r="C3402" s="10" t="s">
        <v>3741</v>
      </c>
    </row>
    <row r="3403" spans="1:3" x14ac:dyDescent="0.2">
      <c r="A3403" s="10" t="s">
        <v>2387</v>
      </c>
      <c r="B3403" s="10">
        <v>51061</v>
      </c>
      <c r="C3403" s="10" t="s">
        <v>1482</v>
      </c>
    </row>
    <row r="3404" spans="1:3" x14ac:dyDescent="0.2">
      <c r="A3404" s="10" t="s">
        <v>2387</v>
      </c>
      <c r="B3404" s="10">
        <v>50806</v>
      </c>
      <c r="C3404" s="10" t="s">
        <v>1424</v>
      </c>
    </row>
    <row r="3405" spans="1:3" x14ac:dyDescent="0.2">
      <c r="A3405" s="10" t="s">
        <v>2387</v>
      </c>
      <c r="B3405" s="10">
        <v>51191</v>
      </c>
      <c r="C3405" s="10" t="s">
        <v>1756</v>
      </c>
    </row>
    <row r="3406" spans="1:3" x14ac:dyDescent="0.2">
      <c r="A3406" s="10" t="s">
        <v>2387</v>
      </c>
      <c r="B3406" s="10">
        <v>50971</v>
      </c>
      <c r="C3406" s="10" t="s">
        <v>5129</v>
      </c>
    </row>
    <row r="3407" spans="1:3" x14ac:dyDescent="0.2">
      <c r="A3407" s="10" t="s">
        <v>2387</v>
      </c>
      <c r="B3407" s="10">
        <v>50914</v>
      </c>
      <c r="C3407" s="10" t="s">
        <v>5128</v>
      </c>
    </row>
    <row r="3408" spans="1:3" x14ac:dyDescent="0.2">
      <c r="A3408" s="10" t="s">
        <v>2387</v>
      </c>
      <c r="B3408" s="10">
        <v>50871</v>
      </c>
      <c r="C3408" s="10" t="s">
        <v>5127</v>
      </c>
    </row>
    <row r="3409" spans="1:3" x14ac:dyDescent="0.2">
      <c r="A3409" s="10" t="s">
        <v>2387</v>
      </c>
      <c r="B3409" s="10">
        <v>51101</v>
      </c>
      <c r="C3409" s="10" t="s">
        <v>5126</v>
      </c>
    </row>
    <row r="3410" spans="1:3" x14ac:dyDescent="0.2">
      <c r="A3410" s="10" t="s">
        <v>2387</v>
      </c>
      <c r="B3410" s="10">
        <v>50868</v>
      </c>
      <c r="C3410" s="10" t="s">
        <v>5125</v>
      </c>
    </row>
    <row r="3411" spans="1:3" x14ac:dyDescent="0.2">
      <c r="A3411" s="10" t="s">
        <v>2387</v>
      </c>
      <c r="B3411" s="10">
        <v>51259</v>
      </c>
      <c r="C3411" s="10" t="s">
        <v>5124</v>
      </c>
    </row>
    <row r="3412" spans="1:3" x14ac:dyDescent="0.2">
      <c r="A3412" s="10" t="s">
        <v>2387</v>
      </c>
      <c r="B3412" s="10">
        <v>51211</v>
      </c>
      <c r="C3412" s="10" t="s">
        <v>5123</v>
      </c>
    </row>
    <row r="3413" spans="1:3" x14ac:dyDescent="0.2">
      <c r="A3413" s="10" t="s">
        <v>2387</v>
      </c>
      <c r="B3413" s="10">
        <v>50807</v>
      </c>
      <c r="C3413" s="10" t="s">
        <v>1940</v>
      </c>
    </row>
    <row r="3414" spans="1:3" x14ac:dyDescent="0.2">
      <c r="A3414" s="10" t="s">
        <v>2387</v>
      </c>
      <c r="B3414" s="10">
        <v>50808</v>
      </c>
      <c r="C3414" s="10" t="s">
        <v>1175</v>
      </c>
    </row>
    <row r="3415" spans="1:3" x14ac:dyDescent="0.2">
      <c r="A3415" s="10" t="s">
        <v>2387</v>
      </c>
      <c r="B3415" s="10">
        <v>51266</v>
      </c>
      <c r="C3415" s="10" t="s">
        <v>4239</v>
      </c>
    </row>
    <row r="3416" spans="1:3" x14ac:dyDescent="0.2">
      <c r="A3416" s="10" t="s">
        <v>2387</v>
      </c>
      <c r="B3416" s="10">
        <v>50915</v>
      </c>
      <c r="C3416" s="10" t="s">
        <v>1264</v>
      </c>
    </row>
    <row r="3417" spans="1:3" x14ac:dyDescent="0.2">
      <c r="A3417" s="10" t="s">
        <v>2387</v>
      </c>
      <c r="B3417" s="10">
        <v>51175</v>
      </c>
      <c r="C3417" s="10" t="s">
        <v>5122</v>
      </c>
    </row>
    <row r="3418" spans="1:3" x14ac:dyDescent="0.2">
      <c r="A3418" s="10" t="s">
        <v>2387</v>
      </c>
      <c r="B3418" s="10">
        <v>51003</v>
      </c>
      <c r="C3418" s="10" t="s">
        <v>5121</v>
      </c>
    </row>
    <row r="3419" spans="1:3" x14ac:dyDescent="0.2">
      <c r="A3419" s="10" t="s">
        <v>2387</v>
      </c>
      <c r="B3419" s="10">
        <v>51044</v>
      </c>
      <c r="C3419" s="10" t="s">
        <v>5120</v>
      </c>
    </row>
    <row r="3420" spans="1:3" x14ac:dyDescent="0.2">
      <c r="A3420" s="10" t="s">
        <v>2387</v>
      </c>
      <c r="B3420" s="10">
        <v>51030</v>
      </c>
      <c r="C3420" s="10" t="s">
        <v>5119</v>
      </c>
    </row>
    <row r="3421" spans="1:3" x14ac:dyDescent="0.2">
      <c r="A3421" s="10" t="s">
        <v>2387</v>
      </c>
      <c r="B3421" s="10">
        <v>51131</v>
      </c>
      <c r="C3421" s="10" t="s">
        <v>5118</v>
      </c>
    </row>
    <row r="3422" spans="1:3" x14ac:dyDescent="0.2">
      <c r="A3422" s="10" t="s">
        <v>2387</v>
      </c>
      <c r="B3422" s="10">
        <v>50944</v>
      </c>
      <c r="C3422" s="10" t="s">
        <v>5117</v>
      </c>
    </row>
    <row r="3423" spans="1:3" x14ac:dyDescent="0.2">
      <c r="A3423" s="10" t="s">
        <v>2387</v>
      </c>
      <c r="B3423" s="10">
        <v>50953</v>
      </c>
      <c r="C3423" s="10" t="s">
        <v>5116</v>
      </c>
    </row>
    <row r="3424" spans="1:3" x14ac:dyDescent="0.2">
      <c r="A3424" s="10" t="s">
        <v>2387</v>
      </c>
      <c r="B3424" s="10">
        <v>51282</v>
      </c>
      <c r="C3424" s="10" t="s">
        <v>995</v>
      </c>
    </row>
    <row r="3425" spans="1:3" x14ac:dyDescent="0.2">
      <c r="A3425" s="10" t="s">
        <v>2387</v>
      </c>
      <c r="B3425" s="10">
        <v>50858</v>
      </c>
      <c r="C3425" s="10" t="s">
        <v>5115</v>
      </c>
    </row>
    <row r="3426" spans="1:3" x14ac:dyDescent="0.2">
      <c r="A3426" s="10" t="s">
        <v>2387</v>
      </c>
      <c r="B3426" s="10">
        <v>50883</v>
      </c>
      <c r="C3426" s="10" t="s">
        <v>5114</v>
      </c>
    </row>
    <row r="3427" spans="1:3" x14ac:dyDescent="0.2">
      <c r="A3427" s="10" t="s">
        <v>2387</v>
      </c>
      <c r="B3427" s="10">
        <v>51260</v>
      </c>
      <c r="C3427" s="10" t="s">
        <v>5113</v>
      </c>
    </row>
    <row r="3428" spans="1:3" x14ac:dyDescent="0.2">
      <c r="A3428" s="10" t="s">
        <v>2387</v>
      </c>
      <c r="B3428" s="10">
        <v>51110</v>
      </c>
      <c r="C3428" s="10" t="s">
        <v>5112</v>
      </c>
    </row>
    <row r="3429" spans="1:3" x14ac:dyDescent="0.2">
      <c r="A3429" s="10" t="s">
        <v>2387</v>
      </c>
      <c r="B3429" s="10">
        <v>50854</v>
      </c>
      <c r="C3429" s="10" t="s">
        <v>2706</v>
      </c>
    </row>
    <row r="3430" spans="1:3" x14ac:dyDescent="0.2">
      <c r="A3430" s="10" t="s">
        <v>2387</v>
      </c>
      <c r="B3430" s="10">
        <v>50968</v>
      </c>
      <c r="C3430" s="10" t="s">
        <v>3008</v>
      </c>
    </row>
    <row r="3431" spans="1:3" x14ac:dyDescent="0.2">
      <c r="A3431" s="10" t="s">
        <v>2387</v>
      </c>
      <c r="B3431" s="10">
        <v>50903</v>
      </c>
      <c r="C3431" s="10" t="s">
        <v>5111</v>
      </c>
    </row>
    <row r="3432" spans="1:3" x14ac:dyDescent="0.2">
      <c r="A3432" s="10" t="s">
        <v>2387</v>
      </c>
      <c r="B3432" s="10">
        <v>50940</v>
      </c>
      <c r="C3432" s="10" t="s">
        <v>2497</v>
      </c>
    </row>
    <row r="3433" spans="1:3" x14ac:dyDescent="0.2">
      <c r="A3433" s="10" t="s">
        <v>2387</v>
      </c>
      <c r="B3433" s="10">
        <v>50816</v>
      </c>
      <c r="C3433" s="10" t="s">
        <v>2059</v>
      </c>
    </row>
    <row r="3434" spans="1:3" x14ac:dyDescent="0.2">
      <c r="A3434" s="10" t="s">
        <v>2387</v>
      </c>
      <c r="B3434" s="10">
        <v>50917</v>
      </c>
      <c r="C3434" s="10" t="s">
        <v>3529</v>
      </c>
    </row>
    <row r="3435" spans="1:3" x14ac:dyDescent="0.2">
      <c r="A3435" s="10" t="s">
        <v>2387</v>
      </c>
      <c r="B3435" s="10">
        <v>50859</v>
      </c>
      <c r="C3435" s="10" t="s">
        <v>2702</v>
      </c>
    </row>
    <row r="3436" spans="1:3" x14ac:dyDescent="0.2">
      <c r="A3436" s="10" t="s">
        <v>2387</v>
      </c>
      <c r="B3436" s="10">
        <v>50876</v>
      </c>
      <c r="C3436" s="10" t="s">
        <v>2494</v>
      </c>
    </row>
    <row r="3437" spans="1:3" x14ac:dyDescent="0.2">
      <c r="A3437" s="10" t="s">
        <v>2387</v>
      </c>
      <c r="B3437" s="10">
        <v>13041</v>
      </c>
      <c r="C3437" s="10" t="s">
        <v>5110</v>
      </c>
    </row>
    <row r="3438" spans="1:3" x14ac:dyDescent="0.2">
      <c r="A3438" s="10" t="s">
        <v>2387</v>
      </c>
      <c r="B3438" s="10">
        <v>51176</v>
      </c>
      <c r="C3438" s="10" t="s">
        <v>5109</v>
      </c>
    </row>
    <row r="3439" spans="1:3" x14ac:dyDescent="0.2">
      <c r="A3439" s="10" t="s">
        <v>2387</v>
      </c>
      <c r="B3439" s="10">
        <v>51209</v>
      </c>
      <c r="C3439" s="10" t="s">
        <v>5108</v>
      </c>
    </row>
    <row r="3440" spans="1:3" x14ac:dyDescent="0.2">
      <c r="A3440" s="10" t="s">
        <v>2387</v>
      </c>
      <c r="B3440" s="10">
        <v>51106</v>
      </c>
      <c r="C3440" s="10" t="s">
        <v>5107</v>
      </c>
    </row>
    <row r="3441" spans="1:3" x14ac:dyDescent="0.2">
      <c r="A3441" s="10" t="s">
        <v>2387</v>
      </c>
      <c r="B3441" s="10">
        <v>50962</v>
      </c>
      <c r="C3441" s="10" t="s">
        <v>5106</v>
      </c>
    </row>
    <row r="3442" spans="1:3" x14ac:dyDescent="0.2">
      <c r="A3442" s="10" t="s">
        <v>2387</v>
      </c>
      <c r="B3442" s="10">
        <v>50809</v>
      </c>
      <c r="C3442" s="10" t="s">
        <v>5105</v>
      </c>
    </row>
    <row r="3443" spans="1:3" x14ac:dyDescent="0.2">
      <c r="A3443" s="10" t="s">
        <v>2387</v>
      </c>
      <c r="B3443" s="10">
        <v>50810</v>
      </c>
      <c r="C3443" s="10" t="s">
        <v>5104</v>
      </c>
    </row>
    <row r="3444" spans="1:3" x14ac:dyDescent="0.2">
      <c r="A3444" s="10" t="s">
        <v>2387</v>
      </c>
      <c r="B3444" s="10">
        <v>55517</v>
      </c>
      <c r="C3444" s="10" t="s">
        <v>5103</v>
      </c>
    </row>
    <row r="3445" spans="1:3" x14ac:dyDescent="0.2">
      <c r="A3445" s="10" t="s">
        <v>2387</v>
      </c>
      <c r="B3445" s="10">
        <v>13042</v>
      </c>
      <c r="C3445" s="10" t="s">
        <v>1554</v>
      </c>
    </row>
    <row r="3446" spans="1:3" x14ac:dyDescent="0.2">
      <c r="A3446" s="10" t="s">
        <v>2387</v>
      </c>
      <c r="B3446" s="10">
        <v>51240</v>
      </c>
      <c r="C3446" s="10" t="s">
        <v>5102</v>
      </c>
    </row>
    <row r="3447" spans="1:3" x14ac:dyDescent="0.2">
      <c r="A3447" s="10" t="s">
        <v>2387</v>
      </c>
      <c r="B3447" s="10">
        <v>50866</v>
      </c>
      <c r="C3447" s="10" t="s">
        <v>2484</v>
      </c>
    </row>
    <row r="3448" spans="1:3" x14ac:dyDescent="0.2">
      <c r="A3448" s="10" t="s">
        <v>2387</v>
      </c>
      <c r="B3448" s="10">
        <v>51231</v>
      </c>
      <c r="C3448" s="10" t="s">
        <v>2042</v>
      </c>
    </row>
    <row r="3449" spans="1:3" x14ac:dyDescent="0.2">
      <c r="A3449" s="10" t="s">
        <v>2387</v>
      </c>
      <c r="B3449" s="10">
        <v>51232</v>
      </c>
      <c r="C3449" s="10" t="s">
        <v>5101</v>
      </c>
    </row>
    <row r="3450" spans="1:3" x14ac:dyDescent="0.2">
      <c r="A3450" s="10" t="s">
        <v>2387</v>
      </c>
      <c r="B3450" s="10">
        <v>51028</v>
      </c>
      <c r="C3450" s="10" t="s">
        <v>5100</v>
      </c>
    </row>
    <row r="3451" spans="1:3" x14ac:dyDescent="0.2">
      <c r="A3451" s="10" t="s">
        <v>2387</v>
      </c>
      <c r="B3451" s="10">
        <v>50988</v>
      </c>
      <c r="C3451" s="10" t="s">
        <v>5099</v>
      </c>
    </row>
    <row r="3452" spans="1:3" x14ac:dyDescent="0.2">
      <c r="A3452" s="10" t="s">
        <v>2387</v>
      </c>
      <c r="B3452" s="10">
        <v>51085</v>
      </c>
      <c r="C3452" s="10" t="s">
        <v>2483</v>
      </c>
    </row>
    <row r="3453" spans="1:3" x14ac:dyDescent="0.2">
      <c r="A3453" s="10" t="s">
        <v>2387</v>
      </c>
      <c r="B3453" s="10">
        <v>51089</v>
      </c>
      <c r="C3453" s="10" t="s">
        <v>5098</v>
      </c>
    </row>
    <row r="3454" spans="1:3" x14ac:dyDescent="0.2">
      <c r="A3454" s="10" t="s">
        <v>2387</v>
      </c>
      <c r="B3454" s="10">
        <v>50860</v>
      </c>
      <c r="C3454" s="10" t="s">
        <v>2694</v>
      </c>
    </row>
    <row r="3455" spans="1:3" x14ac:dyDescent="0.2">
      <c r="A3455" s="10" t="s">
        <v>2387</v>
      </c>
      <c r="B3455" s="10">
        <v>50957</v>
      </c>
      <c r="C3455" s="10" t="s">
        <v>1670</v>
      </c>
    </row>
    <row r="3456" spans="1:3" x14ac:dyDescent="0.2">
      <c r="A3456" s="10" t="s">
        <v>2387</v>
      </c>
      <c r="B3456" s="10">
        <v>51267</v>
      </c>
      <c r="C3456" s="10" t="s">
        <v>5097</v>
      </c>
    </row>
    <row r="3457" spans="1:3" x14ac:dyDescent="0.2">
      <c r="A3457" s="10" t="s">
        <v>2387</v>
      </c>
      <c r="B3457" s="10">
        <v>51098</v>
      </c>
      <c r="C3457" s="10" t="s">
        <v>2983</v>
      </c>
    </row>
    <row r="3458" spans="1:3" x14ac:dyDescent="0.2">
      <c r="A3458" s="10" t="s">
        <v>2387</v>
      </c>
      <c r="B3458" s="10">
        <v>50835</v>
      </c>
      <c r="C3458" s="10" t="s">
        <v>2691</v>
      </c>
    </row>
    <row r="3459" spans="1:3" x14ac:dyDescent="0.2">
      <c r="A3459" s="10" t="s">
        <v>2387</v>
      </c>
      <c r="B3459" s="10">
        <v>51275</v>
      </c>
      <c r="C3459" s="10" t="s">
        <v>5096</v>
      </c>
    </row>
    <row r="3460" spans="1:3" x14ac:dyDescent="0.2">
      <c r="A3460" s="10" t="s">
        <v>2387</v>
      </c>
      <c r="B3460" s="10">
        <v>51261</v>
      </c>
      <c r="C3460" s="10" t="s">
        <v>5095</v>
      </c>
    </row>
    <row r="3461" spans="1:3" x14ac:dyDescent="0.2">
      <c r="A3461" s="10" t="s">
        <v>2387</v>
      </c>
      <c r="B3461" s="10">
        <v>50836</v>
      </c>
      <c r="C3461" s="10" t="s">
        <v>5094</v>
      </c>
    </row>
    <row r="3462" spans="1:3" x14ac:dyDescent="0.2">
      <c r="A3462" s="10" t="s">
        <v>2387</v>
      </c>
      <c r="B3462" s="10">
        <v>50889</v>
      </c>
      <c r="C3462" s="10" t="s">
        <v>5093</v>
      </c>
    </row>
    <row r="3463" spans="1:3" x14ac:dyDescent="0.2">
      <c r="A3463" s="10" t="s">
        <v>4389</v>
      </c>
      <c r="B3463" s="10">
        <v>51349</v>
      </c>
      <c r="C3463" s="10" t="s">
        <v>5092</v>
      </c>
    </row>
    <row r="3464" spans="1:3" x14ac:dyDescent="0.2">
      <c r="A3464" s="10" t="s">
        <v>4389</v>
      </c>
      <c r="B3464" s="10">
        <v>51535</v>
      </c>
      <c r="C3464" s="10" t="s">
        <v>5091</v>
      </c>
    </row>
    <row r="3465" spans="1:3" x14ac:dyDescent="0.2">
      <c r="A3465" s="10" t="s">
        <v>4389</v>
      </c>
      <c r="B3465" s="10">
        <v>13043</v>
      </c>
      <c r="C3465" s="10" t="s">
        <v>5090</v>
      </c>
    </row>
    <row r="3466" spans="1:3" x14ac:dyDescent="0.2">
      <c r="A3466" s="10" t="s">
        <v>4389</v>
      </c>
      <c r="B3466" s="10">
        <v>51315</v>
      </c>
      <c r="C3466" s="10" t="s">
        <v>5089</v>
      </c>
    </row>
    <row r="3467" spans="1:3" x14ac:dyDescent="0.2">
      <c r="A3467" s="10" t="s">
        <v>4389</v>
      </c>
      <c r="B3467" s="10">
        <v>13044</v>
      </c>
      <c r="C3467" s="10" t="s">
        <v>2473</v>
      </c>
    </row>
    <row r="3468" spans="1:3" x14ac:dyDescent="0.2">
      <c r="A3468" s="10" t="s">
        <v>4389</v>
      </c>
      <c r="B3468" s="10">
        <v>51516</v>
      </c>
      <c r="C3468" s="10" t="s">
        <v>5088</v>
      </c>
    </row>
    <row r="3469" spans="1:3" x14ac:dyDescent="0.2">
      <c r="A3469" s="10" t="s">
        <v>4389</v>
      </c>
      <c r="B3469" s="10">
        <v>51440</v>
      </c>
      <c r="C3469" s="10" t="s">
        <v>5087</v>
      </c>
    </row>
    <row r="3470" spans="1:3" x14ac:dyDescent="0.2">
      <c r="A3470" s="10" t="s">
        <v>4389</v>
      </c>
      <c r="B3470" s="10">
        <v>51374</v>
      </c>
      <c r="C3470" s="10" t="s">
        <v>5086</v>
      </c>
    </row>
    <row r="3471" spans="1:3" x14ac:dyDescent="0.2">
      <c r="A3471" s="10" t="s">
        <v>4389</v>
      </c>
      <c r="B3471" s="10">
        <v>51646</v>
      </c>
      <c r="C3471" s="10" t="s">
        <v>5085</v>
      </c>
    </row>
    <row r="3472" spans="1:3" x14ac:dyDescent="0.2">
      <c r="A3472" s="10" t="s">
        <v>4389</v>
      </c>
      <c r="B3472" s="10">
        <v>51350</v>
      </c>
      <c r="C3472" s="10" t="s">
        <v>5084</v>
      </c>
    </row>
    <row r="3473" spans="1:3" x14ac:dyDescent="0.2">
      <c r="A3473" s="10" t="s">
        <v>4389</v>
      </c>
      <c r="B3473" s="10">
        <v>51416</v>
      </c>
      <c r="C3473" s="10" t="s">
        <v>5083</v>
      </c>
    </row>
    <row r="3474" spans="1:3" x14ac:dyDescent="0.2">
      <c r="A3474" s="10" t="s">
        <v>4389</v>
      </c>
      <c r="B3474" s="10">
        <v>51621</v>
      </c>
      <c r="C3474" s="10" t="s">
        <v>5082</v>
      </c>
    </row>
    <row r="3475" spans="1:3" x14ac:dyDescent="0.2">
      <c r="A3475" s="10" t="s">
        <v>4389</v>
      </c>
      <c r="B3475" s="10">
        <v>13045</v>
      </c>
      <c r="C3475" s="10" t="s">
        <v>5081</v>
      </c>
    </row>
    <row r="3476" spans="1:3" x14ac:dyDescent="0.2">
      <c r="A3476" s="10" t="s">
        <v>4389</v>
      </c>
      <c r="B3476" s="10">
        <v>13046</v>
      </c>
      <c r="C3476" s="10" t="s">
        <v>5080</v>
      </c>
    </row>
    <row r="3477" spans="1:3" x14ac:dyDescent="0.2">
      <c r="A3477" s="10" t="s">
        <v>4389</v>
      </c>
      <c r="B3477" s="10">
        <v>51589</v>
      </c>
      <c r="C3477" s="10" t="s">
        <v>5079</v>
      </c>
    </row>
    <row r="3478" spans="1:3" x14ac:dyDescent="0.2">
      <c r="A3478" s="10" t="s">
        <v>4389</v>
      </c>
      <c r="B3478" s="10">
        <v>63161</v>
      </c>
      <c r="C3478" s="10" t="s">
        <v>5078</v>
      </c>
    </row>
    <row r="3479" spans="1:3" x14ac:dyDescent="0.2">
      <c r="A3479" s="10" t="s">
        <v>4389</v>
      </c>
      <c r="B3479" s="10">
        <v>51632</v>
      </c>
      <c r="C3479" s="10" t="s">
        <v>5077</v>
      </c>
    </row>
    <row r="3480" spans="1:3" x14ac:dyDescent="0.2">
      <c r="A3480" s="10" t="s">
        <v>4389</v>
      </c>
      <c r="B3480" s="10">
        <v>51647</v>
      </c>
      <c r="C3480" s="10" t="s">
        <v>5076</v>
      </c>
    </row>
    <row r="3481" spans="1:3" x14ac:dyDescent="0.2">
      <c r="A3481" s="10" t="s">
        <v>4389</v>
      </c>
      <c r="B3481" s="10">
        <v>13117</v>
      </c>
      <c r="C3481" s="10" t="s">
        <v>5075</v>
      </c>
    </row>
    <row r="3482" spans="1:3" x14ac:dyDescent="0.2">
      <c r="A3482" s="10" t="s">
        <v>4389</v>
      </c>
      <c r="B3482" s="10">
        <v>13047</v>
      </c>
      <c r="C3482" s="10" t="s">
        <v>5074</v>
      </c>
    </row>
    <row r="3483" spans="1:3" x14ac:dyDescent="0.2">
      <c r="A3483" s="10" t="s">
        <v>4389</v>
      </c>
      <c r="B3483" s="10">
        <v>51662</v>
      </c>
      <c r="C3483" s="10" t="s">
        <v>2462</v>
      </c>
    </row>
    <row r="3484" spans="1:3" x14ac:dyDescent="0.2">
      <c r="A3484" s="10" t="s">
        <v>4389</v>
      </c>
      <c r="B3484" s="10">
        <v>51663</v>
      </c>
      <c r="C3484" s="10" t="s">
        <v>5073</v>
      </c>
    </row>
    <row r="3485" spans="1:3" x14ac:dyDescent="0.2">
      <c r="A3485" s="10" t="s">
        <v>4389</v>
      </c>
      <c r="B3485" s="10">
        <v>51664</v>
      </c>
      <c r="C3485" s="10" t="s">
        <v>5072</v>
      </c>
    </row>
    <row r="3486" spans="1:3" x14ac:dyDescent="0.2">
      <c r="A3486" s="10" t="s">
        <v>4389</v>
      </c>
      <c r="B3486" s="10">
        <v>51533</v>
      </c>
      <c r="C3486" s="10" t="s">
        <v>5071</v>
      </c>
    </row>
    <row r="3487" spans="1:3" x14ac:dyDescent="0.2">
      <c r="A3487" s="10" t="s">
        <v>4389</v>
      </c>
      <c r="B3487" s="10">
        <v>51623</v>
      </c>
      <c r="C3487" s="10" t="s">
        <v>5070</v>
      </c>
    </row>
    <row r="3488" spans="1:3" x14ac:dyDescent="0.2">
      <c r="A3488" s="10" t="s">
        <v>4389</v>
      </c>
      <c r="B3488" s="10">
        <v>51641</v>
      </c>
      <c r="C3488" s="10" t="s">
        <v>5069</v>
      </c>
    </row>
    <row r="3489" spans="1:3" x14ac:dyDescent="0.2">
      <c r="A3489" s="10" t="s">
        <v>4389</v>
      </c>
      <c r="B3489" s="10">
        <v>51571</v>
      </c>
      <c r="C3489" s="10" t="s">
        <v>5068</v>
      </c>
    </row>
    <row r="3490" spans="1:3" x14ac:dyDescent="0.2">
      <c r="A3490" s="10" t="s">
        <v>4389</v>
      </c>
      <c r="B3490" s="10">
        <v>63158</v>
      </c>
      <c r="C3490" s="10" t="s">
        <v>5067</v>
      </c>
    </row>
    <row r="3491" spans="1:3" x14ac:dyDescent="0.2">
      <c r="A3491" s="10" t="s">
        <v>4389</v>
      </c>
      <c r="B3491" s="10">
        <v>51409</v>
      </c>
      <c r="C3491" s="10" t="s">
        <v>5066</v>
      </c>
    </row>
    <row r="3492" spans="1:3" x14ac:dyDescent="0.2">
      <c r="A3492" s="10" t="s">
        <v>4389</v>
      </c>
      <c r="B3492" s="10">
        <v>51576</v>
      </c>
      <c r="C3492" s="10" t="s">
        <v>5065</v>
      </c>
    </row>
    <row r="3493" spans="1:3" x14ac:dyDescent="0.2">
      <c r="A3493" s="10" t="s">
        <v>4389</v>
      </c>
      <c r="B3493" s="10">
        <v>51506</v>
      </c>
      <c r="C3493" s="10" t="s">
        <v>1543</v>
      </c>
    </row>
    <row r="3494" spans="1:3" x14ac:dyDescent="0.2">
      <c r="A3494" s="10" t="s">
        <v>4389</v>
      </c>
      <c r="B3494" s="10">
        <v>13048</v>
      </c>
      <c r="C3494" s="10" t="s">
        <v>3359</v>
      </c>
    </row>
    <row r="3495" spans="1:3" x14ac:dyDescent="0.2">
      <c r="A3495" s="10" t="s">
        <v>4389</v>
      </c>
      <c r="B3495" s="10">
        <v>51408</v>
      </c>
      <c r="C3495" s="10" t="s">
        <v>2958</v>
      </c>
    </row>
    <row r="3496" spans="1:3" x14ac:dyDescent="0.2">
      <c r="A3496" s="10" t="s">
        <v>4389</v>
      </c>
      <c r="B3496" s="10">
        <v>49141</v>
      </c>
      <c r="C3496" s="10" t="s">
        <v>2451</v>
      </c>
    </row>
    <row r="3497" spans="1:3" x14ac:dyDescent="0.2">
      <c r="A3497" s="10" t="s">
        <v>4389</v>
      </c>
      <c r="B3497" s="10">
        <v>13049</v>
      </c>
      <c r="C3497" s="10" t="s">
        <v>5064</v>
      </c>
    </row>
    <row r="3498" spans="1:3" x14ac:dyDescent="0.2">
      <c r="A3498" s="10" t="s">
        <v>4389</v>
      </c>
      <c r="B3498" s="10">
        <v>12688</v>
      </c>
      <c r="C3498" s="10" t="s">
        <v>5063</v>
      </c>
    </row>
    <row r="3499" spans="1:3" x14ac:dyDescent="0.2">
      <c r="A3499" s="10" t="s">
        <v>4389</v>
      </c>
      <c r="B3499" s="10">
        <v>51522</v>
      </c>
      <c r="C3499" s="10" t="s">
        <v>5062</v>
      </c>
    </row>
    <row r="3500" spans="1:3" x14ac:dyDescent="0.2">
      <c r="A3500" s="10" t="s">
        <v>4389</v>
      </c>
      <c r="B3500" s="10">
        <v>13050</v>
      </c>
      <c r="C3500" s="10" t="s">
        <v>5061</v>
      </c>
    </row>
    <row r="3501" spans="1:3" x14ac:dyDescent="0.2">
      <c r="A3501" s="10" t="s">
        <v>4389</v>
      </c>
      <c r="B3501" s="10">
        <v>51648</v>
      </c>
      <c r="C3501" s="10" t="s">
        <v>5060</v>
      </c>
    </row>
    <row r="3502" spans="1:3" x14ac:dyDescent="0.2">
      <c r="A3502" s="10" t="s">
        <v>4389</v>
      </c>
      <c r="B3502" s="10">
        <v>51564</v>
      </c>
      <c r="C3502" s="10" t="s">
        <v>2671</v>
      </c>
    </row>
    <row r="3503" spans="1:3" x14ac:dyDescent="0.2">
      <c r="A3503" s="10" t="s">
        <v>4389</v>
      </c>
      <c r="B3503" s="10">
        <v>51297</v>
      </c>
      <c r="C3503" s="10" t="s">
        <v>5059</v>
      </c>
    </row>
    <row r="3504" spans="1:3" x14ac:dyDescent="0.2">
      <c r="A3504" s="10" t="s">
        <v>4389</v>
      </c>
      <c r="B3504" s="10">
        <v>63153</v>
      </c>
      <c r="C3504" s="10" t="s">
        <v>5058</v>
      </c>
    </row>
    <row r="3505" spans="1:3" x14ac:dyDescent="0.2">
      <c r="A3505" s="10" t="s">
        <v>4389</v>
      </c>
      <c r="B3505" s="10">
        <v>51323</v>
      </c>
      <c r="C3505" s="10" t="s">
        <v>5057</v>
      </c>
    </row>
    <row r="3506" spans="1:3" x14ac:dyDescent="0.2">
      <c r="A3506" s="10" t="s">
        <v>4389</v>
      </c>
      <c r="B3506" s="10">
        <v>51649</v>
      </c>
      <c r="C3506" s="10" t="s">
        <v>5056</v>
      </c>
    </row>
    <row r="3507" spans="1:3" x14ac:dyDescent="0.2">
      <c r="A3507" s="10" t="s">
        <v>4389</v>
      </c>
      <c r="B3507" s="10">
        <v>51596</v>
      </c>
      <c r="C3507" s="10" t="s">
        <v>2429</v>
      </c>
    </row>
    <row r="3508" spans="1:3" x14ac:dyDescent="0.2">
      <c r="A3508" s="10" t="s">
        <v>4389</v>
      </c>
      <c r="B3508" s="10">
        <v>13051</v>
      </c>
      <c r="C3508" s="10" t="s">
        <v>3226</v>
      </c>
    </row>
    <row r="3509" spans="1:3" x14ac:dyDescent="0.2">
      <c r="A3509" s="10" t="s">
        <v>4389</v>
      </c>
      <c r="B3509" s="10">
        <v>51484</v>
      </c>
      <c r="C3509" s="10" t="s">
        <v>5055</v>
      </c>
    </row>
    <row r="3510" spans="1:3" x14ac:dyDescent="0.2">
      <c r="A3510" s="10" t="s">
        <v>4389</v>
      </c>
      <c r="B3510" s="10">
        <v>13052</v>
      </c>
      <c r="C3510" s="10" t="s">
        <v>3225</v>
      </c>
    </row>
    <row r="3511" spans="1:3" x14ac:dyDescent="0.2">
      <c r="A3511" s="10" t="s">
        <v>4389</v>
      </c>
      <c r="B3511" s="10">
        <v>51551</v>
      </c>
      <c r="C3511" s="10" t="s">
        <v>5054</v>
      </c>
    </row>
    <row r="3512" spans="1:3" x14ac:dyDescent="0.2">
      <c r="A3512" s="10" t="s">
        <v>4389</v>
      </c>
      <c r="B3512" s="10">
        <v>13053</v>
      </c>
      <c r="C3512" s="10" t="s">
        <v>5053</v>
      </c>
    </row>
    <row r="3513" spans="1:3" x14ac:dyDescent="0.2">
      <c r="A3513" s="10" t="s">
        <v>4389</v>
      </c>
      <c r="B3513" s="10">
        <v>51314</v>
      </c>
      <c r="C3513" s="10" t="s">
        <v>5052</v>
      </c>
    </row>
    <row r="3514" spans="1:3" x14ac:dyDescent="0.2">
      <c r="A3514" s="10" t="s">
        <v>4389</v>
      </c>
      <c r="B3514" s="10">
        <v>51469</v>
      </c>
      <c r="C3514" s="10" t="s">
        <v>5051</v>
      </c>
    </row>
    <row r="3515" spans="1:3" x14ac:dyDescent="0.2">
      <c r="A3515" s="10" t="s">
        <v>4389</v>
      </c>
      <c r="B3515" s="10">
        <v>51513</v>
      </c>
      <c r="C3515" s="10" t="s">
        <v>5050</v>
      </c>
    </row>
    <row r="3516" spans="1:3" x14ac:dyDescent="0.2">
      <c r="A3516" s="10" t="s">
        <v>4389</v>
      </c>
      <c r="B3516" s="10">
        <v>51517</v>
      </c>
      <c r="C3516" s="10" t="s">
        <v>5049</v>
      </c>
    </row>
    <row r="3517" spans="1:3" x14ac:dyDescent="0.2">
      <c r="A3517" s="10" t="s">
        <v>4389</v>
      </c>
      <c r="B3517" s="10">
        <v>51327</v>
      </c>
      <c r="C3517" s="10" t="s">
        <v>5048</v>
      </c>
    </row>
    <row r="3518" spans="1:3" x14ac:dyDescent="0.2">
      <c r="A3518" s="10" t="s">
        <v>4389</v>
      </c>
      <c r="B3518" s="10">
        <v>51333</v>
      </c>
      <c r="C3518" s="10" t="s">
        <v>5047</v>
      </c>
    </row>
    <row r="3519" spans="1:3" x14ac:dyDescent="0.2">
      <c r="A3519" s="10" t="s">
        <v>4389</v>
      </c>
      <c r="B3519" s="10">
        <v>51318</v>
      </c>
      <c r="C3519" s="10" t="s">
        <v>5046</v>
      </c>
    </row>
    <row r="3520" spans="1:3" x14ac:dyDescent="0.2">
      <c r="A3520" s="10" t="s">
        <v>4389</v>
      </c>
      <c r="B3520" s="10">
        <v>51594</v>
      </c>
      <c r="C3520" s="10" t="s">
        <v>5045</v>
      </c>
    </row>
    <row r="3521" spans="1:3" x14ac:dyDescent="0.2">
      <c r="A3521" s="10" t="s">
        <v>4389</v>
      </c>
      <c r="B3521" s="10">
        <v>51310</v>
      </c>
      <c r="C3521" s="10" t="s">
        <v>5044</v>
      </c>
    </row>
    <row r="3522" spans="1:3" x14ac:dyDescent="0.2">
      <c r="A3522" s="10" t="s">
        <v>4389</v>
      </c>
      <c r="B3522" s="10">
        <v>13054</v>
      </c>
      <c r="C3522" s="10" t="s">
        <v>5043</v>
      </c>
    </row>
    <row r="3523" spans="1:3" x14ac:dyDescent="0.2">
      <c r="A3523" s="10" t="s">
        <v>4389</v>
      </c>
      <c r="B3523" s="10">
        <v>51393</v>
      </c>
      <c r="C3523" s="10" t="s">
        <v>5042</v>
      </c>
    </row>
    <row r="3524" spans="1:3" x14ac:dyDescent="0.2">
      <c r="A3524" s="10" t="s">
        <v>4389</v>
      </c>
      <c r="B3524" s="10">
        <v>13055</v>
      </c>
      <c r="C3524" s="10" t="s">
        <v>5041</v>
      </c>
    </row>
    <row r="3525" spans="1:3" x14ac:dyDescent="0.2">
      <c r="A3525" s="10" t="s">
        <v>4389</v>
      </c>
      <c r="B3525" s="10">
        <v>13056</v>
      </c>
      <c r="C3525" s="10" t="s">
        <v>5040</v>
      </c>
    </row>
    <row r="3526" spans="1:3" x14ac:dyDescent="0.2">
      <c r="A3526" s="10" t="s">
        <v>4389</v>
      </c>
      <c r="B3526" s="10">
        <v>51556</v>
      </c>
      <c r="C3526" s="10" t="s">
        <v>5039</v>
      </c>
    </row>
    <row r="3527" spans="1:3" x14ac:dyDescent="0.2">
      <c r="A3527" s="10" t="s">
        <v>4389</v>
      </c>
      <c r="B3527" s="10">
        <v>51638</v>
      </c>
      <c r="C3527" s="10" t="s">
        <v>4020</v>
      </c>
    </row>
    <row r="3528" spans="1:3" x14ac:dyDescent="0.2">
      <c r="A3528" s="10" t="s">
        <v>4389</v>
      </c>
      <c r="B3528" s="10">
        <v>51547</v>
      </c>
      <c r="C3528" s="10" t="s">
        <v>5038</v>
      </c>
    </row>
    <row r="3529" spans="1:3" x14ac:dyDescent="0.2">
      <c r="A3529" s="10" t="s">
        <v>4389</v>
      </c>
      <c r="B3529" s="10">
        <v>51572</v>
      </c>
      <c r="C3529" s="10" t="s">
        <v>5037</v>
      </c>
    </row>
    <row r="3530" spans="1:3" x14ac:dyDescent="0.2">
      <c r="A3530" s="10" t="s">
        <v>4389</v>
      </c>
      <c r="B3530" s="10">
        <v>51613</v>
      </c>
      <c r="C3530" s="10" t="s">
        <v>5036</v>
      </c>
    </row>
    <row r="3531" spans="1:3" x14ac:dyDescent="0.2">
      <c r="A3531" s="10" t="s">
        <v>4389</v>
      </c>
      <c r="B3531" s="10">
        <v>51338</v>
      </c>
      <c r="C3531" s="10" t="s">
        <v>5035</v>
      </c>
    </row>
    <row r="3532" spans="1:3" x14ac:dyDescent="0.2">
      <c r="A3532" s="10" t="s">
        <v>4389</v>
      </c>
      <c r="B3532" s="10">
        <v>51619</v>
      </c>
      <c r="C3532" s="10" t="s">
        <v>5034</v>
      </c>
    </row>
    <row r="3533" spans="1:3" x14ac:dyDescent="0.2">
      <c r="A3533" s="10" t="s">
        <v>4389</v>
      </c>
      <c r="B3533" s="10">
        <v>51588</v>
      </c>
      <c r="C3533" s="10" t="s">
        <v>5033</v>
      </c>
    </row>
    <row r="3534" spans="1:3" x14ac:dyDescent="0.2">
      <c r="A3534" s="10" t="s">
        <v>4389</v>
      </c>
      <c r="B3534" s="10">
        <v>51539</v>
      </c>
      <c r="C3534" s="10" t="s">
        <v>5032</v>
      </c>
    </row>
    <row r="3535" spans="1:3" x14ac:dyDescent="0.2">
      <c r="A3535" s="10" t="s">
        <v>4389</v>
      </c>
      <c r="B3535" s="10">
        <v>51525</v>
      </c>
      <c r="C3535" s="10" t="s">
        <v>5031</v>
      </c>
    </row>
    <row r="3536" spans="1:3" x14ac:dyDescent="0.2">
      <c r="A3536" s="10" t="s">
        <v>4389</v>
      </c>
      <c r="B3536" s="10">
        <v>13057</v>
      </c>
      <c r="C3536" s="10" t="s">
        <v>5030</v>
      </c>
    </row>
    <row r="3537" spans="1:3" x14ac:dyDescent="0.2">
      <c r="A3537" s="10" t="s">
        <v>4389</v>
      </c>
      <c r="B3537" s="10">
        <v>63148</v>
      </c>
      <c r="C3537" s="10" t="s">
        <v>5029</v>
      </c>
    </row>
    <row r="3538" spans="1:3" x14ac:dyDescent="0.2">
      <c r="A3538" s="10" t="s">
        <v>4389</v>
      </c>
      <c r="B3538" s="10">
        <v>51538</v>
      </c>
      <c r="C3538" s="10" t="s">
        <v>5028</v>
      </c>
    </row>
    <row r="3539" spans="1:3" x14ac:dyDescent="0.2">
      <c r="A3539" s="10" t="s">
        <v>4389</v>
      </c>
      <c r="B3539" s="10">
        <v>51454</v>
      </c>
      <c r="C3539" s="10" t="s">
        <v>5027</v>
      </c>
    </row>
    <row r="3540" spans="1:3" x14ac:dyDescent="0.2">
      <c r="A3540" s="10" t="s">
        <v>4389</v>
      </c>
      <c r="B3540" s="10">
        <v>13058</v>
      </c>
      <c r="C3540" s="10" t="s">
        <v>5026</v>
      </c>
    </row>
    <row r="3541" spans="1:3" x14ac:dyDescent="0.2">
      <c r="A3541" s="10" t="s">
        <v>4389</v>
      </c>
      <c r="B3541" s="10">
        <v>51590</v>
      </c>
      <c r="C3541" s="10" t="s">
        <v>2651</v>
      </c>
    </row>
    <row r="3542" spans="1:3" x14ac:dyDescent="0.2">
      <c r="A3542" s="10" t="s">
        <v>4389</v>
      </c>
      <c r="B3542" s="10">
        <v>51595</v>
      </c>
      <c r="C3542" s="10" t="s">
        <v>5025</v>
      </c>
    </row>
    <row r="3543" spans="1:3" x14ac:dyDescent="0.2">
      <c r="A3543" s="10" t="s">
        <v>4389</v>
      </c>
      <c r="B3543" s="10">
        <v>51559</v>
      </c>
      <c r="C3543" s="10" t="s">
        <v>5024</v>
      </c>
    </row>
    <row r="3544" spans="1:3" x14ac:dyDescent="0.2">
      <c r="A3544" s="10" t="s">
        <v>4389</v>
      </c>
      <c r="B3544" s="10">
        <v>51289</v>
      </c>
      <c r="C3544" s="10" t="s">
        <v>5023</v>
      </c>
    </row>
    <row r="3545" spans="1:3" x14ac:dyDescent="0.2">
      <c r="A3545" s="10" t="s">
        <v>4389</v>
      </c>
      <c r="B3545" s="10">
        <v>51399</v>
      </c>
      <c r="C3545" s="10" t="s">
        <v>5022</v>
      </c>
    </row>
    <row r="3546" spans="1:3" x14ac:dyDescent="0.2">
      <c r="A3546" s="10" t="s">
        <v>4389</v>
      </c>
      <c r="B3546" s="10">
        <v>13059</v>
      </c>
      <c r="C3546" s="10" t="s">
        <v>5021</v>
      </c>
    </row>
    <row r="3547" spans="1:3" x14ac:dyDescent="0.2">
      <c r="A3547" s="10" t="s">
        <v>4389</v>
      </c>
      <c r="B3547" s="10">
        <v>51340</v>
      </c>
      <c r="C3547" s="10" t="s">
        <v>5020</v>
      </c>
    </row>
    <row r="3548" spans="1:3" x14ac:dyDescent="0.2">
      <c r="A3548" s="10" t="s">
        <v>4389</v>
      </c>
      <c r="B3548" s="10">
        <v>51554</v>
      </c>
      <c r="C3548" s="10" t="s">
        <v>5019</v>
      </c>
    </row>
    <row r="3549" spans="1:3" x14ac:dyDescent="0.2">
      <c r="A3549" s="10" t="s">
        <v>4389</v>
      </c>
      <c r="B3549" s="10">
        <v>13060</v>
      </c>
      <c r="C3549" s="10" t="s">
        <v>5018</v>
      </c>
    </row>
    <row r="3550" spans="1:3" x14ac:dyDescent="0.2">
      <c r="A3550" s="10" t="s">
        <v>4389</v>
      </c>
      <c r="B3550" s="10">
        <v>13061</v>
      </c>
      <c r="C3550" s="10" t="s">
        <v>5017</v>
      </c>
    </row>
    <row r="3551" spans="1:3" x14ac:dyDescent="0.2">
      <c r="A3551" s="10" t="s">
        <v>4389</v>
      </c>
      <c r="B3551" s="10">
        <v>49144</v>
      </c>
      <c r="C3551" s="10" t="s">
        <v>5016</v>
      </c>
    </row>
    <row r="3552" spans="1:3" x14ac:dyDescent="0.2">
      <c r="A3552" s="10" t="s">
        <v>4389</v>
      </c>
      <c r="B3552" s="10">
        <v>51432</v>
      </c>
      <c r="C3552" s="10" t="s">
        <v>5015</v>
      </c>
    </row>
    <row r="3553" spans="1:3" x14ac:dyDescent="0.2">
      <c r="A3553" s="10" t="s">
        <v>4389</v>
      </c>
      <c r="B3553" s="10">
        <v>63165</v>
      </c>
      <c r="C3553" s="10" t="s">
        <v>5014</v>
      </c>
    </row>
    <row r="3554" spans="1:3" x14ac:dyDescent="0.2">
      <c r="A3554" s="10" t="s">
        <v>4389</v>
      </c>
      <c r="B3554" s="10">
        <v>51431</v>
      </c>
      <c r="C3554" s="10" t="s">
        <v>5013</v>
      </c>
    </row>
    <row r="3555" spans="1:3" x14ac:dyDescent="0.2">
      <c r="A3555" s="10" t="s">
        <v>4389</v>
      </c>
      <c r="B3555" s="10">
        <v>13062</v>
      </c>
      <c r="C3555" s="10" t="s">
        <v>5012</v>
      </c>
    </row>
    <row r="3556" spans="1:3" x14ac:dyDescent="0.2">
      <c r="A3556" s="10" t="s">
        <v>4389</v>
      </c>
      <c r="B3556" s="10">
        <v>51486</v>
      </c>
      <c r="C3556" s="10" t="s">
        <v>5011</v>
      </c>
    </row>
    <row r="3557" spans="1:3" x14ac:dyDescent="0.2">
      <c r="A3557" s="10" t="s">
        <v>4389</v>
      </c>
      <c r="B3557" s="10">
        <v>51592</v>
      </c>
      <c r="C3557" s="10" t="s">
        <v>5010</v>
      </c>
    </row>
    <row r="3558" spans="1:3" x14ac:dyDescent="0.2">
      <c r="A3558" s="10" t="s">
        <v>4389</v>
      </c>
      <c r="B3558" s="10">
        <v>51620</v>
      </c>
      <c r="C3558" s="10" t="s">
        <v>5009</v>
      </c>
    </row>
    <row r="3559" spans="1:3" x14ac:dyDescent="0.2">
      <c r="A3559" s="10" t="s">
        <v>4389</v>
      </c>
      <c r="B3559" s="10">
        <v>51331</v>
      </c>
      <c r="C3559" s="10" t="s">
        <v>2387</v>
      </c>
    </row>
    <row r="3560" spans="1:3" x14ac:dyDescent="0.2">
      <c r="A3560" s="10" t="s">
        <v>4389</v>
      </c>
      <c r="B3560" s="10">
        <v>51298</v>
      </c>
      <c r="C3560" s="10" t="s">
        <v>4542</v>
      </c>
    </row>
    <row r="3561" spans="1:3" x14ac:dyDescent="0.2">
      <c r="A3561" s="10" t="s">
        <v>4389</v>
      </c>
      <c r="B3561" s="10">
        <v>13063</v>
      </c>
      <c r="C3561" s="10" t="s">
        <v>5008</v>
      </c>
    </row>
    <row r="3562" spans="1:3" x14ac:dyDescent="0.2">
      <c r="A3562" s="10" t="s">
        <v>4389</v>
      </c>
      <c r="B3562" s="10">
        <v>51368</v>
      </c>
      <c r="C3562" s="10" t="s">
        <v>5007</v>
      </c>
    </row>
    <row r="3563" spans="1:3" x14ac:dyDescent="0.2">
      <c r="A3563" s="10" t="s">
        <v>4389</v>
      </c>
      <c r="B3563" s="10">
        <v>51477</v>
      </c>
      <c r="C3563" s="10" t="s">
        <v>5006</v>
      </c>
    </row>
    <row r="3564" spans="1:3" x14ac:dyDescent="0.2">
      <c r="A3564" s="10" t="s">
        <v>4389</v>
      </c>
      <c r="B3564" s="10">
        <v>51337</v>
      </c>
      <c r="C3564" s="10" t="s">
        <v>1920</v>
      </c>
    </row>
    <row r="3565" spans="1:3" x14ac:dyDescent="0.2">
      <c r="A3565" s="10" t="s">
        <v>4389</v>
      </c>
      <c r="B3565" s="10">
        <v>13064</v>
      </c>
      <c r="C3565" s="10" t="s">
        <v>5005</v>
      </c>
    </row>
    <row r="3566" spans="1:3" x14ac:dyDescent="0.2">
      <c r="A3566" s="10" t="s">
        <v>4389</v>
      </c>
      <c r="B3566" s="10">
        <v>51514</v>
      </c>
      <c r="C3566" s="10" t="s">
        <v>5004</v>
      </c>
    </row>
    <row r="3567" spans="1:3" x14ac:dyDescent="0.2">
      <c r="A3567" s="10" t="s">
        <v>4389</v>
      </c>
      <c r="B3567" s="10">
        <v>51577</v>
      </c>
      <c r="C3567" s="10" t="s">
        <v>5003</v>
      </c>
    </row>
    <row r="3568" spans="1:3" x14ac:dyDescent="0.2">
      <c r="A3568" s="10" t="s">
        <v>4389</v>
      </c>
      <c r="B3568" s="10">
        <v>51565</v>
      </c>
      <c r="C3568" s="10" t="s">
        <v>4535</v>
      </c>
    </row>
    <row r="3569" spans="1:3" x14ac:dyDescent="0.2">
      <c r="A3569" s="10" t="s">
        <v>4389</v>
      </c>
      <c r="B3569" s="10">
        <v>51583</v>
      </c>
      <c r="C3569" s="10" t="s">
        <v>5002</v>
      </c>
    </row>
    <row r="3570" spans="1:3" x14ac:dyDescent="0.2">
      <c r="A3570" s="10" t="s">
        <v>4389</v>
      </c>
      <c r="B3570" s="10">
        <v>51360</v>
      </c>
      <c r="C3570" s="10" t="s">
        <v>5001</v>
      </c>
    </row>
    <row r="3571" spans="1:3" x14ac:dyDescent="0.2">
      <c r="A3571" s="10" t="s">
        <v>4389</v>
      </c>
      <c r="B3571" s="10">
        <v>51560</v>
      </c>
      <c r="C3571" s="10" t="s">
        <v>5000</v>
      </c>
    </row>
    <row r="3572" spans="1:3" x14ac:dyDescent="0.2">
      <c r="A3572" s="10" t="s">
        <v>4389</v>
      </c>
      <c r="B3572" s="10">
        <v>51356</v>
      </c>
      <c r="C3572" s="10" t="s">
        <v>4999</v>
      </c>
    </row>
    <row r="3573" spans="1:3" x14ac:dyDescent="0.2">
      <c r="A3573" s="10" t="s">
        <v>4389</v>
      </c>
      <c r="B3573" s="10">
        <v>51634</v>
      </c>
      <c r="C3573" s="10" t="s">
        <v>2361</v>
      </c>
    </row>
    <row r="3574" spans="1:3" x14ac:dyDescent="0.2">
      <c r="A3574" s="10" t="s">
        <v>4389</v>
      </c>
      <c r="B3574" s="10">
        <v>51389</v>
      </c>
      <c r="C3574" s="10" t="s">
        <v>4998</v>
      </c>
    </row>
    <row r="3575" spans="1:3" x14ac:dyDescent="0.2">
      <c r="A3575" s="10" t="s">
        <v>4389</v>
      </c>
      <c r="B3575" s="10">
        <v>51659</v>
      </c>
      <c r="C3575" s="10" t="s">
        <v>4997</v>
      </c>
    </row>
    <row r="3576" spans="1:3" x14ac:dyDescent="0.2">
      <c r="A3576" s="10" t="s">
        <v>4389</v>
      </c>
      <c r="B3576" s="10">
        <v>13065</v>
      </c>
      <c r="C3576" s="10" t="s">
        <v>2629</v>
      </c>
    </row>
    <row r="3577" spans="1:3" x14ac:dyDescent="0.2">
      <c r="A3577" s="10" t="s">
        <v>4389</v>
      </c>
      <c r="B3577" s="10">
        <v>51452</v>
      </c>
      <c r="C3577" s="10" t="s">
        <v>4996</v>
      </c>
    </row>
    <row r="3578" spans="1:3" x14ac:dyDescent="0.2">
      <c r="A3578" s="10" t="s">
        <v>4389</v>
      </c>
      <c r="B3578" s="10">
        <v>49145</v>
      </c>
      <c r="C3578" s="10" t="s">
        <v>4995</v>
      </c>
    </row>
    <row r="3579" spans="1:3" x14ac:dyDescent="0.2">
      <c r="A3579" s="10" t="s">
        <v>4389</v>
      </c>
      <c r="B3579" s="10">
        <v>51328</v>
      </c>
      <c r="C3579" s="10" t="s">
        <v>4994</v>
      </c>
    </row>
    <row r="3580" spans="1:3" x14ac:dyDescent="0.2">
      <c r="A3580" s="10" t="s">
        <v>4389</v>
      </c>
      <c r="B3580" s="10">
        <v>51598</v>
      </c>
      <c r="C3580" s="10" t="s">
        <v>4993</v>
      </c>
    </row>
    <row r="3581" spans="1:3" x14ac:dyDescent="0.2">
      <c r="A3581" s="10" t="s">
        <v>4389</v>
      </c>
      <c r="B3581" s="10">
        <v>51357</v>
      </c>
      <c r="C3581" s="10" t="s">
        <v>4992</v>
      </c>
    </row>
    <row r="3582" spans="1:3" x14ac:dyDescent="0.2">
      <c r="A3582" s="10" t="s">
        <v>4389</v>
      </c>
      <c r="B3582" s="10">
        <v>51650</v>
      </c>
      <c r="C3582" s="10" t="s">
        <v>4991</v>
      </c>
    </row>
    <row r="3583" spans="1:3" x14ac:dyDescent="0.2">
      <c r="A3583" s="10" t="s">
        <v>4389</v>
      </c>
      <c r="B3583" s="10">
        <v>51482</v>
      </c>
      <c r="C3583" s="10" t="s">
        <v>4990</v>
      </c>
    </row>
    <row r="3584" spans="1:3" x14ac:dyDescent="0.2">
      <c r="A3584" s="10" t="s">
        <v>4389</v>
      </c>
      <c r="B3584" s="10">
        <v>51342</v>
      </c>
      <c r="C3584" s="10" t="s">
        <v>4989</v>
      </c>
    </row>
    <row r="3585" spans="1:3" x14ac:dyDescent="0.2">
      <c r="A3585" s="10" t="s">
        <v>4389</v>
      </c>
      <c r="B3585" s="10">
        <v>51483</v>
      </c>
      <c r="C3585" s="10" t="s">
        <v>4988</v>
      </c>
    </row>
    <row r="3586" spans="1:3" x14ac:dyDescent="0.2">
      <c r="A3586" s="10" t="s">
        <v>4389</v>
      </c>
      <c r="B3586" s="10">
        <v>51660</v>
      </c>
      <c r="C3586" s="10" t="s">
        <v>4987</v>
      </c>
    </row>
    <row r="3587" spans="1:3" x14ac:dyDescent="0.2">
      <c r="A3587" s="10" t="s">
        <v>4389</v>
      </c>
      <c r="B3587" s="10">
        <v>51441</v>
      </c>
      <c r="C3587" s="10" t="s">
        <v>3332</v>
      </c>
    </row>
    <row r="3588" spans="1:3" x14ac:dyDescent="0.2">
      <c r="A3588" s="10" t="s">
        <v>4389</v>
      </c>
      <c r="B3588" s="10">
        <v>51353</v>
      </c>
      <c r="C3588" s="10" t="s">
        <v>3167</v>
      </c>
    </row>
    <row r="3589" spans="1:3" x14ac:dyDescent="0.2">
      <c r="A3589" s="10" t="s">
        <v>4389</v>
      </c>
      <c r="B3589" s="10">
        <v>51601</v>
      </c>
      <c r="C3589" s="10" t="s">
        <v>1051</v>
      </c>
    </row>
    <row r="3590" spans="1:3" x14ac:dyDescent="0.2">
      <c r="A3590" s="10" t="s">
        <v>4389</v>
      </c>
      <c r="B3590" s="10">
        <v>51635</v>
      </c>
      <c r="C3590" s="10" t="s">
        <v>4986</v>
      </c>
    </row>
    <row r="3591" spans="1:3" x14ac:dyDescent="0.2">
      <c r="A3591" s="10" t="s">
        <v>4389</v>
      </c>
      <c r="B3591" s="10">
        <v>51358</v>
      </c>
      <c r="C3591" s="10" t="s">
        <v>1657</v>
      </c>
    </row>
    <row r="3592" spans="1:3" x14ac:dyDescent="0.2">
      <c r="A3592" s="10" t="s">
        <v>4389</v>
      </c>
      <c r="B3592" s="10">
        <v>51467</v>
      </c>
      <c r="C3592" s="10" t="s">
        <v>4985</v>
      </c>
    </row>
    <row r="3593" spans="1:3" x14ac:dyDescent="0.2">
      <c r="A3593" s="10" t="s">
        <v>4389</v>
      </c>
      <c r="B3593" s="10">
        <v>51569</v>
      </c>
      <c r="C3593" s="10" t="s">
        <v>1220</v>
      </c>
    </row>
    <row r="3594" spans="1:3" x14ac:dyDescent="0.2">
      <c r="A3594" s="10" t="s">
        <v>4389</v>
      </c>
      <c r="B3594" s="10">
        <v>51390</v>
      </c>
      <c r="C3594" s="10" t="s">
        <v>4984</v>
      </c>
    </row>
    <row r="3595" spans="1:3" x14ac:dyDescent="0.2">
      <c r="A3595" s="10" t="s">
        <v>4389</v>
      </c>
      <c r="B3595" s="10">
        <v>51499</v>
      </c>
      <c r="C3595" s="10" t="s">
        <v>3634</v>
      </c>
    </row>
    <row r="3596" spans="1:3" x14ac:dyDescent="0.2">
      <c r="A3596" s="10" t="s">
        <v>4389</v>
      </c>
      <c r="B3596" s="10">
        <v>51557</v>
      </c>
      <c r="C3596" s="10" t="s">
        <v>4983</v>
      </c>
    </row>
    <row r="3597" spans="1:3" x14ac:dyDescent="0.2">
      <c r="A3597" s="10" t="s">
        <v>4389</v>
      </c>
      <c r="B3597" s="10">
        <v>13066</v>
      </c>
      <c r="C3597" s="10" t="s">
        <v>1210</v>
      </c>
    </row>
    <row r="3598" spans="1:3" x14ac:dyDescent="0.2">
      <c r="A3598" s="10" t="s">
        <v>4389</v>
      </c>
      <c r="B3598" s="10">
        <v>51626</v>
      </c>
      <c r="C3598" s="10" t="s">
        <v>2331</v>
      </c>
    </row>
    <row r="3599" spans="1:3" x14ac:dyDescent="0.2">
      <c r="A3599" s="10" t="s">
        <v>4389</v>
      </c>
      <c r="B3599" s="10">
        <v>51470</v>
      </c>
      <c r="C3599" s="10" t="s">
        <v>4524</v>
      </c>
    </row>
    <row r="3600" spans="1:3" x14ac:dyDescent="0.2">
      <c r="A3600" s="10" t="s">
        <v>4389</v>
      </c>
      <c r="B3600" s="10">
        <v>51500</v>
      </c>
      <c r="C3600" s="10" t="s">
        <v>4982</v>
      </c>
    </row>
    <row r="3601" spans="1:3" x14ac:dyDescent="0.2">
      <c r="A3601" s="10" t="s">
        <v>4389</v>
      </c>
      <c r="B3601" s="10">
        <v>51420</v>
      </c>
      <c r="C3601" s="10" t="s">
        <v>2325</v>
      </c>
    </row>
    <row r="3602" spans="1:3" x14ac:dyDescent="0.2">
      <c r="A3602" s="10" t="s">
        <v>4389</v>
      </c>
      <c r="B3602" s="10">
        <v>51624</v>
      </c>
      <c r="C3602" s="10" t="s">
        <v>4981</v>
      </c>
    </row>
    <row r="3603" spans="1:3" x14ac:dyDescent="0.2">
      <c r="A3603" s="10" t="s">
        <v>4389</v>
      </c>
      <c r="B3603" s="10">
        <v>51473</v>
      </c>
      <c r="C3603" s="10" t="s">
        <v>4980</v>
      </c>
    </row>
    <row r="3604" spans="1:3" x14ac:dyDescent="0.2">
      <c r="A3604" s="10" t="s">
        <v>4389</v>
      </c>
      <c r="B3604" s="10">
        <v>51536</v>
      </c>
      <c r="C3604" s="10" t="s">
        <v>4979</v>
      </c>
    </row>
    <row r="3605" spans="1:3" x14ac:dyDescent="0.2">
      <c r="A3605" s="10" t="s">
        <v>4389</v>
      </c>
      <c r="B3605" s="10">
        <v>51404</v>
      </c>
      <c r="C3605" s="10" t="s">
        <v>4978</v>
      </c>
    </row>
    <row r="3606" spans="1:3" x14ac:dyDescent="0.2">
      <c r="A3606" s="10" t="s">
        <v>4389</v>
      </c>
      <c r="B3606" s="10">
        <v>13067</v>
      </c>
      <c r="C3606" s="10" t="s">
        <v>2623</v>
      </c>
    </row>
    <row r="3607" spans="1:3" x14ac:dyDescent="0.2">
      <c r="A3607" s="10" t="s">
        <v>4389</v>
      </c>
      <c r="B3607" s="10">
        <v>51651</v>
      </c>
      <c r="C3607" s="10" t="s">
        <v>4977</v>
      </c>
    </row>
    <row r="3608" spans="1:3" x14ac:dyDescent="0.2">
      <c r="A3608" s="10" t="s">
        <v>4389</v>
      </c>
      <c r="B3608" s="10">
        <v>51438</v>
      </c>
      <c r="C3608" s="10" t="s">
        <v>4976</v>
      </c>
    </row>
    <row r="3609" spans="1:3" x14ac:dyDescent="0.2">
      <c r="A3609" s="10" t="s">
        <v>4389</v>
      </c>
      <c r="B3609" s="10">
        <v>51362</v>
      </c>
      <c r="C3609" s="10" t="s">
        <v>1726</v>
      </c>
    </row>
    <row r="3610" spans="1:3" x14ac:dyDescent="0.2">
      <c r="A3610" s="10" t="s">
        <v>4389</v>
      </c>
      <c r="B3610" s="10">
        <v>51396</v>
      </c>
      <c r="C3610" s="10" t="s">
        <v>4975</v>
      </c>
    </row>
    <row r="3611" spans="1:3" x14ac:dyDescent="0.2">
      <c r="A3611" s="10" t="s">
        <v>4389</v>
      </c>
      <c r="B3611" s="10">
        <v>51450</v>
      </c>
      <c r="C3611" s="10" t="s">
        <v>4974</v>
      </c>
    </row>
    <row r="3612" spans="1:3" x14ac:dyDescent="0.2">
      <c r="A3612" s="10" t="s">
        <v>4389</v>
      </c>
      <c r="B3612" s="10">
        <v>51347</v>
      </c>
      <c r="C3612" s="10" t="s">
        <v>4973</v>
      </c>
    </row>
    <row r="3613" spans="1:3" x14ac:dyDescent="0.2">
      <c r="A3613" s="10" t="s">
        <v>4389</v>
      </c>
      <c r="B3613" s="10">
        <v>63156</v>
      </c>
      <c r="C3613" s="10" t="s">
        <v>4972</v>
      </c>
    </row>
    <row r="3614" spans="1:3" x14ac:dyDescent="0.2">
      <c r="A3614" s="10" t="s">
        <v>4389</v>
      </c>
      <c r="B3614" s="10">
        <v>13068</v>
      </c>
      <c r="C3614" s="10" t="s">
        <v>4971</v>
      </c>
    </row>
    <row r="3615" spans="1:3" x14ac:dyDescent="0.2">
      <c r="A3615" s="10" t="s">
        <v>4389</v>
      </c>
      <c r="B3615" s="10">
        <v>13069</v>
      </c>
      <c r="C3615" s="10" t="s">
        <v>4970</v>
      </c>
    </row>
    <row r="3616" spans="1:3" x14ac:dyDescent="0.2">
      <c r="A3616" s="10" t="s">
        <v>4389</v>
      </c>
      <c r="B3616" s="10">
        <v>63155</v>
      </c>
      <c r="C3616" s="10" t="s">
        <v>4969</v>
      </c>
    </row>
    <row r="3617" spans="1:3" x14ac:dyDescent="0.2">
      <c r="A3617" s="10" t="s">
        <v>4389</v>
      </c>
      <c r="B3617" s="10">
        <v>13070</v>
      </c>
      <c r="C3617" s="10" t="s">
        <v>4968</v>
      </c>
    </row>
    <row r="3618" spans="1:3" x14ac:dyDescent="0.2">
      <c r="A3618" s="10" t="s">
        <v>4389</v>
      </c>
      <c r="B3618" s="10">
        <v>13071</v>
      </c>
      <c r="C3618" s="10" t="s">
        <v>4967</v>
      </c>
    </row>
    <row r="3619" spans="1:3" x14ac:dyDescent="0.2">
      <c r="A3619" s="10" t="s">
        <v>4389</v>
      </c>
      <c r="B3619" s="10">
        <v>13072</v>
      </c>
      <c r="C3619" s="10" t="s">
        <v>4966</v>
      </c>
    </row>
    <row r="3620" spans="1:3" x14ac:dyDescent="0.2">
      <c r="A3620" s="10" t="s">
        <v>4389</v>
      </c>
      <c r="B3620" s="10">
        <v>13073</v>
      </c>
      <c r="C3620" s="10" t="s">
        <v>4965</v>
      </c>
    </row>
    <row r="3621" spans="1:3" x14ac:dyDescent="0.2">
      <c r="A3621" s="10" t="s">
        <v>4389</v>
      </c>
      <c r="B3621" s="10">
        <v>13074</v>
      </c>
      <c r="C3621" s="10" t="s">
        <v>4964</v>
      </c>
    </row>
    <row r="3622" spans="1:3" x14ac:dyDescent="0.2">
      <c r="A3622" s="10" t="s">
        <v>4389</v>
      </c>
      <c r="B3622" s="10">
        <v>13075</v>
      </c>
      <c r="C3622" s="10" t="s">
        <v>4963</v>
      </c>
    </row>
    <row r="3623" spans="1:3" x14ac:dyDescent="0.2">
      <c r="A3623" s="10" t="s">
        <v>4389</v>
      </c>
      <c r="B3623" s="10">
        <v>13076</v>
      </c>
      <c r="C3623" s="10" t="s">
        <v>4962</v>
      </c>
    </row>
    <row r="3624" spans="1:3" x14ac:dyDescent="0.2">
      <c r="A3624" s="10" t="s">
        <v>4389</v>
      </c>
      <c r="B3624" s="10">
        <v>51546</v>
      </c>
      <c r="C3624" s="10" t="s">
        <v>4961</v>
      </c>
    </row>
    <row r="3625" spans="1:3" x14ac:dyDescent="0.2">
      <c r="A3625" s="10" t="s">
        <v>4389</v>
      </c>
      <c r="B3625" s="10">
        <v>13077</v>
      </c>
      <c r="C3625" s="10" t="s">
        <v>4960</v>
      </c>
    </row>
    <row r="3626" spans="1:3" x14ac:dyDescent="0.2">
      <c r="A3626" s="10" t="s">
        <v>4389</v>
      </c>
      <c r="B3626" s="10">
        <v>51419</v>
      </c>
      <c r="C3626" s="10" t="s">
        <v>4959</v>
      </c>
    </row>
    <row r="3627" spans="1:3" x14ac:dyDescent="0.2">
      <c r="A3627" s="10" t="s">
        <v>4389</v>
      </c>
      <c r="B3627" s="10">
        <v>51461</v>
      </c>
      <c r="C3627" s="10" t="s">
        <v>4958</v>
      </c>
    </row>
    <row r="3628" spans="1:3" x14ac:dyDescent="0.2">
      <c r="A3628" s="10" t="s">
        <v>4389</v>
      </c>
      <c r="B3628" s="10">
        <v>13078</v>
      </c>
      <c r="C3628" s="10" t="s">
        <v>4957</v>
      </c>
    </row>
    <row r="3629" spans="1:3" x14ac:dyDescent="0.2">
      <c r="A3629" s="10" t="s">
        <v>4389</v>
      </c>
      <c r="B3629" s="10">
        <v>13079</v>
      </c>
      <c r="C3629" s="10" t="s">
        <v>2865</v>
      </c>
    </row>
    <row r="3630" spans="1:3" x14ac:dyDescent="0.2">
      <c r="A3630" s="10" t="s">
        <v>4389</v>
      </c>
      <c r="B3630" s="10">
        <v>51541</v>
      </c>
      <c r="C3630" s="10" t="s">
        <v>4956</v>
      </c>
    </row>
    <row r="3631" spans="1:3" x14ac:dyDescent="0.2">
      <c r="A3631" s="10" t="s">
        <v>4389</v>
      </c>
      <c r="B3631" s="10">
        <v>51617</v>
      </c>
      <c r="C3631" s="10" t="s">
        <v>4170</v>
      </c>
    </row>
    <row r="3632" spans="1:3" x14ac:dyDescent="0.2">
      <c r="A3632" s="10" t="s">
        <v>4389</v>
      </c>
      <c r="B3632" s="10">
        <v>51493</v>
      </c>
      <c r="C3632" s="10" t="s">
        <v>4955</v>
      </c>
    </row>
    <row r="3633" spans="1:3" x14ac:dyDescent="0.2">
      <c r="A3633" s="10" t="s">
        <v>4389</v>
      </c>
      <c r="B3633" s="10">
        <v>13080</v>
      </c>
      <c r="C3633" s="10" t="s">
        <v>4954</v>
      </c>
    </row>
    <row r="3634" spans="1:3" x14ac:dyDescent="0.2">
      <c r="A3634" s="10" t="s">
        <v>4389</v>
      </c>
      <c r="B3634" s="10">
        <v>51628</v>
      </c>
      <c r="C3634" s="10" t="s">
        <v>2294</v>
      </c>
    </row>
    <row r="3635" spans="1:3" x14ac:dyDescent="0.2">
      <c r="A3635" s="10" t="s">
        <v>4389</v>
      </c>
      <c r="B3635" s="10">
        <v>13081</v>
      </c>
      <c r="C3635" s="10" t="s">
        <v>4953</v>
      </c>
    </row>
    <row r="3636" spans="1:3" x14ac:dyDescent="0.2">
      <c r="A3636" s="10" t="s">
        <v>4389</v>
      </c>
      <c r="B3636" s="10">
        <v>51413</v>
      </c>
      <c r="C3636" s="10" t="s">
        <v>4952</v>
      </c>
    </row>
    <row r="3637" spans="1:3" x14ac:dyDescent="0.2">
      <c r="A3637" s="10" t="s">
        <v>4389</v>
      </c>
      <c r="B3637" s="10">
        <v>13082</v>
      </c>
      <c r="C3637" s="10" t="s">
        <v>4951</v>
      </c>
    </row>
    <row r="3638" spans="1:3" x14ac:dyDescent="0.2">
      <c r="A3638" s="10" t="s">
        <v>4389</v>
      </c>
      <c r="B3638" s="10">
        <v>51609</v>
      </c>
      <c r="C3638" s="10" t="s">
        <v>4950</v>
      </c>
    </row>
    <row r="3639" spans="1:3" x14ac:dyDescent="0.2">
      <c r="A3639" s="10" t="s">
        <v>4389</v>
      </c>
      <c r="B3639" s="10">
        <v>13083</v>
      </c>
      <c r="C3639" s="10" t="s">
        <v>4949</v>
      </c>
    </row>
    <row r="3640" spans="1:3" x14ac:dyDescent="0.2">
      <c r="A3640" s="10" t="s">
        <v>4389</v>
      </c>
      <c r="B3640" s="10">
        <v>13084</v>
      </c>
      <c r="C3640" s="10" t="s">
        <v>4948</v>
      </c>
    </row>
    <row r="3641" spans="1:3" x14ac:dyDescent="0.2">
      <c r="A3641" s="10" t="s">
        <v>4389</v>
      </c>
      <c r="B3641" s="10">
        <v>13085</v>
      </c>
      <c r="C3641" s="10" t="s">
        <v>4947</v>
      </c>
    </row>
    <row r="3642" spans="1:3" x14ac:dyDescent="0.2">
      <c r="A3642" s="10" t="s">
        <v>4389</v>
      </c>
      <c r="B3642" s="10">
        <v>51366</v>
      </c>
      <c r="C3642" s="10" t="s">
        <v>4946</v>
      </c>
    </row>
    <row r="3643" spans="1:3" x14ac:dyDescent="0.2">
      <c r="A3643" s="10" t="s">
        <v>4389</v>
      </c>
      <c r="B3643" s="10">
        <v>13086</v>
      </c>
      <c r="C3643" s="10" t="s">
        <v>4945</v>
      </c>
    </row>
    <row r="3644" spans="1:3" x14ac:dyDescent="0.2">
      <c r="A3644" s="10" t="s">
        <v>4389</v>
      </c>
      <c r="B3644" s="10">
        <v>51485</v>
      </c>
      <c r="C3644" s="10" t="s">
        <v>4944</v>
      </c>
    </row>
    <row r="3645" spans="1:3" x14ac:dyDescent="0.2">
      <c r="A3645" s="10" t="s">
        <v>4389</v>
      </c>
      <c r="B3645" s="10">
        <v>13087</v>
      </c>
      <c r="C3645" s="10" t="s">
        <v>4943</v>
      </c>
    </row>
    <row r="3646" spans="1:3" x14ac:dyDescent="0.2">
      <c r="A3646" s="10" t="s">
        <v>4389</v>
      </c>
      <c r="B3646" s="10">
        <v>51549</v>
      </c>
      <c r="C3646" s="10" t="s">
        <v>4942</v>
      </c>
    </row>
    <row r="3647" spans="1:3" x14ac:dyDescent="0.2">
      <c r="A3647" s="10" t="s">
        <v>4389</v>
      </c>
      <c r="B3647" s="10">
        <v>51540</v>
      </c>
      <c r="C3647" s="10" t="s">
        <v>4941</v>
      </c>
    </row>
    <row r="3648" spans="1:3" x14ac:dyDescent="0.2">
      <c r="A3648" s="10" t="s">
        <v>4389</v>
      </c>
      <c r="B3648" s="10">
        <v>51629</v>
      </c>
      <c r="C3648" s="10" t="s">
        <v>4940</v>
      </c>
    </row>
    <row r="3649" spans="1:3" x14ac:dyDescent="0.2">
      <c r="A3649" s="10" t="s">
        <v>4389</v>
      </c>
      <c r="B3649" s="10">
        <v>13088</v>
      </c>
      <c r="C3649" s="10" t="s">
        <v>4939</v>
      </c>
    </row>
    <row r="3650" spans="1:3" x14ac:dyDescent="0.2">
      <c r="A3650" s="10" t="s">
        <v>4389</v>
      </c>
      <c r="B3650" s="10">
        <v>51574</v>
      </c>
      <c r="C3650" s="10" t="s">
        <v>4938</v>
      </c>
    </row>
    <row r="3651" spans="1:3" x14ac:dyDescent="0.2">
      <c r="A3651" s="10" t="s">
        <v>4389</v>
      </c>
      <c r="B3651" s="10">
        <v>13089</v>
      </c>
      <c r="C3651" s="10" t="s">
        <v>1517</v>
      </c>
    </row>
    <row r="3652" spans="1:3" x14ac:dyDescent="0.2">
      <c r="A3652" s="10" t="s">
        <v>4389</v>
      </c>
      <c r="B3652" s="10">
        <v>63154</v>
      </c>
      <c r="C3652" s="10" t="s">
        <v>4937</v>
      </c>
    </row>
    <row r="3653" spans="1:3" x14ac:dyDescent="0.2">
      <c r="A3653" s="10" t="s">
        <v>4389</v>
      </c>
      <c r="B3653" s="10">
        <v>51395</v>
      </c>
      <c r="C3653" s="10" t="s">
        <v>2596</v>
      </c>
    </row>
    <row r="3654" spans="1:3" x14ac:dyDescent="0.2">
      <c r="A3654" s="10" t="s">
        <v>4389</v>
      </c>
      <c r="B3654" s="10">
        <v>51442</v>
      </c>
      <c r="C3654" s="10" t="s">
        <v>4936</v>
      </c>
    </row>
    <row r="3655" spans="1:3" x14ac:dyDescent="0.2">
      <c r="A3655" s="10" t="s">
        <v>4389</v>
      </c>
      <c r="B3655" s="10">
        <v>51497</v>
      </c>
      <c r="C3655" s="10" t="s">
        <v>4935</v>
      </c>
    </row>
    <row r="3656" spans="1:3" x14ac:dyDescent="0.2">
      <c r="A3656" s="10" t="s">
        <v>4389</v>
      </c>
      <c r="B3656" s="10">
        <v>51417</v>
      </c>
      <c r="C3656" s="10" t="s">
        <v>2265</v>
      </c>
    </row>
    <row r="3657" spans="1:3" x14ac:dyDescent="0.2">
      <c r="A3657" s="10" t="s">
        <v>4389</v>
      </c>
      <c r="B3657" s="10">
        <v>51418</v>
      </c>
      <c r="C3657" s="10" t="s">
        <v>4934</v>
      </c>
    </row>
    <row r="3658" spans="1:3" x14ac:dyDescent="0.2">
      <c r="A3658" s="10" t="s">
        <v>4389</v>
      </c>
      <c r="B3658" s="10">
        <v>13090</v>
      </c>
      <c r="C3658" s="10" t="s">
        <v>4933</v>
      </c>
    </row>
    <row r="3659" spans="1:3" x14ac:dyDescent="0.2">
      <c r="A3659" s="10" t="s">
        <v>4389</v>
      </c>
      <c r="B3659" s="10">
        <v>63163</v>
      </c>
      <c r="C3659" s="10" t="s">
        <v>4932</v>
      </c>
    </row>
    <row r="3660" spans="1:3" x14ac:dyDescent="0.2">
      <c r="A3660" s="10" t="s">
        <v>4389</v>
      </c>
      <c r="B3660" s="10">
        <v>51443</v>
      </c>
      <c r="C3660" s="10" t="s">
        <v>3312</v>
      </c>
    </row>
    <row r="3661" spans="1:3" x14ac:dyDescent="0.2">
      <c r="A3661" s="10" t="s">
        <v>4389</v>
      </c>
      <c r="B3661" s="10">
        <v>51397</v>
      </c>
      <c r="C3661" s="10" t="s">
        <v>2261</v>
      </c>
    </row>
    <row r="3662" spans="1:3" x14ac:dyDescent="0.2">
      <c r="A3662" s="10" t="s">
        <v>4389</v>
      </c>
      <c r="B3662" s="10">
        <v>51355</v>
      </c>
      <c r="C3662" s="10" t="s">
        <v>4931</v>
      </c>
    </row>
    <row r="3663" spans="1:3" x14ac:dyDescent="0.2">
      <c r="A3663" s="10" t="s">
        <v>4389</v>
      </c>
      <c r="B3663" s="10">
        <v>51580</v>
      </c>
      <c r="C3663" s="10" t="s">
        <v>4930</v>
      </c>
    </row>
    <row r="3664" spans="1:3" x14ac:dyDescent="0.2">
      <c r="A3664" s="10" t="s">
        <v>4389</v>
      </c>
      <c r="B3664" s="10">
        <v>51451</v>
      </c>
      <c r="C3664" s="10" t="s">
        <v>4929</v>
      </c>
    </row>
    <row r="3665" spans="1:3" x14ac:dyDescent="0.2">
      <c r="A3665" s="10" t="s">
        <v>4389</v>
      </c>
      <c r="B3665" s="10">
        <v>51543</v>
      </c>
      <c r="C3665" s="10" t="s">
        <v>2251</v>
      </c>
    </row>
    <row r="3666" spans="1:3" x14ac:dyDescent="0.2">
      <c r="A3666" s="10" t="s">
        <v>4389</v>
      </c>
      <c r="B3666" s="10">
        <v>51661</v>
      </c>
      <c r="C3666" s="10" t="s">
        <v>4928</v>
      </c>
    </row>
    <row r="3667" spans="1:3" x14ac:dyDescent="0.2">
      <c r="A3667" s="10" t="s">
        <v>4389</v>
      </c>
      <c r="B3667" s="10">
        <v>51460</v>
      </c>
      <c r="C3667" s="10" t="s">
        <v>1576</v>
      </c>
    </row>
    <row r="3668" spans="1:3" x14ac:dyDescent="0.2">
      <c r="A3668" s="10" t="s">
        <v>4389</v>
      </c>
      <c r="B3668" s="10">
        <v>51317</v>
      </c>
      <c r="C3668" s="10" t="s">
        <v>1400</v>
      </c>
    </row>
    <row r="3669" spans="1:3" x14ac:dyDescent="0.2">
      <c r="A3669" s="10" t="s">
        <v>4389</v>
      </c>
      <c r="B3669" s="10">
        <v>51637</v>
      </c>
      <c r="C3669" s="10" t="s">
        <v>4927</v>
      </c>
    </row>
    <row r="3670" spans="1:3" x14ac:dyDescent="0.2">
      <c r="A3670" s="10" t="s">
        <v>4389</v>
      </c>
      <c r="B3670" s="10">
        <v>51295</v>
      </c>
      <c r="C3670" s="10" t="s">
        <v>2588</v>
      </c>
    </row>
    <row r="3671" spans="1:3" x14ac:dyDescent="0.2">
      <c r="A3671" s="10" t="s">
        <v>4389</v>
      </c>
      <c r="B3671" s="10">
        <v>51587</v>
      </c>
      <c r="C3671" s="10" t="s">
        <v>3118</v>
      </c>
    </row>
    <row r="3672" spans="1:3" x14ac:dyDescent="0.2">
      <c r="A3672" s="10" t="s">
        <v>4389</v>
      </c>
      <c r="B3672" s="10">
        <v>51566</v>
      </c>
      <c r="C3672" s="10" t="s">
        <v>4335</v>
      </c>
    </row>
    <row r="3673" spans="1:3" x14ac:dyDescent="0.2">
      <c r="A3673" s="10" t="s">
        <v>4389</v>
      </c>
      <c r="B3673" s="10">
        <v>51640</v>
      </c>
      <c r="C3673" s="10" t="s">
        <v>2240</v>
      </c>
    </row>
    <row r="3674" spans="1:3" x14ac:dyDescent="0.2">
      <c r="A3674" s="10" t="s">
        <v>4389</v>
      </c>
      <c r="B3674" s="10">
        <v>51490</v>
      </c>
      <c r="C3674" s="10" t="s">
        <v>1918</v>
      </c>
    </row>
    <row r="3675" spans="1:3" x14ac:dyDescent="0.2">
      <c r="A3675" s="10" t="s">
        <v>4389</v>
      </c>
      <c r="B3675" s="10">
        <v>51552</v>
      </c>
      <c r="C3675" s="10" t="s">
        <v>4926</v>
      </c>
    </row>
    <row r="3676" spans="1:3" x14ac:dyDescent="0.2">
      <c r="A3676" s="10" t="s">
        <v>4389</v>
      </c>
      <c r="B3676" s="10">
        <v>51291</v>
      </c>
      <c r="C3676" s="10" t="s">
        <v>2231</v>
      </c>
    </row>
    <row r="3677" spans="1:3" x14ac:dyDescent="0.2">
      <c r="A3677" s="10" t="s">
        <v>4389</v>
      </c>
      <c r="B3677" s="10">
        <v>51658</v>
      </c>
      <c r="C3677" s="10" t="s">
        <v>3396</v>
      </c>
    </row>
    <row r="3678" spans="1:3" x14ac:dyDescent="0.2">
      <c r="A3678" s="10" t="s">
        <v>4389</v>
      </c>
      <c r="B3678" s="10">
        <v>13091</v>
      </c>
      <c r="C3678" s="10" t="s">
        <v>3874</v>
      </c>
    </row>
    <row r="3679" spans="1:3" x14ac:dyDescent="0.2">
      <c r="A3679" s="10" t="s">
        <v>4389</v>
      </c>
      <c r="B3679" s="10">
        <v>13092</v>
      </c>
      <c r="C3679" s="10" t="s">
        <v>2847</v>
      </c>
    </row>
    <row r="3680" spans="1:3" x14ac:dyDescent="0.2">
      <c r="A3680" s="10" t="s">
        <v>4389</v>
      </c>
      <c r="B3680" s="10">
        <v>51292</v>
      </c>
      <c r="C3680" s="10" t="s">
        <v>1877</v>
      </c>
    </row>
    <row r="3681" spans="1:3" x14ac:dyDescent="0.2">
      <c r="A3681" s="10" t="s">
        <v>4389</v>
      </c>
      <c r="B3681" s="10">
        <v>51414</v>
      </c>
      <c r="C3681" s="10" t="s">
        <v>4925</v>
      </c>
    </row>
    <row r="3682" spans="1:3" x14ac:dyDescent="0.2">
      <c r="A3682" s="10" t="s">
        <v>4389</v>
      </c>
      <c r="B3682" s="10">
        <v>13093</v>
      </c>
      <c r="C3682" s="10" t="s">
        <v>1185</v>
      </c>
    </row>
    <row r="3683" spans="1:3" x14ac:dyDescent="0.2">
      <c r="A3683" s="10" t="s">
        <v>4389</v>
      </c>
      <c r="B3683" s="10">
        <v>51521</v>
      </c>
      <c r="C3683" s="10" t="s">
        <v>2221</v>
      </c>
    </row>
    <row r="3684" spans="1:3" x14ac:dyDescent="0.2">
      <c r="A3684" s="10" t="s">
        <v>4389</v>
      </c>
      <c r="B3684" s="10">
        <v>51354</v>
      </c>
      <c r="C3684" s="10" t="s">
        <v>4924</v>
      </c>
    </row>
    <row r="3685" spans="1:3" x14ac:dyDescent="0.2">
      <c r="A3685" s="10" t="s">
        <v>4389</v>
      </c>
      <c r="B3685" s="10">
        <v>51301</v>
      </c>
      <c r="C3685" s="10" t="s">
        <v>4923</v>
      </c>
    </row>
    <row r="3686" spans="1:3" x14ac:dyDescent="0.2">
      <c r="A3686" s="10" t="s">
        <v>4389</v>
      </c>
      <c r="B3686" s="10">
        <v>51545</v>
      </c>
      <c r="C3686" s="10" t="s">
        <v>3110</v>
      </c>
    </row>
    <row r="3687" spans="1:3" x14ac:dyDescent="0.2">
      <c r="A3687" s="10" t="s">
        <v>4389</v>
      </c>
      <c r="B3687" s="10">
        <v>51468</v>
      </c>
      <c r="C3687" s="10" t="s">
        <v>4922</v>
      </c>
    </row>
    <row r="3688" spans="1:3" x14ac:dyDescent="0.2">
      <c r="A3688" s="10" t="s">
        <v>4389</v>
      </c>
      <c r="B3688" s="10">
        <v>51567</v>
      </c>
      <c r="C3688" s="10" t="s">
        <v>3596</v>
      </c>
    </row>
    <row r="3689" spans="1:3" x14ac:dyDescent="0.2">
      <c r="A3689" s="10" t="s">
        <v>4389</v>
      </c>
      <c r="B3689" s="10">
        <v>51555</v>
      </c>
      <c r="C3689" s="10" t="s">
        <v>4921</v>
      </c>
    </row>
    <row r="3690" spans="1:3" x14ac:dyDescent="0.2">
      <c r="A3690" s="10" t="s">
        <v>4389</v>
      </c>
      <c r="B3690" s="10">
        <v>51579</v>
      </c>
      <c r="C3690" s="10" t="s">
        <v>4920</v>
      </c>
    </row>
    <row r="3691" spans="1:3" x14ac:dyDescent="0.2">
      <c r="A3691" s="10" t="s">
        <v>4389</v>
      </c>
      <c r="B3691" s="10">
        <v>51304</v>
      </c>
      <c r="C3691" s="10" t="s">
        <v>3871</v>
      </c>
    </row>
    <row r="3692" spans="1:3" x14ac:dyDescent="0.2">
      <c r="A3692" s="10" t="s">
        <v>4389</v>
      </c>
      <c r="B3692" s="10">
        <v>49142</v>
      </c>
      <c r="C3692" s="10" t="s">
        <v>1777</v>
      </c>
    </row>
    <row r="3693" spans="1:3" x14ac:dyDescent="0.2">
      <c r="A3693" s="10" t="s">
        <v>4389</v>
      </c>
      <c r="B3693" s="10">
        <v>51530</v>
      </c>
      <c r="C3693" s="10" t="s">
        <v>4919</v>
      </c>
    </row>
    <row r="3694" spans="1:3" x14ac:dyDescent="0.2">
      <c r="A3694" s="10" t="s">
        <v>4389</v>
      </c>
      <c r="B3694" s="10">
        <v>51531</v>
      </c>
      <c r="C3694" s="10" t="s">
        <v>4918</v>
      </c>
    </row>
    <row r="3695" spans="1:3" x14ac:dyDescent="0.2">
      <c r="A3695" s="10" t="s">
        <v>4389</v>
      </c>
      <c r="B3695" s="10">
        <v>13094</v>
      </c>
      <c r="C3695" s="10" t="s">
        <v>1116</v>
      </c>
    </row>
    <row r="3696" spans="1:3" x14ac:dyDescent="0.2">
      <c r="A3696" s="10" t="s">
        <v>4389</v>
      </c>
      <c r="B3696" s="10">
        <v>51411</v>
      </c>
      <c r="C3696" s="10" t="s">
        <v>4917</v>
      </c>
    </row>
    <row r="3697" spans="1:3" x14ac:dyDescent="0.2">
      <c r="A3697" s="10" t="s">
        <v>4389</v>
      </c>
      <c r="B3697" s="10">
        <v>51363</v>
      </c>
      <c r="C3697" s="10" t="s">
        <v>1004</v>
      </c>
    </row>
    <row r="3698" spans="1:3" x14ac:dyDescent="0.2">
      <c r="A3698" s="10" t="s">
        <v>4389</v>
      </c>
      <c r="B3698" s="10">
        <v>51495</v>
      </c>
      <c r="C3698" s="10" t="s">
        <v>2206</v>
      </c>
    </row>
    <row r="3699" spans="1:3" x14ac:dyDescent="0.2">
      <c r="A3699" s="10" t="s">
        <v>4389</v>
      </c>
      <c r="B3699" s="10">
        <v>51373</v>
      </c>
      <c r="C3699" s="10" t="s">
        <v>4916</v>
      </c>
    </row>
    <row r="3700" spans="1:3" x14ac:dyDescent="0.2">
      <c r="A3700" s="10" t="s">
        <v>4389</v>
      </c>
      <c r="B3700" s="10">
        <v>51602</v>
      </c>
      <c r="C3700" s="10" t="s">
        <v>4915</v>
      </c>
    </row>
    <row r="3701" spans="1:3" x14ac:dyDescent="0.2">
      <c r="A3701" s="10" t="s">
        <v>4389</v>
      </c>
      <c r="B3701" s="10">
        <v>51421</v>
      </c>
      <c r="C3701" s="10" t="s">
        <v>4914</v>
      </c>
    </row>
    <row r="3702" spans="1:3" x14ac:dyDescent="0.2">
      <c r="A3702" s="10" t="s">
        <v>4389</v>
      </c>
      <c r="B3702" s="10">
        <v>51515</v>
      </c>
      <c r="C3702" s="10" t="s">
        <v>3584</v>
      </c>
    </row>
    <row r="3703" spans="1:3" x14ac:dyDescent="0.2">
      <c r="A3703" s="10" t="s">
        <v>4389</v>
      </c>
      <c r="B3703" s="10">
        <v>51424</v>
      </c>
      <c r="C3703" s="10" t="s">
        <v>3864</v>
      </c>
    </row>
    <row r="3704" spans="1:3" x14ac:dyDescent="0.2">
      <c r="A3704" s="10" t="s">
        <v>4389</v>
      </c>
      <c r="B3704" s="10">
        <v>51428</v>
      </c>
      <c r="C3704" s="10" t="s">
        <v>4913</v>
      </c>
    </row>
    <row r="3705" spans="1:3" x14ac:dyDescent="0.2">
      <c r="A3705" s="10" t="s">
        <v>4389</v>
      </c>
      <c r="B3705" s="10">
        <v>51553</v>
      </c>
      <c r="C3705" s="10" t="s">
        <v>1774</v>
      </c>
    </row>
    <row r="3706" spans="1:3" x14ac:dyDescent="0.2">
      <c r="A3706" s="10" t="s">
        <v>4389</v>
      </c>
      <c r="B3706" s="10">
        <v>51400</v>
      </c>
      <c r="C3706" s="10" t="s">
        <v>4912</v>
      </c>
    </row>
    <row r="3707" spans="1:3" x14ac:dyDescent="0.2">
      <c r="A3707" s="10" t="s">
        <v>4389</v>
      </c>
      <c r="B3707" s="10">
        <v>51591</v>
      </c>
      <c r="C3707" s="10" t="s">
        <v>4911</v>
      </c>
    </row>
    <row r="3708" spans="1:3" x14ac:dyDescent="0.2">
      <c r="A3708" s="10" t="s">
        <v>4389</v>
      </c>
      <c r="B3708" s="10">
        <v>51501</v>
      </c>
      <c r="C3708" s="10" t="s">
        <v>3863</v>
      </c>
    </row>
    <row r="3709" spans="1:3" x14ac:dyDescent="0.2">
      <c r="A3709" s="10" t="s">
        <v>4389</v>
      </c>
      <c r="B3709" s="10">
        <v>13095</v>
      </c>
      <c r="C3709" s="10" t="s">
        <v>4910</v>
      </c>
    </row>
    <row r="3710" spans="1:3" x14ac:dyDescent="0.2">
      <c r="A3710" s="10" t="s">
        <v>4389</v>
      </c>
      <c r="B3710" s="10">
        <v>51627</v>
      </c>
      <c r="C3710" s="10" t="s">
        <v>4909</v>
      </c>
    </row>
    <row r="3711" spans="1:3" x14ac:dyDescent="0.2">
      <c r="A3711" s="10" t="s">
        <v>4389</v>
      </c>
      <c r="B3711" s="10">
        <v>51425</v>
      </c>
      <c r="C3711" s="10" t="s">
        <v>4908</v>
      </c>
    </row>
    <row r="3712" spans="1:3" x14ac:dyDescent="0.2">
      <c r="A3712" s="10" t="s">
        <v>4389</v>
      </c>
      <c r="B3712" s="10">
        <v>51548</v>
      </c>
      <c r="C3712" s="10" t="s">
        <v>2568</v>
      </c>
    </row>
    <row r="3713" spans="1:3" x14ac:dyDescent="0.2">
      <c r="A3713" s="10" t="s">
        <v>4389</v>
      </c>
      <c r="B3713" s="10">
        <v>51348</v>
      </c>
      <c r="C3713" s="10" t="s">
        <v>4907</v>
      </c>
    </row>
    <row r="3714" spans="1:3" x14ac:dyDescent="0.2">
      <c r="A3714" s="10" t="s">
        <v>4389</v>
      </c>
      <c r="B3714" s="10">
        <v>51630</v>
      </c>
      <c r="C3714" s="10" t="s">
        <v>4906</v>
      </c>
    </row>
    <row r="3715" spans="1:3" x14ac:dyDescent="0.2">
      <c r="A3715" s="10" t="s">
        <v>4389</v>
      </c>
      <c r="B3715" s="10">
        <v>51459</v>
      </c>
      <c r="C3715" s="10" t="s">
        <v>2191</v>
      </c>
    </row>
    <row r="3716" spans="1:3" x14ac:dyDescent="0.2">
      <c r="A3716" s="10" t="s">
        <v>4389</v>
      </c>
      <c r="B3716" s="10">
        <v>51372</v>
      </c>
      <c r="C3716" s="10" t="s">
        <v>2190</v>
      </c>
    </row>
    <row r="3717" spans="1:3" x14ac:dyDescent="0.2">
      <c r="A3717" s="10" t="s">
        <v>4389</v>
      </c>
      <c r="B3717" s="10">
        <v>51375</v>
      </c>
      <c r="C3717" s="10" t="s">
        <v>3856</v>
      </c>
    </row>
    <row r="3718" spans="1:3" x14ac:dyDescent="0.2">
      <c r="A3718" s="10" t="s">
        <v>4389</v>
      </c>
      <c r="B3718" s="10">
        <v>51319</v>
      </c>
      <c r="C3718" s="10" t="s">
        <v>4905</v>
      </c>
    </row>
    <row r="3719" spans="1:3" x14ac:dyDescent="0.2">
      <c r="A3719" s="10" t="s">
        <v>4389</v>
      </c>
      <c r="B3719" s="10">
        <v>51405</v>
      </c>
      <c r="C3719" s="10" t="s">
        <v>4904</v>
      </c>
    </row>
    <row r="3720" spans="1:3" x14ac:dyDescent="0.2">
      <c r="A3720" s="10" t="s">
        <v>4389</v>
      </c>
      <c r="B3720" s="10">
        <v>51376</v>
      </c>
      <c r="C3720" s="10" t="s">
        <v>4903</v>
      </c>
    </row>
    <row r="3721" spans="1:3" x14ac:dyDescent="0.2">
      <c r="A3721" s="10" t="s">
        <v>4389</v>
      </c>
      <c r="B3721" s="10">
        <v>63160</v>
      </c>
      <c r="C3721" s="10" t="s">
        <v>4902</v>
      </c>
    </row>
    <row r="3722" spans="1:3" x14ac:dyDescent="0.2">
      <c r="A3722" s="10" t="s">
        <v>4389</v>
      </c>
      <c r="B3722" s="10">
        <v>51508</v>
      </c>
      <c r="C3722" s="10" t="s">
        <v>4317</v>
      </c>
    </row>
    <row r="3723" spans="1:3" x14ac:dyDescent="0.2">
      <c r="A3723" s="10" t="s">
        <v>4389</v>
      </c>
      <c r="B3723" s="10">
        <v>51312</v>
      </c>
      <c r="C3723" s="10" t="s">
        <v>4901</v>
      </c>
    </row>
    <row r="3724" spans="1:3" x14ac:dyDescent="0.2">
      <c r="A3724" s="10" t="s">
        <v>4389</v>
      </c>
      <c r="B3724" s="10">
        <v>51573</v>
      </c>
      <c r="C3724" s="10" t="s">
        <v>3392</v>
      </c>
    </row>
    <row r="3725" spans="1:3" x14ac:dyDescent="0.2">
      <c r="A3725" s="10" t="s">
        <v>4389</v>
      </c>
      <c r="B3725" s="10">
        <v>51462</v>
      </c>
      <c r="C3725" s="10" t="s">
        <v>4900</v>
      </c>
    </row>
    <row r="3726" spans="1:3" x14ac:dyDescent="0.2">
      <c r="A3726" s="10" t="s">
        <v>4389</v>
      </c>
      <c r="B3726" s="10">
        <v>51382</v>
      </c>
      <c r="C3726" s="10" t="s">
        <v>4899</v>
      </c>
    </row>
    <row r="3727" spans="1:3" x14ac:dyDescent="0.2">
      <c r="A3727" s="10" t="s">
        <v>4389</v>
      </c>
      <c r="B3727" s="10">
        <v>51311</v>
      </c>
      <c r="C3727" s="10" t="s">
        <v>4898</v>
      </c>
    </row>
    <row r="3728" spans="1:3" x14ac:dyDescent="0.2">
      <c r="A3728" s="10" t="s">
        <v>4389</v>
      </c>
      <c r="B3728" s="10">
        <v>51652</v>
      </c>
      <c r="C3728" s="10" t="s">
        <v>4897</v>
      </c>
    </row>
    <row r="3729" spans="1:3" x14ac:dyDescent="0.2">
      <c r="A3729" s="10" t="s">
        <v>4389</v>
      </c>
      <c r="B3729" s="10">
        <v>51653</v>
      </c>
      <c r="C3729" s="10" t="s">
        <v>4896</v>
      </c>
    </row>
    <row r="3730" spans="1:3" x14ac:dyDescent="0.2">
      <c r="A3730" s="10" t="s">
        <v>4389</v>
      </c>
      <c r="B3730" s="10">
        <v>51562</v>
      </c>
      <c r="C3730" s="10" t="s">
        <v>1798</v>
      </c>
    </row>
    <row r="3731" spans="1:3" x14ac:dyDescent="0.2">
      <c r="A3731" s="10" t="s">
        <v>4389</v>
      </c>
      <c r="B3731" s="10">
        <v>13096</v>
      </c>
      <c r="C3731" s="10" t="s">
        <v>4895</v>
      </c>
    </row>
    <row r="3732" spans="1:3" x14ac:dyDescent="0.2">
      <c r="A3732" s="10" t="s">
        <v>4389</v>
      </c>
      <c r="B3732" s="10">
        <v>13097</v>
      </c>
      <c r="C3732" s="10" t="s">
        <v>4894</v>
      </c>
    </row>
    <row r="3733" spans="1:3" x14ac:dyDescent="0.2">
      <c r="A3733" s="10" t="s">
        <v>4389</v>
      </c>
      <c r="B3733" s="10">
        <v>51665</v>
      </c>
      <c r="C3733" s="10" t="s">
        <v>4893</v>
      </c>
    </row>
    <row r="3734" spans="1:3" x14ac:dyDescent="0.2">
      <c r="A3734" s="10" t="s">
        <v>4389</v>
      </c>
      <c r="B3734" s="10">
        <v>51603</v>
      </c>
      <c r="C3734" s="10" t="s">
        <v>4892</v>
      </c>
    </row>
    <row r="3735" spans="1:3" x14ac:dyDescent="0.2">
      <c r="A3735" s="10" t="s">
        <v>4389</v>
      </c>
      <c r="B3735" s="10">
        <v>13098</v>
      </c>
      <c r="C3735" s="10" t="s">
        <v>1508</v>
      </c>
    </row>
    <row r="3736" spans="1:3" x14ac:dyDescent="0.2">
      <c r="A3736" s="10" t="s">
        <v>4389</v>
      </c>
      <c r="B3736" s="10">
        <v>51498</v>
      </c>
      <c r="C3736" s="10" t="s">
        <v>4891</v>
      </c>
    </row>
    <row r="3737" spans="1:3" x14ac:dyDescent="0.2">
      <c r="A3737" s="10" t="s">
        <v>4389</v>
      </c>
      <c r="B3737" s="10">
        <v>51444</v>
      </c>
      <c r="C3737" s="10" t="s">
        <v>4890</v>
      </c>
    </row>
    <row r="3738" spans="1:3" x14ac:dyDescent="0.2">
      <c r="A3738" s="10" t="s">
        <v>4389</v>
      </c>
      <c r="B3738" s="10">
        <v>51480</v>
      </c>
      <c r="C3738" s="10" t="s">
        <v>4310</v>
      </c>
    </row>
    <row r="3739" spans="1:3" x14ac:dyDescent="0.2">
      <c r="A3739" s="10" t="s">
        <v>4389</v>
      </c>
      <c r="B3739" s="10">
        <v>13099</v>
      </c>
      <c r="C3739" s="10" t="s">
        <v>4889</v>
      </c>
    </row>
    <row r="3740" spans="1:3" x14ac:dyDescent="0.2">
      <c r="A3740" s="10" t="s">
        <v>4389</v>
      </c>
      <c r="B3740" s="10">
        <v>51542</v>
      </c>
      <c r="C3740" s="10" t="s">
        <v>4888</v>
      </c>
    </row>
    <row r="3741" spans="1:3" x14ac:dyDescent="0.2">
      <c r="A3741" s="10" t="s">
        <v>4389</v>
      </c>
      <c r="B3741" s="10">
        <v>51458</v>
      </c>
      <c r="C3741" s="10" t="s">
        <v>4887</v>
      </c>
    </row>
    <row r="3742" spans="1:3" x14ac:dyDescent="0.2">
      <c r="A3742" s="10" t="s">
        <v>4389</v>
      </c>
      <c r="B3742" s="10">
        <v>49143</v>
      </c>
      <c r="C3742" s="10" t="s">
        <v>4886</v>
      </c>
    </row>
    <row r="3743" spans="1:3" x14ac:dyDescent="0.2">
      <c r="A3743" s="10" t="s">
        <v>4389</v>
      </c>
      <c r="B3743" s="10">
        <v>51401</v>
      </c>
      <c r="C3743" s="10" t="s">
        <v>4885</v>
      </c>
    </row>
    <row r="3744" spans="1:3" x14ac:dyDescent="0.2">
      <c r="A3744" s="10" t="s">
        <v>4389</v>
      </c>
      <c r="B3744" s="10">
        <v>51423</v>
      </c>
      <c r="C3744" s="10" t="s">
        <v>4884</v>
      </c>
    </row>
    <row r="3745" spans="1:3" x14ac:dyDescent="0.2">
      <c r="A3745" s="10" t="s">
        <v>4389</v>
      </c>
      <c r="B3745" s="10">
        <v>51488</v>
      </c>
      <c r="C3745" s="10" t="s">
        <v>4883</v>
      </c>
    </row>
    <row r="3746" spans="1:3" x14ac:dyDescent="0.2">
      <c r="A3746" s="10" t="s">
        <v>4389</v>
      </c>
      <c r="B3746" s="10">
        <v>13100</v>
      </c>
      <c r="C3746" s="10" t="s">
        <v>3836</v>
      </c>
    </row>
    <row r="3747" spans="1:3" x14ac:dyDescent="0.2">
      <c r="A3747" s="10" t="s">
        <v>4389</v>
      </c>
      <c r="B3747" s="10">
        <v>51455</v>
      </c>
      <c r="C3747" s="10" t="s">
        <v>4882</v>
      </c>
    </row>
    <row r="3748" spans="1:3" x14ac:dyDescent="0.2">
      <c r="A3748" s="10" t="s">
        <v>4389</v>
      </c>
      <c r="B3748" s="10">
        <v>51437</v>
      </c>
      <c r="C3748" s="10" t="s">
        <v>4881</v>
      </c>
    </row>
    <row r="3749" spans="1:3" x14ac:dyDescent="0.2">
      <c r="A3749" s="10" t="s">
        <v>4389</v>
      </c>
      <c r="B3749" s="10">
        <v>13130</v>
      </c>
      <c r="C3749" s="10" t="s">
        <v>4880</v>
      </c>
    </row>
    <row r="3750" spans="1:3" x14ac:dyDescent="0.2">
      <c r="A3750" s="10" t="s">
        <v>4389</v>
      </c>
      <c r="B3750" s="10">
        <v>59018</v>
      </c>
      <c r="C3750" s="10" t="s">
        <v>4879</v>
      </c>
    </row>
    <row r="3751" spans="1:3" x14ac:dyDescent="0.2">
      <c r="A3751" s="10" t="s">
        <v>4389</v>
      </c>
      <c r="B3751" s="10">
        <v>13101</v>
      </c>
      <c r="C3751" s="10" t="s">
        <v>2163</v>
      </c>
    </row>
    <row r="3752" spans="1:3" x14ac:dyDescent="0.2">
      <c r="A3752" s="10" t="s">
        <v>4389</v>
      </c>
      <c r="B3752" s="10">
        <v>49138</v>
      </c>
      <c r="C3752" s="10" t="s">
        <v>4484</v>
      </c>
    </row>
    <row r="3753" spans="1:3" x14ac:dyDescent="0.2">
      <c r="A3753" s="10" t="s">
        <v>4389</v>
      </c>
      <c r="B3753" s="10">
        <v>13102</v>
      </c>
      <c r="C3753" s="10" t="s">
        <v>4878</v>
      </c>
    </row>
    <row r="3754" spans="1:3" x14ac:dyDescent="0.2">
      <c r="A3754" s="10" t="s">
        <v>4389</v>
      </c>
      <c r="B3754" s="10">
        <v>13103</v>
      </c>
      <c r="C3754" s="10" t="s">
        <v>4877</v>
      </c>
    </row>
    <row r="3755" spans="1:3" x14ac:dyDescent="0.2">
      <c r="A3755" s="10" t="s">
        <v>4389</v>
      </c>
      <c r="B3755" s="10">
        <v>13104</v>
      </c>
      <c r="C3755" s="10" t="s">
        <v>4876</v>
      </c>
    </row>
    <row r="3756" spans="1:3" x14ac:dyDescent="0.2">
      <c r="A3756" s="10" t="s">
        <v>4389</v>
      </c>
      <c r="B3756" s="10">
        <v>13105</v>
      </c>
      <c r="C3756" s="10" t="s">
        <v>4875</v>
      </c>
    </row>
    <row r="3757" spans="1:3" x14ac:dyDescent="0.2">
      <c r="A3757" s="10" t="s">
        <v>4389</v>
      </c>
      <c r="B3757" s="10">
        <v>49146</v>
      </c>
      <c r="C3757" s="10" t="s">
        <v>4302</v>
      </c>
    </row>
    <row r="3758" spans="1:3" x14ac:dyDescent="0.2">
      <c r="A3758" s="10" t="s">
        <v>4389</v>
      </c>
      <c r="B3758" s="10">
        <v>51394</v>
      </c>
      <c r="C3758" s="10" t="s">
        <v>4874</v>
      </c>
    </row>
    <row r="3759" spans="1:3" x14ac:dyDescent="0.2">
      <c r="A3759" s="10" t="s">
        <v>4389</v>
      </c>
      <c r="B3759" s="10">
        <v>51321</v>
      </c>
      <c r="C3759" s="10" t="s">
        <v>4873</v>
      </c>
    </row>
    <row r="3760" spans="1:3" x14ac:dyDescent="0.2">
      <c r="A3760" s="10" t="s">
        <v>4389</v>
      </c>
      <c r="B3760" s="10">
        <v>13107</v>
      </c>
      <c r="C3760" s="10" t="s">
        <v>4872</v>
      </c>
    </row>
    <row r="3761" spans="1:3" x14ac:dyDescent="0.2">
      <c r="A3761" s="10" t="s">
        <v>4389</v>
      </c>
      <c r="B3761" s="10">
        <v>13108</v>
      </c>
      <c r="C3761" s="10" t="s">
        <v>4871</v>
      </c>
    </row>
    <row r="3762" spans="1:3" x14ac:dyDescent="0.2">
      <c r="A3762" s="10" t="s">
        <v>4389</v>
      </c>
      <c r="B3762" s="10">
        <v>55516</v>
      </c>
      <c r="C3762" s="10" t="s">
        <v>4870</v>
      </c>
    </row>
    <row r="3763" spans="1:3" x14ac:dyDescent="0.2">
      <c r="A3763" s="10" t="s">
        <v>4389</v>
      </c>
      <c r="B3763" s="10">
        <v>51489</v>
      </c>
      <c r="C3763" s="10" t="s">
        <v>1693</v>
      </c>
    </row>
    <row r="3764" spans="1:3" x14ac:dyDescent="0.2">
      <c r="A3764" s="10" t="s">
        <v>4389</v>
      </c>
      <c r="B3764" s="10">
        <v>51612</v>
      </c>
      <c r="C3764" s="10" t="s">
        <v>4869</v>
      </c>
    </row>
    <row r="3765" spans="1:3" x14ac:dyDescent="0.2">
      <c r="A3765" s="10" t="s">
        <v>4389</v>
      </c>
      <c r="B3765" s="10">
        <v>51403</v>
      </c>
      <c r="C3765" s="10" t="s">
        <v>4868</v>
      </c>
    </row>
    <row r="3766" spans="1:3" x14ac:dyDescent="0.2">
      <c r="A3766" s="10" t="s">
        <v>4389</v>
      </c>
      <c r="B3766" s="10">
        <v>51568</v>
      </c>
      <c r="C3766" s="10" t="s">
        <v>4867</v>
      </c>
    </row>
    <row r="3767" spans="1:3" x14ac:dyDescent="0.2">
      <c r="A3767" s="10" t="s">
        <v>4389</v>
      </c>
      <c r="B3767" s="10">
        <v>13109</v>
      </c>
      <c r="C3767" s="10" t="s">
        <v>4866</v>
      </c>
    </row>
    <row r="3768" spans="1:3" x14ac:dyDescent="0.2">
      <c r="A3768" s="10" t="s">
        <v>4389</v>
      </c>
      <c r="B3768" s="10">
        <v>51290</v>
      </c>
      <c r="C3768" s="10" t="s">
        <v>4865</v>
      </c>
    </row>
    <row r="3769" spans="1:3" x14ac:dyDescent="0.2">
      <c r="A3769" s="10" t="s">
        <v>4389</v>
      </c>
      <c r="B3769" s="10">
        <v>51300</v>
      </c>
      <c r="C3769" s="10" t="s">
        <v>4864</v>
      </c>
    </row>
    <row r="3770" spans="1:3" x14ac:dyDescent="0.2">
      <c r="A3770" s="10" t="s">
        <v>4389</v>
      </c>
      <c r="B3770" s="10">
        <v>13110</v>
      </c>
      <c r="C3770" s="10" t="s">
        <v>4863</v>
      </c>
    </row>
    <row r="3771" spans="1:3" x14ac:dyDescent="0.2">
      <c r="A3771" s="10" t="s">
        <v>4389</v>
      </c>
      <c r="B3771" s="10">
        <v>51558</v>
      </c>
      <c r="C3771" s="10" t="s">
        <v>4862</v>
      </c>
    </row>
    <row r="3772" spans="1:3" x14ac:dyDescent="0.2">
      <c r="A3772" s="10" t="s">
        <v>4389</v>
      </c>
      <c r="B3772" s="10">
        <v>51463</v>
      </c>
      <c r="C3772" s="10" t="s">
        <v>4861</v>
      </c>
    </row>
    <row r="3773" spans="1:3" x14ac:dyDescent="0.2">
      <c r="A3773" s="10" t="s">
        <v>4389</v>
      </c>
      <c r="B3773" s="10">
        <v>13111</v>
      </c>
      <c r="C3773" s="10" t="s">
        <v>4860</v>
      </c>
    </row>
    <row r="3774" spans="1:3" x14ac:dyDescent="0.2">
      <c r="A3774" s="10" t="s">
        <v>4389</v>
      </c>
      <c r="B3774" s="10">
        <v>51429</v>
      </c>
      <c r="C3774" s="10" t="s">
        <v>4859</v>
      </c>
    </row>
    <row r="3775" spans="1:3" x14ac:dyDescent="0.2">
      <c r="A3775" s="10" t="s">
        <v>4389</v>
      </c>
      <c r="B3775" s="10">
        <v>51377</v>
      </c>
      <c r="C3775" s="10" t="s">
        <v>4858</v>
      </c>
    </row>
    <row r="3776" spans="1:3" x14ac:dyDescent="0.2">
      <c r="A3776" s="10" t="s">
        <v>4389</v>
      </c>
      <c r="B3776" s="10">
        <v>51643</v>
      </c>
      <c r="C3776" s="10" t="s">
        <v>4857</v>
      </c>
    </row>
    <row r="3777" spans="1:3" x14ac:dyDescent="0.2">
      <c r="A3777" s="10" t="s">
        <v>4389</v>
      </c>
      <c r="B3777" s="10">
        <v>49139</v>
      </c>
      <c r="C3777" s="10" t="s">
        <v>4856</v>
      </c>
    </row>
    <row r="3778" spans="1:3" x14ac:dyDescent="0.2">
      <c r="A3778" s="10" t="s">
        <v>4389</v>
      </c>
      <c r="B3778" s="10">
        <v>51476</v>
      </c>
      <c r="C3778" s="10" t="s">
        <v>4855</v>
      </c>
    </row>
    <row r="3779" spans="1:3" x14ac:dyDescent="0.2">
      <c r="A3779" s="10" t="s">
        <v>4389</v>
      </c>
      <c r="B3779" s="10">
        <v>51633</v>
      </c>
      <c r="C3779" s="10" t="s">
        <v>4854</v>
      </c>
    </row>
    <row r="3780" spans="1:3" x14ac:dyDescent="0.2">
      <c r="A3780" s="10" t="s">
        <v>4389</v>
      </c>
      <c r="B3780" s="10">
        <v>51294</v>
      </c>
      <c r="C3780" s="10" t="s">
        <v>2146</v>
      </c>
    </row>
    <row r="3781" spans="1:3" x14ac:dyDescent="0.2">
      <c r="A3781" s="10" t="s">
        <v>4389</v>
      </c>
      <c r="B3781" s="10">
        <v>51584</v>
      </c>
      <c r="C3781" s="10" t="s">
        <v>4853</v>
      </c>
    </row>
    <row r="3782" spans="1:3" x14ac:dyDescent="0.2">
      <c r="A3782" s="10" t="s">
        <v>4389</v>
      </c>
      <c r="B3782" s="10">
        <v>51464</v>
      </c>
      <c r="C3782" s="10" t="s">
        <v>4852</v>
      </c>
    </row>
    <row r="3783" spans="1:3" x14ac:dyDescent="0.2">
      <c r="A3783" s="10" t="s">
        <v>4389</v>
      </c>
      <c r="B3783" s="10">
        <v>51306</v>
      </c>
      <c r="C3783" s="10" t="s">
        <v>4851</v>
      </c>
    </row>
    <row r="3784" spans="1:3" x14ac:dyDescent="0.2">
      <c r="A3784" s="10" t="s">
        <v>4389</v>
      </c>
      <c r="B3784" s="10">
        <v>51526</v>
      </c>
      <c r="C3784" s="10" t="s">
        <v>4850</v>
      </c>
    </row>
    <row r="3785" spans="1:3" x14ac:dyDescent="0.2">
      <c r="A3785" s="10" t="s">
        <v>4389</v>
      </c>
      <c r="B3785" s="10">
        <v>51527</v>
      </c>
      <c r="C3785" s="10" t="s">
        <v>4849</v>
      </c>
    </row>
    <row r="3786" spans="1:3" x14ac:dyDescent="0.2">
      <c r="A3786" s="10" t="s">
        <v>4389</v>
      </c>
      <c r="B3786" s="10">
        <v>51410</v>
      </c>
      <c r="C3786" s="10" t="s">
        <v>2143</v>
      </c>
    </row>
    <row r="3787" spans="1:3" x14ac:dyDescent="0.2">
      <c r="A3787" s="10" t="s">
        <v>4389</v>
      </c>
      <c r="B3787" s="10">
        <v>51654</v>
      </c>
      <c r="C3787" s="10" t="s">
        <v>4848</v>
      </c>
    </row>
    <row r="3788" spans="1:3" x14ac:dyDescent="0.2">
      <c r="A3788" s="10" t="s">
        <v>4389</v>
      </c>
      <c r="B3788" s="10">
        <v>51511</v>
      </c>
      <c r="C3788" s="10" t="s">
        <v>4847</v>
      </c>
    </row>
    <row r="3789" spans="1:3" x14ac:dyDescent="0.2">
      <c r="A3789" s="10" t="s">
        <v>4389</v>
      </c>
      <c r="B3789" s="10">
        <v>51351</v>
      </c>
      <c r="C3789" s="10" t="s">
        <v>4846</v>
      </c>
    </row>
    <row r="3790" spans="1:3" x14ac:dyDescent="0.2">
      <c r="A3790" s="10" t="s">
        <v>4389</v>
      </c>
      <c r="B3790" s="10">
        <v>51364</v>
      </c>
      <c r="C3790" s="10" t="s">
        <v>3053</v>
      </c>
    </row>
    <row r="3791" spans="1:3" x14ac:dyDescent="0.2">
      <c r="A3791" s="10" t="s">
        <v>4389</v>
      </c>
      <c r="B3791" s="10">
        <v>51320</v>
      </c>
      <c r="C3791" s="10" t="s">
        <v>2520</v>
      </c>
    </row>
    <row r="3792" spans="1:3" x14ac:dyDescent="0.2">
      <c r="A3792" s="10" t="s">
        <v>4389</v>
      </c>
      <c r="B3792" s="10">
        <v>51578</v>
      </c>
      <c r="C3792" s="10" t="s">
        <v>4845</v>
      </c>
    </row>
    <row r="3793" spans="1:3" x14ac:dyDescent="0.2">
      <c r="A3793" s="10" t="s">
        <v>4389</v>
      </c>
      <c r="B3793" s="10">
        <v>51343</v>
      </c>
      <c r="C3793" s="10" t="s">
        <v>4844</v>
      </c>
    </row>
    <row r="3794" spans="1:3" x14ac:dyDescent="0.2">
      <c r="A3794" s="10" t="s">
        <v>4389</v>
      </c>
      <c r="B3794" s="10">
        <v>51472</v>
      </c>
      <c r="C3794" s="10" t="s">
        <v>1499</v>
      </c>
    </row>
    <row r="3795" spans="1:3" x14ac:dyDescent="0.2">
      <c r="A3795" s="10" t="s">
        <v>4389</v>
      </c>
      <c r="B3795" s="10">
        <v>51378</v>
      </c>
      <c r="C3795" s="10" t="s">
        <v>1224</v>
      </c>
    </row>
    <row r="3796" spans="1:3" x14ac:dyDescent="0.2">
      <c r="A3796" s="10" t="s">
        <v>4389</v>
      </c>
      <c r="B3796" s="10">
        <v>51544</v>
      </c>
      <c r="C3796" s="10" t="s">
        <v>4843</v>
      </c>
    </row>
    <row r="3797" spans="1:3" x14ac:dyDescent="0.2">
      <c r="A3797" s="10" t="s">
        <v>4389</v>
      </c>
      <c r="B3797" s="10">
        <v>63162</v>
      </c>
      <c r="C3797" s="10" t="s">
        <v>4842</v>
      </c>
    </row>
    <row r="3798" spans="1:3" x14ac:dyDescent="0.2">
      <c r="A3798" s="10" t="s">
        <v>4389</v>
      </c>
      <c r="B3798" s="10">
        <v>51344</v>
      </c>
      <c r="C3798" s="10" t="s">
        <v>4841</v>
      </c>
    </row>
    <row r="3799" spans="1:3" x14ac:dyDescent="0.2">
      <c r="A3799" s="10" t="s">
        <v>4389</v>
      </c>
      <c r="B3799" s="10">
        <v>51453</v>
      </c>
      <c r="C3799" s="10" t="s">
        <v>4840</v>
      </c>
    </row>
    <row r="3800" spans="1:3" x14ac:dyDescent="0.2">
      <c r="A3800" s="10" t="s">
        <v>4389</v>
      </c>
      <c r="B3800" s="10">
        <v>51369</v>
      </c>
      <c r="C3800" s="10" t="s">
        <v>4839</v>
      </c>
    </row>
    <row r="3801" spans="1:3" x14ac:dyDescent="0.2">
      <c r="A3801" s="10" t="s">
        <v>4389</v>
      </c>
      <c r="B3801" s="10">
        <v>51434</v>
      </c>
      <c r="C3801" s="10" t="s">
        <v>4838</v>
      </c>
    </row>
    <row r="3802" spans="1:3" x14ac:dyDescent="0.2">
      <c r="A3802" s="10" t="s">
        <v>4389</v>
      </c>
      <c r="B3802" s="10">
        <v>51492</v>
      </c>
      <c r="C3802" s="10" t="s">
        <v>4837</v>
      </c>
    </row>
    <row r="3803" spans="1:3" x14ac:dyDescent="0.2">
      <c r="A3803" s="10" t="s">
        <v>4389</v>
      </c>
      <c r="B3803" s="10">
        <v>51415</v>
      </c>
      <c r="C3803" s="10" t="s">
        <v>4836</v>
      </c>
    </row>
    <row r="3804" spans="1:3" x14ac:dyDescent="0.2">
      <c r="A3804" s="10" t="s">
        <v>4389</v>
      </c>
      <c r="B3804" s="10">
        <v>51302</v>
      </c>
      <c r="C3804" s="10" t="s">
        <v>4835</v>
      </c>
    </row>
    <row r="3805" spans="1:3" x14ac:dyDescent="0.2">
      <c r="A3805" s="10" t="s">
        <v>4389</v>
      </c>
      <c r="B3805" s="10">
        <v>51487</v>
      </c>
      <c r="C3805" s="10" t="s">
        <v>4834</v>
      </c>
    </row>
    <row r="3806" spans="1:3" x14ac:dyDescent="0.2">
      <c r="A3806" s="10" t="s">
        <v>4389</v>
      </c>
      <c r="B3806" s="10">
        <v>13112</v>
      </c>
      <c r="C3806" s="10" t="s">
        <v>4833</v>
      </c>
    </row>
    <row r="3807" spans="1:3" x14ac:dyDescent="0.2">
      <c r="A3807" s="10" t="s">
        <v>4389</v>
      </c>
      <c r="B3807" s="10">
        <v>13113</v>
      </c>
      <c r="C3807" s="10" t="s">
        <v>4832</v>
      </c>
    </row>
    <row r="3808" spans="1:3" x14ac:dyDescent="0.2">
      <c r="A3808" s="10" t="s">
        <v>4389</v>
      </c>
      <c r="B3808" s="10">
        <v>13114</v>
      </c>
      <c r="C3808" s="10" t="s">
        <v>3385</v>
      </c>
    </row>
    <row r="3809" spans="1:3" x14ac:dyDescent="0.2">
      <c r="A3809" s="10" t="s">
        <v>4389</v>
      </c>
      <c r="B3809" s="10">
        <v>13115</v>
      </c>
      <c r="C3809" s="10" t="s">
        <v>4831</v>
      </c>
    </row>
    <row r="3810" spans="1:3" x14ac:dyDescent="0.2">
      <c r="A3810" s="10" t="s">
        <v>4389</v>
      </c>
      <c r="B3810" s="10">
        <v>49147</v>
      </c>
      <c r="C3810" s="10" t="s">
        <v>4830</v>
      </c>
    </row>
    <row r="3811" spans="1:3" x14ac:dyDescent="0.2">
      <c r="A3811" s="10" t="s">
        <v>4389</v>
      </c>
      <c r="B3811" s="10">
        <v>51465</v>
      </c>
      <c r="C3811" s="10" t="s">
        <v>4829</v>
      </c>
    </row>
    <row r="3812" spans="1:3" x14ac:dyDescent="0.2">
      <c r="A3812" s="10" t="s">
        <v>4389</v>
      </c>
      <c r="B3812" s="10">
        <v>51324</v>
      </c>
      <c r="C3812" s="10" t="s">
        <v>4828</v>
      </c>
    </row>
    <row r="3813" spans="1:3" x14ac:dyDescent="0.2">
      <c r="A3813" s="10" t="s">
        <v>4389</v>
      </c>
      <c r="B3813" s="10">
        <v>13116</v>
      </c>
      <c r="C3813" s="10" t="s">
        <v>4827</v>
      </c>
    </row>
    <row r="3814" spans="1:3" x14ac:dyDescent="0.2">
      <c r="A3814" s="10" t="s">
        <v>4389</v>
      </c>
      <c r="B3814" s="10">
        <v>63164</v>
      </c>
      <c r="C3814" s="10" t="s">
        <v>4826</v>
      </c>
    </row>
    <row r="3815" spans="1:3" x14ac:dyDescent="0.2">
      <c r="A3815" s="10" t="s">
        <v>4389</v>
      </c>
      <c r="B3815" s="10">
        <v>51435</v>
      </c>
      <c r="C3815" s="10" t="s">
        <v>4825</v>
      </c>
    </row>
    <row r="3816" spans="1:3" x14ac:dyDescent="0.2">
      <c r="A3816" s="10" t="s">
        <v>4389</v>
      </c>
      <c r="B3816" s="10">
        <v>51296</v>
      </c>
      <c r="C3816" s="10" t="s">
        <v>4824</v>
      </c>
    </row>
    <row r="3817" spans="1:3" x14ac:dyDescent="0.2">
      <c r="A3817" s="10" t="s">
        <v>4389</v>
      </c>
      <c r="B3817" s="10">
        <v>13118</v>
      </c>
      <c r="C3817" s="10" t="s">
        <v>1494</v>
      </c>
    </row>
    <row r="3818" spans="1:3" x14ac:dyDescent="0.2">
      <c r="A3818" s="10" t="s">
        <v>4389</v>
      </c>
      <c r="B3818" s="10">
        <v>51339</v>
      </c>
      <c r="C3818" s="10" t="s">
        <v>4823</v>
      </c>
    </row>
    <row r="3819" spans="1:3" x14ac:dyDescent="0.2">
      <c r="A3819" s="10" t="s">
        <v>4389</v>
      </c>
      <c r="B3819" s="10">
        <v>51308</v>
      </c>
      <c r="C3819" s="10" t="s">
        <v>4822</v>
      </c>
    </row>
    <row r="3820" spans="1:3" x14ac:dyDescent="0.2">
      <c r="A3820" s="10" t="s">
        <v>4389</v>
      </c>
      <c r="B3820" s="10">
        <v>51361</v>
      </c>
      <c r="C3820" s="10" t="s">
        <v>4821</v>
      </c>
    </row>
    <row r="3821" spans="1:3" x14ac:dyDescent="0.2">
      <c r="A3821" s="10" t="s">
        <v>4389</v>
      </c>
      <c r="B3821" s="10">
        <v>51398</v>
      </c>
      <c r="C3821" s="10" t="s">
        <v>4820</v>
      </c>
    </row>
    <row r="3822" spans="1:3" x14ac:dyDescent="0.2">
      <c r="A3822" s="10" t="s">
        <v>4389</v>
      </c>
      <c r="B3822" s="10">
        <v>51642</v>
      </c>
      <c r="C3822" s="10" t="s">
        <v>4269</v>
      </c>
    </row>
    <row r="3823" spans="1:3" x14ac:dyDescent="0.2">
      <c r="A3823" s="10" t="s">
        <v>4389</v>
      </c>
      <c r="B3823" s="10">
        <v>51309</v>
      </c>
      <c r="C3823" s="10" t="s">
        <v>4819</v>
      </c>
    </row>
    <row r="3824" spans="1:3" x14ac:dyDescent="0.2">
      <c r="A3824" s="10" t="s">
        <v>4389</v>
      </c>
      <c r="B3824" s="10">
        <v>51352</v>
      </c>
      <c r="C3824" s="10" t="s">
        <v>4818</v>
      </c>
    </row>
    <row r="3825" spans="1:3" x14ac:dyDescent="0.2">
      <c r="A3825" s="10" t="s">
        <v>4389</v>
      </c>
      <c r="B3825" s="10">
        <v>51563</v>
      </c>
      <c r="C3825" s="10" t="s">
        <v>4817</v>
      </c>
    </row>
    <row r="3826" spans="1:3" x14ac:dyDescent="0.2">
      <c r="A3826" s="10" t="s">
        <v>4389</v>
      </c>
      <c r="B3826" s="10">
        <v>51380</v>
      </c>
      <c r="C3826" s="10" t="s">
        <v>4816</v>
      </c>
    </row>
    <row r="3827" spans="1:3" x14ac:dyDescent="0.2">
      <c r="A3827" s="10" t="s">
        <v>4389</v>
      </c>
      <c r="B3827" s="10">
        <v>51359</v>
      </c>
      <c r="C3827" s="10" t="s">
        <v>2091</v>
      </c>
    </row>
    <row r="3828" spans="1:3" x14ac:dyDescent="0.2">
      <c r="A3828" s="10" t="s">
        <v>4389</v>
      </c>
      <c r="B3828" s="10">
        <v>51600</v>
      </c>
      <c r="C3828" s="10" t="s">
        <v>4815</v>
      </c>
    </row>
    <row r="3829" spans="1:3" x14ac:dyDescent="0.2">
      <c r="A3829" s="10" t="s">
        <v>4389</v>
      </c>
      <c r="B3829" s="10">
        <v>51293</v>
      </c>
      <c r="C3829" s="10" t="s">
        <v>4814</v>
      </c>
    </row>
    <row r="3830" spans="1:3" x14ac:dyDescent="0.2">
      <c r="A3830" s="10" t="s">
        <v>4389</v>
      </c>
      <c r="B3830" s="10">
        <v>13119</v>
      </c>
      <c r="C3830" s="10" t="s">
        <v>4813</v>
      </c>
    </row>
    <row r="3831" spans="1:3" x14ac:dyDescent="0.2">
      <c r="A3831" s="10" t="s">
        <v>4389</v>
      </c>
      <c r="B3831" s="10">
        <v>51391</v>
      </c>
      <c r="C3831" s="10" t="s">
        <v>4812</v>
      </c>
    </row>
    <row r="3832" spans="1:3" x14ac:dyDescent="0.2">
      <c r="A3832" s="10" t="s">
        <v>4389</v>
      </c>
      <c r="B3832" s="10">
        <v>51524</v>
      </c>
      <c r="C3832" s="10" t="s">
        <v>4811</v>
      </c>
    </row>
    <row r="3833" spans="1:3" x14ac:dyDescent="0.2">
      <c r="A3833" s="10" t="s">
        <v>4389</v>
      </c>
      <c r="B3833" s="10">
        <v>51532</v>
      </c>
      <c r="C3833" s="10" t="s">
        <v>4810</v>
      </c>
    </row>
    <row r="3834" spans="1:3" x14ac:dyDescent="0.2">
      <c r="A3834" s="10" t="s">
        <v>4389</v>
      </c>
      <c r="B3834" s="10">
        <v>13120</v>
      </c>
      <c r="C3834" s="10" t="s">
        <v>2083</v>
      </c>
    </row>
    <row r="3835" spans="1:3" x14ac:dyDescent="0.2">
      <c r="A3835" s="10" t="s">
        <v>4389</v>
      </c>
      <c r="B3835" s="10">
        <v>51332</v>
      </c>
      <c r="C3835" s="10" t="s">
        <v>1559</v>
      </c>
    </row>
    <row r="3836" spans="1:3" x14ac:dyDescent="0.2">
      <c r="A3836" s="10" t="s">
        <v>4389</v>
      </c>
      <c r="B3836" s="10">
        <v>13121</v>
      </c>
      <c r="C3836" s="10" t="s">
        <v>3543</v>
      </c>
    </row>
    <row r="3837" spans="1:3" x14ac:dyDescent="0.2">
      <c r="A3837" s="10" t="s">
        <v>4389</v>
      </c>
      <c r="B3837" s="10">
        <v>63150</v>
      </c>
      <c r="C3837" s="10" t="s">
        <v>4809</v>
      </c>
    </row>
    <row r="3838" spans="1:3" x14ac:dyDescent="0.2">
      <c r="A3838" s="10" t="s">
        <v>4389</v>
      </c>
      <c r="B3838" s="10">
        <v>51528</v>
      </c>
      <c r="C3838" s="10" t="s">
        <v>4808</v>
      </c>
    </row>
    <row r="3839" spans="1:3" x14ac:dyDescent="0.2">
      <c r="A3839" s="10" t="s">
        <v>4389</v>
      </c>
      <c r="B3839" s="10">
        <v>13122</v>
      </c>
      <c r="C3839" s="10" t="s">
        <v>2504</v>
      </c>
    </row>
    <row r="3840" spans="1:3" x14ac:dyDescent="0.2">
      <c r="A3840" s="10" t="s">
        <v>4389</v>
      </c>
      <c r="B3840" s="10">
        <v>51625</v>
      </c>
      <c r="C3840" s="10" t="s">
        <v>1873</v>
      </c>
    </row>
    <row r="3841" spans="1:3" x14ac:dyDescent="0.2">
      <c r="A3841" s="10" t="s">
        <v>4389</v>
      </c>
      <c r="B3841" s="10">
        <v>51383</v>
      </c>
      <c r="C3841" s="10" t="s">
        <v>1872</v>
      </c>
    </row>
    <row r="3842" spans="1:3" x14ac:dyDescent="0.2">
      <c r="A3842" s="10" t="s">
        <v>4389</v>
      </c>
      <c r="B3842" s="10">
        <v>51448</v>
      </c>
      <c r="C3842" s="10" t="s">
        <v>4256</v>
      </c>
    </row>
    <row r="3843" spans="1:3" x14ac:dyDescent="0.2">
      <c r="A3843" s="10" t="s">
        <v>4389</v>
      </c>
      <c r="B3843" s="10">
        <v>51449</v>
      </c>
      <c r="C3843" s="10" t="s">
        <v>2077</v>
      </c>
    </row>
    <row r="3844" spans="1:3" x14ac:dyDescent="0.2">
      <c r="A3844" s="10" t="s">
        <v>4389</v>
      </c>
      <c r="B3844" s="10">
        <v>51645</v>
      </c>
      <c r="C3844" s="10" t="s">
        <v>4807</v>
      </c>
    </row>
    <row r="3845" spans="1:3" x14ac:dyDescent="0.2">
      <c r="A3845" s="10" t="s">
        <v>4389</v>
      </c>
      <c r="B3845" s="10">
        <v>51644</v>
      </c>
      <c r="C3845" s="10" t="s">
        <v>4806</v>
      </c>
    </row>
    <row r="3846" spans="1:3" x14ac:dyDescent="0.2">
      <c r="A3846" s="10" t="s">
        <v>4389</v>
      </c>
      <c r="B3846" s="10">
        <v>51386</v>
      </c>
      <c r="C3846" s="10" t="s">
        <v>2076</v>
      </c>
    </row>
    <row r="3847" spans="1:3" x14ac:dyDescent="0.2">
      <c r="A3847" s="10" t="s">
        <v>4389</v>
      </c>
      <c r="B3847" s="10">
        <v>51446</v>
      </c>
      <c r="C3847" s="10" t="s">
        <v>4805</v>
      </c>
    </row>
    <row r="3848" spans="1:3" x14ac:dyDescent="0.2">
      <c r="A3848" s="10" t="s">
        <v>4389</v>
      </c>
      <c r="B3848" s="10">
        <v>49140</v>
      </c>
      <c r="C3848" s="10" t="s">
        <v>1041</v>
      </c>
    </row>
    <row r="3849" spans="1:3" x14ac:dyDescent="0.2">
      <c r="A3849" s="10" t="s">
        <v>4389</v>
      </c>
      <c r="B3849" s="10">
        <v>13123</v>
      </c>
      <c r="C3849" s="10" t="s">
        <v>4804</v>
      </c>
    </row>
    <row r="3850" spans="1:3" x14ac:dyDescent="0.2">
      <c r="A3850" s="10" t="s">
        <v>4389</v>
      </c>
      <c r="B3850" s="10">
        <v>51407</v>
      </c>
      <c r="C3850" s="10" t="s">
        <v>1769</v>
      </c>
    </row>
    <row r="3851" spans="1:3" x14ac:dyDescent="0.2">
      <c r="A3851" s="10" t="s">
        <v>4389</v>
      </c>
      <c r="B3851" s="10">
        <v>51611</v>
      </c>
      <c r="C3851" s="10" t="s">
        <v>1637</v>
      </c>
    </row>
    <row r="3852" spans="1:3" x14ac:dyDescent="0.2">
      <c r="A3852" s="10" t="s">
        <v>4389</v>
      </c>
      <c r="B3852" s="10">
        <v>51502</v>
      </c>
      <c r="C3852" s="10" t="s">
        <v>4803</v>
      </c>
    </row>
    <row r="3853" spans="1:3" x14ac:dyDescent="0.2">
      <c r="A3853" s="10" t="s">
        <v>4389</v>
      </c>
      <c r="B3853" s="10">
        <v>51503</v>
      </c>
      <c r="C3853" s="10" t="s">
        <v>2720</v>
      </c>
    </row>
    <row r="3854" spans="1:3" x14ac:dyDescent="0.2">
      <c r="A3854" s="10" t="s">
        <v>4389</v>
      </c>
      <c r="B3854" s="10">
        <v>51427</v>
      </c>
      <c r="C3854" s="10" t="s">
        <v>1889</v>
      </c>
    </row>
    <row r="3855" spans="1:3" x14ac:dyDescent="0.2">
      <c r="A3855" s="10" t="s">
        <v>4389</v>
      </c>
      <c r="B3855" s="10">
        <v>51518</v>
      </c>
      <c r="C3855" s="10" t="s">
        <v>4100</v>
      </c>
    </row>
    <row r="3856" spans="1:3" x14ac:dyDescent="0.2">
      <c r="A3856" s="10" t="s">
        <v>4389</v>
      </c>
      <c r="B3856" s="10">
        <v>51334</v>
      </c>
      <c r="C3856" s="10" t="s">
        <v>1325</v>
      </c>
    </row>
    <row r="3857" spans="1:3" x14ac:dyDescent="0.2">
      <c r="A3857" s="10" t="s">
        <v>4389</v>
      </c>
      <c r="B3857" s="10">
        <v>51329</v>
      </c>
      <c r="C3857" s="10" t="s">
        <v>1324</v>
      </c>
    </row>
    <row r="3858" spans="1:3" x14ac:dyDescent="0.2">
      <c r="A3858" s="10" t="s">
        <v>4389</v>
      </c>
      <c r="B3858" s="10">
        <v>51456</v>
      </c>
      <c r="C3858" s="10" t="s">
        <v>4802</v>
      </c>
    </row>
    <row r="3859" spans="1:3" x14ac:dyDescent="0.2">
      <c r="A3859" s="10" t="s">
        <v>4389</v>
      </c>
      <c r="B3859" s="10">
        <v>51604</v>
      </c>
      <c r="C3859" s="10" t="s">
        <v>4801</v>
      </c>
    </row>
    <row r="3860" spans="1:3" x14ac:dyDescent="0.2">
      <c r="A3860" s="10" t="s">
        <v>4389</v>
      </c>
      <c r="B3860" s="10">
        <v>51371</v>
      </c>
      <c r="C3860" s="10" t="s">
        <v>4800</v>
      </c>
    </row>
    <row r="3861" spans="1:3" x14ac:dyDescent="0.2">
      <c r="A3861" s="10" t="s">
        <v>4389</v>
      </c>
      <c r="B3861" s="10">
        <v>51412</v>
      </c>
      <c r="C3861" s="10" t="s">
        <v>4799</v>
      </c>
    </row>
    <row r="3862" spans="1:3" x14ac:dyDescent="0.2">
      <c r="A3862" s="10" t="s">
        <v>4389</v>
      </c>
      <c r="B3862" s="10">
        <v>51335</v>
      </c>
      <c r="C3862" s="10" t="s">
        <v>4798</v>
      </c>
    </row>
    <row r="3863" spans="1:3" x14ac:dyDescent="0.2">
      <c r="A3863" s="10" t="s">
        <v>4389</v>
      </c>
      <c r="B3863" s="10">
        <v>51406</v>
      </c>
      <c r="C3863" s="10" t="s">
        <v>1634</v>
      </c>
    </row>
    <row r="3864" spans="1:3" x14ac:dyDescent="0.2">
      <c r="A3864" s="10" t="s">
        <v>4389</v>
      </c>
      <c r="B3864" s="10">
        <v>51593</v>
      </c>
      <c r="C3864" s="10" t="s">
        <v>4797</v>
      </c>
    </row>
    <row r="3865" spans="1:3" x14ac:dyDescent="0.2">
      <c r="A3865" s="10" t="s">
        <v>4389</v>
      </c>
      <c r="B3865" s="10">
        <v>51388</v>
      </c>
      <c r="C3865" s="10" t="s">
        <v>4796</v>
      </c>
    </row>
    <row r="3866" spans="1:3" x14ac:dyDescent="0.2">
      <c r="A3866" s="10" t="s">
        <v>4389</v>
      </c>
      <c r="B3866" s="10">
        <v>51305</v>
      </c>
      <c r="C3866" s="10" t="s">
        <v>1969</v>
      </c>
    </row>
    <row r="3867" spans="1:3" x14ac:dyDescent="0.2">
      <c r="A3867" s="10" t="s">
        <v>4389</v>
      </c>
      <c r="B3867" s="10">
        <v>51481</v>
      </c>
      <c r="C3867" s="10" t="s">
        <v>1289</v>
      </c>
    </row>
    <row r="3868" spans="1:3" x14ac:dyDescent="0.2">
      <c r="A3868" s="10" t="s">
        <v>4389</v>
      </c>
      <c r="B3868" s="10">
        <v>51520</v>
      </c>
      <c r="C3868" s="10" t="s">
        <v>1756</v>
      </c>
    </row>
    <row r="3869" spans="1:3" x14ac:dyDescent="0.2">
      <c r="A3869" s="10" t="s">
        <v>4389</v>
      </c>
      <c r="B3869" s="10">
        <v>63149</v>
      </c>
      <c r="C3869" s="10" t="s">
        <v>4795</v>
      </c>
    </row>
    <row r="3870" spans="1:3" x14ac:dyDescent="0.2">
      <c r="A3870" s="10" t="s">
        <v>4389</v>
      </c>
      <c r="B3870" s="10">
        <v>51519</v>
      </c>
      <c r="C3870" s="10" t="s">
        <v>4794</v>
      </c>
    </row>
    <row r="3871" spans="1:3" x14ac:dyDescent="0.2">
      <c r="A3871" s="10" t="s">
        <v>4389</v>
      </c>
      <c r="B3871" s="10">
        <v>51537</v>
      </c>
      <c r="C3871" s="10" t="s">
        <v>4793</v>
      </c>
    </row>
    <row r="3872" spans="1:3" x14ac:dyDescent="0.2">
      <c r="A3872" s="10" t="s">
        <v>4389</v>
      </c>
      <c r="B3872" s="10">
        <v>51496</v>
      </c>
      <c r="C3872" s="10" t="s">
        <v>4239</v>
      </c>
    </row>
    <row r="3873" spans="1:3" x14ac:dyDescent="0.2">
      <c r="A3873" s="10" t="s">
        <v>4389</v>
      </c>
      <c r="B3873" s="10">
        <v>51379</v>
      </c>
      <c r="C3873" s="10" t="s">
        <v>4792</v>
      </c>
    </row>
    <row r="3874" spans="1:3" x14ac:dyDescent="0.2">
      <c r="A3874" s="10" t="s">
        <v>4389</v>
      </c>
      <c r="B3874" s="10">
        <v>51402</v>
      </c>
      <c r="C3874" s="10" t="s">
        <v>4791</v>
      </c>
    </row>
    <row r="3875" spans="1:3" x14ac:dyDescent="0.2">
      <c r="A3875" s="10" t="s">
        <v>4389</v>
      </c>
      <c r="B3875" s="10">
        <v>51605</v>
      </c>
      <c r="C3875" s="10" t="s">
        <v>1264</v>
      </c>
    </row>
    <row r="3876" spans="1:3" x14ac:dyDescent="0.2">
      <c r="A3876" s="10" t="s">
        <v>4389</v>
      </c>
      <c r="B3876" s="10">
        <v>51550</v>
      </c>
      <c r="C3876" s="10" t="s">
        <v>4790</v>
      </c>
    </row>
    <row r="3877" spans="1:3" x14ac:dyDescent="0.2">
      <c r="A3877" s="10" t="s">
        <v>4389</v>
      </c>
      <c r="B3877" s="10">
        <v>51457</v>
      </c>
      <c r="C3877" s="10" t="s">
        <v>4236</v>
      </c>
    </row>
    <row r="3878" spans="1:3" x14ac:dyDescent="0.2">
      <c r="A3878" s="10" t="s">
        <v>4389</v>
      </c>
      <c r="B3878" s="10">
        <v>51504</v>
      </c>
      <c r="C3878" s="10" t="s">
        <v>4789</v>
      </c>
    </row>
    <row r="3879" spans="1:3" x14ac:dyDescent="0.2">
      <c r="A3879" s="10" t="s">
        <v>4389</v>
      </c>
      <c r="B3879" s="10">
        <v>51657</v>
      </c>
      <c r="C3879" s="10" t="s">
        <v>2498</v>
      </c>
    </row>
    <row r="3880" spans="1:3" x14ac:dyDescent="0.2">
      <c r="A3880" s="10" t="s">
        <v>4389</v>
      </c>
      <c r="B3880" s="10">
        <v>49148</v>
      </c>
      <c r="C3880" s="10" t="s">
        <v>995</v>
      </c>
    </row>
    <row r="3881" spans="1:3" x14ac:dyDescent="0.2">
      <c r="A3881" s="10" t="s">
        <v>4389</v>
      </c>
      <c r="B3881" s="10">
        <v>13124</v>
      </c>
      <c r="C3881" s="10" t="s">
        <v>4788</v>
      </c>
    </row>
    <row r="3882" spans="1:3" x14ac:dyDescent="0.2">
      <c r="A3882" s="10" t="s">
        <v>4389</v>
      </c>
      <c r="B3882" s="10">
        <v>13125</v>
      </c>
      <c r="C3882" s="10" t="s">
        <v>4787</v>
      </c>
    </row>
    <row r="3883" spans="1:3" x14ac:dyDescent="0.2">
      <c r="A3883" s="10" t="s">
        <v>4389</v>
      </c>
      <c r="B3883" s="10">
        <v>51523</v>
      </c>
      <c r="C3883" s="10" t="s">
        <v>4786</v>
      </c>
    </row>
    <row r="3884" spans="1:3" x14ac:dyDescent="0.2">
      <c r="A3884" s="10" t="s">
        <v>4389</v>
      </c>
      <c r="B3884" s="10">
        <v>13126</v>
      </c>
      <c r="C3884" s="10" t="s">
        <v>4785</v>
      </c>
    </row>
    <row r="3885" spans="1:3" x14ac:dyDescent="0.2">
      <c r="A3885" s="10" t="s">
        <v>4389</v>
      </c>
      <c r="B3885" s="10">
        <v>13127</v>
      </c>
      <c r="C3885" s="10" t="s">
        <v>4583</v>
      </c>
    </row>
    <row r="3886" spans="1:3" x14ac:dyDescent="0.2">
      <c r="A3886" s="10" t="s">
        <v>4389</v>
      </c>
      <c r="B3886" s="10">
        <v>13128</v>
      </c>
      <c r="C3886" s="10" t="s">
        <v>4784</v>
      </c>
    </row>
    <row r="3887" spans="1:3" x14ac:dyDescent="0.2">
      <c r="A3887" s="10" t="s">
        <v>4389</v>
      </c>
      <c r="B3887" s="10">
        <v>51336</v>
      </c>
      <c r="C3887" s="10" t="s">
        <v>4783</v>
      </c>
    </row>
    <row r="3888" spans="1:3" x14ac:dyDescent="0.2">
      <c r="A3888" s="10" t="s">
        <v>4389</v>
      </c>
      <c r="B3888" s="10">
        <v>13129</v>
      </c>
      <c r="C3888" s="10" t="s">
        <v>4782</v>
      </c>
    </row>
    <row r="3889" spans="1:3" x14ac:dyDescent="0.2">
      <c r="A3889" s="10" t="s">
        <v>4389</v>
      </c>
      <c r="B3889" s="10">
        <v>51622</v>
      </c>
      <c r="C3889" s="10" t="s">
        <v>4781</v>
      </c>
    </row>
    <row r="3890" spans="1:3" x14ac:dyDescent="0.2">
      <c r="A3890" s="10" t="s">
        <v>4389</v>
      </c>
      <c r="B3890" s="10">
        <v>51607</v>
      </c>
      <c r="C3890" s="10" t="s">
        <v>4780</v>
      </c>
    </row>
    <row r="3891" spans="1:3" x14ac:dyDescent="0.2">
      <c r="A3891" s="10" t="s">
        <v>4389</v>
      </c>
      <c r="B3891" s="10">
        <v>63157</v>
      </c>
      <c r="C3891" s="10" t="s">
        <v>4779</v>
      </c>
    </row>
    <row r="3892" spans="1:3" x14ac:dyDescent="0.2">
      <c r="A3892" s="10" t="s">
        <v>4389</v>
      </c>
      <c r="B3892" s="10">
        <v>13131</v>
      </c>
      <c r="C3892" s="10" t="s">
        <v>4778</v>
      </c>
    </row>
    <row r="3893" spans="1:3" x14ac:dyDescent="0.2">
      <c r="A3893" s="10" t="s">
        <v>4389</v>
      </c>
      <c r="B3893" s="10">
        <v>51534</v>
      </c>
      <c r="C3893" s="10" t="s">
        <v>4777</v>
      </c>
    </row>
    <row r="3894" spans="1:3" x14ac:dyDescent="0.2">
      <c r="A3894" s="10" t="s">
        <v>4389</v>
      </c>
      <c r="B3894" s="10">
        <v>13132</v>
      </c>
      <c r="C3894" s="10" t="s">
        <v>4776</v>
      </c>
    </row>
    <row r="3895" spans="1:3" x14ac:dyDescent="0.2">
      <c r="A3895" s="10" t="s">
        <v>4389</v>
      </c>
      <c r="B3895" s="10">
        <v>51433</v>
      </c>
      <c r="C3895" s="10" t="s">
        <v>4775</v>
      </c>
    </row>
    <row r="3896" spans="1:3" x14ac:dyDescent="0.2">
      <c r="A3896" s="10" t="s">
        <v>4389</v>
      </c>
      <c r="B3896" s="10">
        <v>63166</v>
      </c>
      <c r="C3896" s="10" t="s">
        <v>4774</v>
      </c>
    </row>
    <row r="3897" spans="1:3" x14ac:dyDescent="0.2">
      <c r="A3897" s="10" t="s">
        <v>4389</v>
      </c>
      <c r="B3897" s="10">
        <v>13133</v>
      </c>
      <c r="C3897" s="10" t="s">
        <v>4773</v>
      </c>
    </row>
    <row r="3898" spans="1:3" x14ac:dyDescent="0.2">
      <c r="A3898" s="10" t="s">
        <v>4389</v>
      </c>
      <c r="B3898" s="10">
        <v>13134</v>
      </c>
      <c r="C3898" s="10" t="s">
        <v>3004</v>
      </c>
    </row>
    <row r="3899" spans="1:3" x14ac:dyDescent="0.2">
      <c r="A3899" s="10" t="s">
        <v>4389</v>
      </c>
      <c r="B3899" s="10">
        <v>13135</v>
      </c>
      <c r="C3899" s="10" t="s">
        <v>4772</v>
      </c>
    </row>
    <row r="3900" spans="1:3" x14ac:dyDescent="0.2">
      <c r="A3900" s="10" t="s">
        <v>4389</v>
      </c>
      <c r="B3900" s="10">
        <v>13136</v>
      </c>
      <c r="C3900" s="10" t="s">
        <v>4771</v>
      </c>
    </row>
    <row r="3901" spans="1:3" x14ac:dyDescent="0.2">
      <c r="A3901" s="10" t="s">
        <v>4389</v>
      </c>
      <c r="B3901" s="10">
        <v>51367</v>
      </c>
      <c r="C3901" s="10" t="s">
        <v>4770</v>
      </c>
    </row>
    <row r="3902" spans="1:3" x14ac:dyDescent="0.2">
      <c r="A3902" s="10" t="s">
        <v>4389</v>
      </c>
      <c r="B3902" s="10">
        <v>51330</v>
      </c>
      <c r="C3902" s="10" t="s">
        <v>4769</v>
      </c>
    </row>
    <row r="3903" spans="1:3" x14ac:dyDescent="0.2">
      <c r="A3903" s="10" t="s">
        <v>4389</v>
      </c>
      <c r="B3903" s="10">
        <v>13137</v>
      </c>
      <c r="C3903" s="10" t="s">
        <v>4768</v>
      </c>
    </row>
    <row r="3904" spans="1:3" x14ac:dyDescent="0.2">
      <c r="A3904" s="10" t="s">
        <v>4389</v>
      </c>
      <c r="B3904" s="10">
        <v>51615</v>
      </c>
      <c r="C3904" s="10" t="s">
        <v>4767</v>
      </c>
    </row>
    <row r="3905" spans="1:3" x14ac:dyDescent="0.2">
      <c r="A3905" s="10" t="s">
        <v>4389</v>
      </c>
      <c r="B3905" s="10">
        <v>51614</v>
      </c>
      <c r="C3905" s="10" t="s">
        <v>4766</v>
      </c>
    </row>
    <row r="3906" spans="1:3" x14ac:dyDescent="0.2">
      <c r="A3906" s="10" t="s">
        <v>4389</v>
      </c>
      <c r="B3906" s="10">
        <v>13138</v>
      </c>
      <c r="C3906" s="10" t="s">
        <v>1442</v>
      </c>
    </row>
    <row r="3907" spans="1:3" x14ac:dyDescent="0.2">
      <c r="A3907" s="10" t="s">
        <v>4389</v>
      </c>
      <c r="B3907" s="10">
        <v>13139</v>
      </c>
      <c r="C3907" s="10" t="s">
        <v>2058</v>
      </c>
    </row>
    <row r="3908" spans="1:3" x14ac:dyDescent="0.2">
      <c r="A3908" s="10" t="s">
        <v>4389</v>
      </c>
      <c r="B3908" s="10">
        <v>51631</v>
      </c>
      <c r="C3908" s="10" t="s">
        <v>4765</v>
      </c>
    </row>
    <row r="3909" spans="1:3" x14ac:dyDescent="0.2">
      <c r="A3909" s="10" t="s">
        <v>4389</v>
      </c>
      <c r="B3909" s="10">
        <v>51561</v>
      </c>
      <c r="C3909" s="10" t="s">
        <v>4764</v>
      </c>
    </row>
    <row r="3910" spans="1:3" x14ac:dyDescent="0.2">
      <c r="A3910" s="10" t="s">
        <v>4389</v>
      </c>
      <c r="B3910" s="10">
        <v>63159</v>
      </c>
      <c r="C3910" s="10" t="s">
        <v>4763</v>
      </c>
    </row>
    <row r="3911" spans="1:3" x14ac:dyDescent="0.2">
      <c r="A3911" s="10" t="s">
        <v>4389</v>
      </c>
      <c r="B3911" s="10">
        <v>13140</v>
      </c>
      <c r="C3911" s="10" t="s">
        <v>4762</v>
      </c>
    </row>
    <row r="3912" spans="1:3" x14ac:dyDescent="0.2">
      <c r="A3912" s="10" t="s">
        <v>4389</v>
      </c>
      <c r="B3912" s="10">
        <v>13141</v>
      </c>
      <c r="C3912" s="10" t="s">
        <v>4761</v>
      </c>
    </row>
    <row r="3913" spans="1:3" x14ac:dyDescent="0.2">
      <c r="A3913" s="10" t="s">
        <v>4389</v>
      </c>
      <c r="B3913" s="10">
        <v>51392</v>
      </c>
      <c r="C3913" s="10" t="s">
        <v>2057</v>
      </c>
    </row>
    <row r="3914" spans="1:3" x14ac:dyDescent="0.2">
      <c r="A3914" s="10" t="s">
        <v>4389</v>
      </c>
      <c r="B3914" s="10">
        <v>51385</v>
      </c>
      <c r="C3914" s="10" t="s">
        <v>4760</v>
      </c>
    </row>
    <row r="3915" spans="1:3" x14ac:dyDescent="0.2">
      <c r="A3915" s="10" t="s">
        <v>4389</v>
      </c>
      <c r="B3915" s="10">
        <v>51384</v>
      </c>
      <c r="C3915" s="10" t="s">
        <v>4759</v>
      </c>
    </row>
    <row r="3916" spans="1:3" x14ac:dyDescent="0.2">
      <c r="A3916" s="10" t="s">
        <v>4389</v>
      </c>
      <c r="B3916" s="10">
        <v>49149</v>
      </c>
      <c r="C3916" s="10" t="s">
        <v>4229</v>
      </c>
    </row>
    <row r="3917" spans="1:3" x14ac:dyDescent="0.2">
      <c r="A3917" s="10" t="s">
        <v>4389</v>
      </c>
      <c r="B3917" s="10">
        <v>51616</v>
      </c>
      <c r="C3917" s="10" t="s">
        <v>4758</v>
      </c>
    </row>
    <row r="3918" spans="1:3" x14ac:dyDescent="0.2">
      <c r="A3918" s="10" t="s">
        <v>4389</v>
      </c>
      <c r="B3918" s="10">
        <v>51299</v>
      </c>
      <c r="C3918" s="10" t="s">
        <v>4757</v>
      </c>
    </row>
    <row r="3919" spans="1:3" x14ac:dyDescent="0.2">
      <c r="A3919" s="10" t="s">
        <v>4389</v>
      </c>
      <c r="B3919" s="10">
        <v>51474</v>
      </c>
      <c r="C3919" s="10" t="s">
        <v>4756</v>
      </c>
    </row>
    <row r="3920" spans="1:3" x14ac:dyDescent="0.2">
      <c r="A3920" s="10" t="s">
        <v>4389</v>
      </c>
      <c r="B3920" s="10">
        <v>51491</v>
      </c>
      <c r="C3920" s="10" t="s">
        <v>4755</v>
      </c>
    </row>
    <row r="3921" spans="1:3" x14ac:dyDescent="0.2">
      <c r="A3921" s="10" t="s">
        <v>4389</v>
      </c>
      <c r="B3921" s="10">
        <v>51475</v>
      </c>
      <c r="C3921" s="10" t="s">
        <v>4754</v>
      </c>
    </row>
    <row r="3922" spans="1:3" x14ac:dyDescent="0.2">
      <c r="A3922" s="10" t="s">
        <v>4389</v>
      </c>
      <c r="B3922" s="10">
        <v>13142</v>
      </c>
      <c r="C3922" s="10" t="s">
        <v>4753</v>
      </c>
    </row>
    <row r="3923" spans="1:3" x14ac:dyDescent="0.2">
      <c r="A3923" s="10" t="s">
        <v>4389</v>
      </c>
      <c r="B3923" s="10">
        <v>13143</v>
      </c>
      <c r="C3923" s="10" t="s">
        <v>4752</v>
      </c>
    </row>
    <row r="3924" spans="1:3" x14ac:dyDescent="0.2">
      <c r="A3924" s="10" t="s">
        <v>4389</v>
      </c>
      <c r="B3924" s="10">
        <v>51586</v>
      </c>
      <c r="C3924" s="10" t="s">
        <v>4751</v>
      </c>
    </row>
    <row r="3925" spans="1:3" x14ac:dyDescent="0.2">
      <c r="A3925" s="10" t="s">
        <v>4389</v>
      </c>
      <c r="B3925" s="10">
        <v>13144</v>
      </c>
      <c r="C3925" s="10" t="s">
        <v>4750</v>
      </c>
    </row>
    <row r="3926" spans="1:3" x14ac:dyDescent="0.2">
      <c r="A3926" s="10" t="s">
        <v>4389</v>
      </c>
      <c r="B3926" s="10">
        <v>51439</v>
      </c>
      <c r="C3926" s="10" t="s">
        <v>4749</v>
      </c>
    </row>
    <row r="3927" spans="1:3" x14ac:dyDescent="0.2">
      <c r="A3927" s="10" t="s">
        <v>4389</v>
      </c>
      <c r="B3927" s="10">
        <v>51478</v>
      </c>
      <c r="C3927" s="10" t="s">
        <v>4748</v>
      </c>
    </row>
    <row r="3928" spans="1:3" x14ac:dyDescent="0.2">
      <c r="A3928" s="10" t="s">
        <v>4389</v>
      </c>
      <c r="B3928" s="10">
        <v>63152</v>
      </c>
      <c r="C3928" s="10" t="s">
        <v>4747</v>
      </c>
    </row>
    <row r="3929" spans="1:3" x14ac:dyDescent="0.2">
      <c r="A3929" s="10" t="s">
        <v>4389</v>
      </c>
      <c r="B3929" s="10">
        <v>13145</v>
      </c>
      <c r="C3929" s="10" t="s">
        <v>4746</v>
      </c>
    </row>
    <row r="3930" spans="1:3" x14ac:dyDescent="0.2">
      <c r="A3930" s="10" t="s">
        <v>4389</v>
      </c>
      <c r="B3930" s="10">
        <v>13146</v>
      </c>
      <c r="C3930" s="10" t="s">
        <v>4745</v>
      </c>
    </row>
    <row r="3931" spans="1:3" x14ac:dyDescent="0.2">
      <c r="A3931" s="10" t="s">
        <v>4389</v>
      </c>
      <c r="B3931" s="10">
        <v>13147</v>
      </c>
      <c r="C3931" s="10" t="s">
        <v>4744</v>
      </c>
    </row>
    <row r="3932" spans="1:3" x14ac:dyDescent="0.2">
      <c r="A3932" s="10" t="s">
        <v>4389</v>
      </c>
      <c r="B3932" s="10">
        <v>13148</v>
      </c>
      <c r="C3932" s="10" t="s">
        <v>4743</v>
      </c>
    </row>
    <row r="3933" spans="1:3" x14ac:dyDescent="0.2">
      <c r="A3933" s="10" t="s">
        <v>4389</v>
      </c>
      <c r="B3933" s="10">
        <v>51307</v>
      </c>
      <c r="C3933" s="10" t="s">
        <v>4742</v>
      </c>
    </row>
    <row r="3934" spans="1:3" x14ac:dyDescent="0.2">
      <c r="A3934" s="10" t="s">
        <v>4389</v>
      </c>
      <c r="B3934" s="10">
        <v>63147</v>
      </c>
      <c r="C3934" s="10" t="s">
        <v>4741</v>
      </c>
    </row>
    <row r="3935" spans="1:3" x14ac:dyDescent="0.2">
      <c r="A3935" s="10" t="s">
        <v>4389</v>
      </c>
      <c r="B3935" s="10">
        <v>63151</v>
      </c>
      <c r="C3935" s="10" t="s">
        <v>4740</v>
      </c>
    </row>
    <row r="3936" spans="1:3" x14ac:dyDescent="0.2">
      <c r="A3936" s="10" t="s">
        <v>4389</v>
      </c>
      <c r="B3936" s="10">
        <v>13149</v>
      </c>
      <c r="C3936" s="10" t="s">
        <v>4739</v>
      </c>
    </row>
    <row r="3937" spans="1:3" x14ac:dyDescent="0.2">
      <c r="A3937" s="10" t="s">
        <v>4389</v>
      </c>
      <c r="B3937" s="10">
        <v>48425</v>
      </c>
      <c r="C3937" s="10" t="s">
        <v>2045</v>
      </c>
    </row>
    <row r="3938" spans="1:3" x14ac:dyDescent="0.2">
      <c r="A3938" s="10" t="s">
        <v>4389</v>
      </c>
      <c r="B3938" s="10">
        <v>51325</v>
      </c>
      <c r="C3938" s="10" t="s">
        <v>4738</v>
      </c>
    </row>
    <row r="3939" spans="1:3" x14ac:dyDescent="0.2">
      <c r="A3939" s="10" t="s">
        <v>4389</v>
      </c>
      <c r="B3939" s="10">
        <v>13150</v>
      </c>
      <c r="C3939" s="10" t="s">
        <v>4737</v>
      </c>
    </row>
    <row r="3940" spans="1:3" x14ac:dyDescent="0.2">
      <c r="A3940" s="10" t="s">
        <v>4389</v>
      </c>
      <c r="B3940" s="10">
        <v>13151</v>
      </c>
      <c r="C3940" s="10" t="s">
        <v>4736</v>
      </c>
    </row>
    <row r="3941" spans="1:3" x14ac:dyDescent="0.2">
      <c r="A3941" s="10" t="s">
        <v>4389</v>
      </c>
      <c r="B3941" s="10">
        <v>51326</v>
      </c>
      <c r="C3941" s="10" t="s">
        <v>4735</v>
      </c>
    </row>
    <row r="3942" spans="1:3" x14ac:dyDescent="0.2">
      <c r="A3942" s="10" t="s">
        <v>4389</v>
      </c>
      <c r="B3942" s="10">
        <v>51346</v>
      </c>
      <c r="C3942" s="10" t="s">
        <v>4734</v>
      </c>
    </row>
    <row r="3943" spans="1:3" x14ac:dyDescent="0.2">
      <c r="A3943" s="10" t="s">
        <v>4389</v>
      </c>
      <c r="B3943" s="10">
        <v>51381</v>
      </c>
      <c r="C3943" s="10" t="s">
        <v>4733</v>
      </c>
    </row>
    <row r="3944" spans="1:3" x14ac:dyDescent="0.2">
      <c r="A3944" s="10" t="s">
        <v>4389</v>
      </c>
      <c r="B3944" s="10">
        <v>51618</v>
      </c>
      <c r="C3944" s="10" t="s">
        <v>4732</v>
      </c>
    </row>
    <row r="3945" spans="1:3" x14ac:dyDescent="0.2">
      <c r="A3945" s="10" t="s">
        <v>4389</v>
      </c>
      <c r="B3945" s="10">
        <v>51509</v>
      </c>
      <c r="C3945" s="10" t="s">
        <v>4731</v>
      </c>
    </row>
    <row r="3946" spans="1:3" x14ac:dyDescent="0.2">
      <c r="A3946" s="10" t="s">
        <v>4389</v>
      </c>
      <c r="B3946" s="10">
        <v>51510</v>
      </c>
      <c r="C3946" s="10" t="s">
        <v>4730</v>
      </c>
    </row>
    <row r="3947" spans="1:3" x14ac:dyDescent="0.2">
      <c r="A3947" s="10" t="s">
        <v>4389</v>
      </c>
      <c r="B3947" s="10">
        <v>13152</v>
      </c>
      <c r="C3947" s="10" t="s">
        <v>4729</v>
      </c>
    </row>
    <row r="3948" spans="1:3" x14ac:dyDescent="0.2">
      <c r="A3948" s="10" t="s">
        <v>4389</v>
      </c>
      <c r="B3948" s="10">
        <v>13153</v>
      </c>
      <c r="C3948" s="10" t="s">
        <v>4728</v>
      </c>
    </row>
    <row r="3949" spans="1:3" x14ac:dyDescent="0.2">
      <c r="A3949" s="10" t="s">
        <v>4389</v>
      </c>
      <c r="B3949" s="10">
        <v>13154</v>
      </c>
      <c r="C3949" s="10" t="s">
        <v>4727</v>
      </c>
    </row>
    <row r="3950" spans="1:3" x14ac:dyDescent="0.2">
      <c r="A3950" s="10" t="s">
        <v>4389</v>
      </c>
      <c r="B3950" s="10">
        <v>13155</v>
      </c>
      <c r="C3950" s="10" t="s">
        <v>4726</v>
      </c>
    </row>
    <row r="3951" spans="1:3" x14ac:dyDescent="0.2">
      <c r="A3951" s="10" t="s">
        <v>4389</v>
      </c>
      <c r="B3951" s="10">
        <v>51610</v>
      </c>
      <c r="C3951" s="10" t="s">
        <v>4725</v>
      </c>
    </row>
    <row r="3952" spans="1:3" x14ac:dyDescent="0.2">
      <c r="A3952" s="10" t="s">
        <v>4389</v>
      </c>
      <c r="B3952" s="10">
        <v>13156</v>
      </c>
      <c r="C3952" s="10" t="s">
        <v>4724</v>
      </c>
    </row>
    <row r="3953" spans="1:3" x14ac:dyDescent="0.2">
      <c r="A3953" s="10" t="s">
        <v>4389</v>
      </c>
      <c r="B3953" s="10">
        <v>13157</v>
      </c>
      <c r="C3953" s="10" t="s">
        <v>4723</v>
      </c>
    </row>
    <row r="3954" spans="1:3" x14ac:dyDescent="0.2">
      <c r="A3954" s="10" t="s">
        <v>4389</v>
      </c>
      <c r="B3954" s="10">
        <v>13158</v>
      </c>
      <c r="C3954" s="10" t="s">
        <v>4722</v>
      </c>
    </row>
    <row r="3955" spans="1:3" x14ac:dyDescent="0.2">
      <c r="A3955" s="10" t="s">
        <v>4389</v>
      </c>
      <c r="B3955" s="10">
        <v>51575</v>
      </c>
      <c r="C3955" s="10" t="s">
        <v>4721</v>
      </c>
    </row>
    <row r="3956" spans="1:3" x14ac:dyDescent="0.2">
      <c r="A3956" s="10" t="s">
        <v>4720</v>
      </c>
      <c r="B3956" s="10">
        <v>55519</v>
      </c>
      <c r="C3956" s="10" t="s">
        <v>4719</v>
      </c>
    </row>
    <row r="3957" spans="1:3" x14ac:dyDescent="0.2">
      <c r="A3957" s="10" t="s">
        <v>4710</v>
      </c>
      <c r="B3957" s="10">
        <v>48419</v>
      </c>
      <c r="C3957" s="10" t="s">
        <v>4718</v>
      </c>
    </row>
    <row r="3958" spans="1:3" x14ac:dyDescent="0.2">
      <c r="A3958" s="10" t="s">
        <v>4710</v>
      </c>
      <c r="B3958" s="10">
        <v>48420</v>
      </c>
      <c r="C3958" s="10" t="s">
        <v>4717</v>
      </c>
    </row>
    <row r="3959" spans="1:3" x14ac:dyDescent="0.2">
      <c r="A3959" s="10" t="s">
        <v>4710</v>
      </c>
      <c r="B3959" s="10">
        <v>55418</v>
      </c>
      <c r="C3959" s="10" t="s">
        <v>4716</v>
      </c>
    </row>
    <row r="3960" spans="1:3" x14ac:dyDescent="0.2">
      <c r="A3960" s="10" t="s">
        <v>4710</v>
      </c>
      <c r="B3960" s="10">
        <v>55416</v>
      </c>
      <c r="C3960" s="10" t="s">
        <v>4715</v>
      </c>
    </row>
    <row r="3961" spans="1:3" x14ac:dyDescent="0.2">
      <c r="A3961" s="10" t="s">
        <v>4710</v>
      </c>
      <c r="B3961" s="10">
        <v>55414</v>
      </c>
      <c r="C3961" s="10" t="s">
        <v>4714</v>
      </c>
    </row>
    <row r="3962" spans="1:3" x14ac:dyDescent="0.2">
      <c r="A3962" s="10" t="s">
        <v>4710</v>
      </c>
      <c r="B3962" s="10">
        <v>13159</v>
      </c>
      <c r="C3962" s="10" t="s">
        <v>4713</v>
      </c>
    </row>
    <row r="3963" spans="1:3" x14ac:dyDescent="0.2">
      <c r="A3963" s="10" t="s">
        <v>4710</v>
      </c>
      <c r="B3963" s="10">
        <v>55417</v>
      </c>
      <c r="C3963" s="10" t="s">
        <v>4712</v>
      </c>
    </row>
    <row r="3964" spans="1:3" x14ac:dyDescent="0.2">
      <c r="A3964" s="10" t="s">
        <v>4710</v>
      </c>
      <c r="B3964" s="10">
        <v>55415</v>
      </c>
      <c r="C3964" s="10" t="s">
        <v>4711</v>
      </c>
    </row>
    <row r="3965" spans="1:3" x14ac:dyDescent="0.2">
      <c r="A3965" s="10" t="s">
        <v>4710</v>
      </c>
      <c r="B3965" s="10">
        <v>55420</v>
      </c>
      <c r="C3965" s="10" t="s">
        <v>1264</v>
      </c>
    </row>
    <row r="3966" spans="1:3" x14ac:dyDescent="0.2">
      <c r="A3966" s="10" t="s">
        <v>4710</v>
      </c>
      <c r="B3966" s="10">
        <v>55419</v>
      </c>
      <c r="C3966" s="10" t="s">
        <v>4709</v>
      </c>
    </row>
    <row r="3967" spans="1:3" x14ac:dyDescent="0.2">
      <c r="A3967" s="10" t="s">
        <v>4677</v>
      </c>
      <c r="B3967" s="10">
        <v>55464</v>
      </c>
      <c r="C3967" s="10" t="s">
        <v>4708</v>
      </c>
    </row>
    <row r="3968" spans="1:3" x14ac:dyDescent="0.2">
      <c r="A3968" s="10" t="s">
        <v>4677</v>
      </c>
      <c r="B3968" s="10">
        <v>55434</v>
      </c>
      <c r="C3968" s="10" t="s">
        <v>2671</v>
      </c>
    </row>
    <row r="3969" spans="1:3" x14ac:dyDescent="0.2">
      <c r="A3969" s="10" t="s">
        <v>4677</v>
      </c>
      <c r="B3969" s="10">
        <v>55467</v>
      </c>
      <c r="C3969" s="10" t="s">
        <v>2429</v>
      </c>
    </row>
    <row r="3970" spans="1:3" x14ac:dyDescent="0.2">
      <c r="A3970" s="10" t="s">
        <v>4677</v>
      </c>
      <c r="B3970" s="10">
        <v>55427</v>
      </c>
      <c r="C3970" s="10" t="s">
        <v>4707</v>
      </c>
    </row>
    <row r="3971" spans="1:3" x14ac:dyDescent="0.2">
      <c r="A3971" s="10" t="s">
        <v>4677</v>
      </c>
      <c r="B3971" s="10">
        <v>13160</v>
      </c>
      <c r="C3971" s="10" t="s">
        <v>4706</v>
      </c>
    </row>
    <row r="3972" spans="1:3" x14ac:dyDescent="0.2">
      <c r="A3972" s="10" t="s">
        <v>4677</v>
      </c>
      <c r="B3972" s="10">
        <v>55437</v>
      </c>
      <c r="C3972" s="10" t="s">
        <v>4705</v>
      </c>
    </row>
    <row r="3973" spans="1:3" x14ac:dyDescent="0.2">
      <c r="A3973" s="10" t="s">
        <v>4677</v>
      </c>
      <c r="B3973" s="10">
        <v>55430</v>
      </c>
      <c r="C3973" s="10" t="s">
        <v>1587</v>
      </c>
    </row>
    <row r="3974" spans="1:3" x14ac:dyDescent="0.2">
      <c r="A3974" s="10" t="s">
        <v>4677</v>
      </c>
      <c r="B3974" s="10">
        <v>55455</v>
      </c>
      <c r="C3974" s="10" t="s">
        <v>4704</v>
      </c>
    </row>
    <row r="3975" spans="1:3" x14ac:dyDescent="0.2">
      <c r="A3975" s="10" t="s">
        <v>4677</v>
      </c>
      <c r="B3975" s="10">
        <v>55438</v>
      </c>
      <c r="C3975" s="10" t="s">
        <v>2399</v>
      </c>
    </row>
    <row r="3976" spans="1:3" x14ac:dyDescent="0.2">
      <c r="A3976" s="10" t="s">
        <v>4677</v>
      </c>
      <c r="B3976" s="10">
        <v>55429</v>
      </c>
      <c r="C3976" s="10" t="s">
        <v>4703</v>
      </c>
    </row>
    <row r="3977" spans="1:3" x14ac:dyDescent="0.2">
      <c r="A3977" s="10" t="s">
        <v>4677</v>
      </c>
      <c r="B3977" s="10">
        <v>55428</v>
      </c>
      <c r="C3977" s="10" t="s">
        <v>4702</v>
      </c>
    </row>
    <row r="3978" spans="1:3" x14ac:dyDescent="0.2">
      <c r="A3978" s="10" t="s">
        <v>4677</v>
      </c>
      <c r="B3978" s="10">
        <v>55439</v>
      </c>
      <c r="C3978" s="10" t="s">
        <v>3637</v>
      </c>
    </row>
    <row r="3979" spans="1:3" x14ac:dyDescent="0.2">
      <c r="A3979" s="10" t="s">
        <v>4677</v>
      </c>
      <c r="B3979" s="10">
        <v>55446</v>
      </c>
      <c r="C3979" s="10" t="s">
        <v>1728</v>
      </c>
    </row>
    <row r="3980" spans="1:3" x14ac:dyDescent="0.2">
      <c r="A3980" s="10" t="s">
        <v>4677</v>
      </c>
      <c r="B3980" s="10">
        <v>55440</v>
      </c>
      <c r="C3980" s="10" t="s">
        <v>4701</v>
      </c>
    </row>
    <row r="3981" spans="1:3" x14ac:dyDescent="0.2">
      <c r="A3981" s="10" t="s">
        <v>4677</v>
      </c>
      <c r="B3981" s="10">
        <v>13161</v>
      </c>
      <c r="C3981" s="10" t="s">
        <v>1656</v>
      </c>
    </row>
    <row r="3982" spans="1:3" x14ac:dyDescent="0.2">
      <c r="A3982" s="10" t="s">
        <v>4677</v>
      </c>
      <c r="B3982" s="10">
        <v>55441</v>
      </c>
      <c r="C3982" s="10" t="s">
        <v>1726</v>
      </c>
    </row>
    <row r="3983" spans="1:3" x14ac:dyDescent="0.2">
      <c r="A3983" s="10" t="s">
        <v>4677</v>
      </c>
      <c r="B3983" s="10">
        <v>55454</v>
      </c>
      <c r="C3983" s="10" t="s">
        <v>4700</v>
      </c>
    </row>
    <row r="3984" spans="1:3" x14ac:dyDescent="0.2">
      <c r="A3984" s="10" t="s">
        <v>4677</v>
      </c>
      <c r="B3984" s="10">
        <v>55423</v>
      </c>
      <c r="C3984" s="10" t="s">
        <v>4170</v>
      </c>
    </row>
    <row r="3985" spans="1:3" x14ac:dyDescent="0.2">
      <c r="A3985" s="10" t="s">
        <v>4677</v>
      </c>
      <c r="B3985" s="10">
        <v>55433</v>
      </c>
      <c r="C3985" s="10" t="s">
        <v>4699</v>
      </c>
    </row>
    <row r="3986" spans="1:3" x14ac:dyDescent="0.2">
      <c r="A3986" s="10" t="s">
        <v>4677</v>
      </c>
      <c r="B3986" s="10">
        <v>55450</v>
      </c>
      <c r="C3986" s="10" t="s">
        <v>4698</v>
      </c>
    </row>
    <row r="3987" spans="1:3" x14ac:dyDescent="0.2">
      <c r="A3987" s="10" t="s">
        <v>4677</v>
      </c>
      <c r="B3987" s="10">
        <v>55460</v>
      </c>
      <c r="C3987" s="10" t="s">
        <v>3399</v>
      </c>
    </row>
    <row r="3988" spans="1:3" x14ac:dyDescent="0.2">
      <c r="A3988" s="10" t="s">
        <v>4677</v>
      </c>
      <c r="B3988" s="10">
        <v>55442</v>
      </c>
      <c r="C3988" s="10" t="s">
        <v>1576</v>
      </c>
    </row>
    <row r="3989" spans="1:3" x14ac:dyDescent="0.2">
      <c r="A3989" s="10" t="s">
        <v>4677</v>
      </c>
      <c r="B3989" s="10">
        <v>55458</v>
      </c>
      <c r="C3989" s="10" t="s">
        <v>4697</v>
      </c>
    </row>
    <row r="3990" spans="1:3" x14ac:dyDescent="0.2">
      <c r="A3990" s="10" t="s">
        <v>4677</v>
      </c>
      <c r="B3990" s="10">
        <v>55472</v>
      </c>
      <c r="C3990" s="10" t="s">
        <v>4696</v>
      </c>
    </row>
    <row r="3991" spans="1:3" x14ac:dyDescent="0.2">
      <c r="A3991" s="10" t="s">
        <v>4677</v>
      </c>
      <c r="B3991" s="10">
        <v>55453</v>
      </c>
      <c r="C3991" s="10" t="s">
        <v>1343</v>
      </c>
    </row>
    <row r="3992" spans="1:3" x14ac:dyDescent="0.2">
      <c r="A3992" s="10" t="s">
        <v>4677</v>
      </c>
      <c r="B3992" s="10">
        <v>55461</v>
      </c>
      <c r="C3992" s="10" t="s">
        <v>4695</v>
      </c>
    </row>
    <row r="3993" spans="1:3" x14ac:dyDescent="0.2">
      <c r="A3993" s="10" t="s">
        <v>4677</v>
      </c>
      <c r="B3993" s="10">
        <v>55462</v>
      </c>
      <c r="C3993" s="10" t="s">
        <v>1877</v>
      </c>
    </row>
    <row r="3994" spans="1:3" x14ac:dyDescent="0.2">
      <c r="A3994" s="10" t="s">
        <v>4677</v>
      </c>
      <c r="B3994" s="10">
        <v>55451</v>
      </c>
      <c r="C3994" s="10" t="s">
        <v>4694</v>
      </c>
    </row>
    <row r="3995" spans="1:3" x14ac:dyDescent="0.2">
      <c r="A3995" s="10" t="s">
        <v>4677</v>
      </c>
      <c r="B3995" s="10">
        <v>55468</v>
      </c>
      <c r="C3995" s="10" t="s">
        <v>3301</v>
      </c>
    </row>
    <row r="3996" spans="1:3" x14ac:dyDescent="0.2">
      <c r="A3996" s="10" t="s">
        <v>4677</v>
      </c>
      <c r="B3996" s="10">
        <v>55465</v>
      </c>
      <c r="C3996" s="10" t="s">
        <v>4693</v>
      </c>
    </row>
    <row r="3997" spans="1:3" x14ac:dyDescent="0.2">
      <c r="A3997" s="10" t="s">
        <v>4677</v>
      </c>
      <c r="B3997" s="10">
        <v>55469</v>
      </c>
      <c r="C3997" s="10" t="s">
        <v>4692</v>
      </c>
    </row>
    <row r="3998" spans="1:3" x14ac:dyDescent="0.2">
      <c r="A3998" s="10" t="s">
        <v>4677</v>
      </c>
      <c r="B3998" s="10">
        <v>55435</v>
      </c>
      <c r="C3998" s="10" t="s">
        <v>3100</v>
      </c>
    </row>
    <row r="3999" spans="1:3" x14ac:dyDescent="0.2">
      <c r="A3999" s="10" t="s">
        <v>4677</v>
      </c>
      <c r="B3999" s="10">
        <v>55452</v>
      </c>
      <c r="C3999" s="10" t="s">
        <v>4691</v>
      </c>
    </row>
    <row r="4000" spans="1:3" x14ac:dyDescent="0.2">
      <c r="A4000" s="10" t="s">
        <v>4677</v>
      </c>
      <c r="B4000" s="10">
        <v>55466</v>
      </c>
      <c r="C4000" s="10" t="s">
        <v>4690</v>
      </c>
    </row>
    <row r="4001" spans="1:3" x14ac:dyDescent="0.2">
      <c r="A4001" s="10" t="s">
        <v>4677</v>
      </c>
      <c r="B4001" s="10">
        <v>13162</v>
      </c>
      <c r="C4001" s="10" t="s">
        <v>3572</v>
      </c>
    </row>
    <row r="4002" spans="1:3" x14ac:dyDescent="0.2">
      <c r="A4002" s="10" t="s">
        <v>4677</v>
      </c>
      <c r="B4002" s="10">
        <v>55449</v>
      </c>
      <c r="C4002" s="10" t="s">
        <v>3081</v>
      </c>
    </row>
    <row r="4003" spans="1:3" x14ac:dyDescent="0.2">
      <c r="A4003" s="10" t="s">
        <v>4677</v>
      </c>
      <c r="B4003" s="10">
        <v>55459</v>
      </c>
      <c r="C4003" s="10" t="s">
        <v>4689</v>
      </c>
    </row>
    <row r="4004" spans="1:3" x14ac:dyDescent="0.2">
      <c r="A4004" s="10" t="s">
        <v>4677</v>
      </c>
      <c r="B4004" s="10">
        <v>55432</v>
      </c>
      <c r="C4004" s="10" t="s">
        <v>4688</v>
      </c>
    </row>
    <row r="4005" spans="1:3" x14ac:dyDescent="0.2">
      <c r="A4005" s="10" t="s">
        <v>4677</v>
      </c>
      <c r="B4005" s="10">
        <v>55456</v>
      </c>
      <c r="C4005" s="10" t="s">
        <v>4687</v>
      </c>
    </row>
    <row r="4006" spans="1:3" x14ac:dyDescent="0.2">
      <c r="A4006" s="10" t="s">
        <v>4677</v>
      </c>
      <c r="B4006" s="10">
        <v>55443</v>
      </c>
      <c r="C4006" s="10" t="s">
        <v>4686</v>
      </c>
    </row>
    <row r="4007" spans="1:3" x14ac:dyDescent="0.2">
      <c r="A4007" s="10" t="s">
        <v>4677</v>
      </c>
      <c r="B4007" s="10">
        <v>55463</v>
      </c>
      <c r="C4007" s="10" t="s">
        <v>1499</v>
      </c>
    </row>
    <row r="4008" spans="1:3" x14ac:dyDescent="0.2">
      <c r="A4008" s="10" t="s">
        <v>4677</v>
      </c>
      <c r="B4008" s="10">
        <v>55425</v>
      </c>
      <c r="C4008" s="10" t="s">
        <v>4274</v>
      </c>
    </row>
    <row r="4009" spans="1:3" x14ac:dyDescent="0.2">
      <c r="A4009" s="10" t="s">
        <v>4677</v>
      </c>
      <c r="B4009" s="10">
        <v>55473</v>
      </c>
      <c r="C4009" s="10" t="s">
        <v>4685</v>
      </c>
    </row>
    <row r="4010" spans="1:3" x14ac:dyDescent="0.2">
      <c r="A4010" s="10" t="s">
        <v>4677</v>
      </c>
      <c r="B4010" s="10">
        <v>55474</v>
      </c>
      <c r="C4010" s="10" t="s">
        <v>4684</v>
      </c>
    </row>
    <row r="4011" spans="1:3" x14ac:dyDescent="0.2">
      <c r="A4011" s="10" t="s">
        <v>4677</v>
      </c>
      <c r="B4011" s="10">
        <v>55470</v>
      </c>
      <c r="C4011" s="10" t="s">
        <v>4683</v>
      </c>
    </row>
    <row r="4012" spans="1:3" x14ac:dyDescent="0.2">
      <c r="A4012" s="10" t="s">
        <v>4677</v>
      </c>
      <c r="B4012" s="10">
        <v>55424</v>
      </c>
      <c r="C4012" s="10" t="s">
        <v>2116</v>
      </c>
    </row>
    <row r="4013" spans="1:3" x14ac:dyDescent="0.2">
      <c r="A4013" s="10" t="s">
        <v>4677</v>
      </c>
      <c r="B4013" s="10">
        <v>55426</v>
      </c>
      <c r="C4013" s="10" t="s">
        <v>3462</v>
      </c>
    </row>
    <row r="4014" spans="1:3" x14ac:dyDescent="0.2">
      <c r="A4014" s="10" t="s">
        <v>4677</v>
      </c>
      <c r="B4014" s="10">
        <v>55471</v>
      </c>
      <c r="C4014" s="10" t="s">
        <v>3554</v>
      </c>
    </row>
    <row r="4015" spans="1:3" x14ac:dyDescent="0.2">
      <c r="A4015" s="10" t="s">
        <v>4677</v>
      </c>
      <c r="B4015" s="10">
        <v>55421</v>
      </c>
      <c r="C4015" s="10" t="s">
        <v>4682</v>
      </c>
    </row>
    <row r="4016" spans="1:3" x14ac:dyDescent="0.2">
      <c r="A4016" s="10" t="s">
        <v>4677</v>
      </c>
      <c r="B4016" s="10">
        <v>55436</v>
      </c>
      <c r="C4016" s="10" t="s">
        <v>1495</v>
      </c>
    </row>
    <row r="4017" spans="1:3" x14ac:dyDescent="0.2">
      <c r="A4017" s="10" t="s">
        <v>4677</v>
      </c>
      <c r="B4017" s="10">
        <v>55422</v>
      </c>
      <c r="C4017" s="10" t="s">
        <v>4681</v>
      </c>
    </row>
    <row r="4018" spans="1:3" x14ac:dyDescent="0.2">
      <c r="A4018" s="10" t="s">
        <v>4677</v>
      </c>
      <c r="B4018" s="10">
        <v>13163</v>
      </c>
      <c r="C4018" s="10" t="s">
        <v>4680</v>
      </c>
    </row>
    <row r="4019" spans="1:3" x14ac:dyDescent="0.2">
      <c r="A4019" s="10" t="s">
        <v>4677</v>
      </c>
      <c r="B4019" s="10">
        <v>55457</v>
      </c>
      <c r="C4019" s="10" t="s">
        <v>1601</v>
      </c>
    </row>
    <row r="4020" spans="1:3" x14ac:dyDescent="0.2">
      <c r="A4020" s="10" t="s">
        <v>4677</v>
      </c>
      <c r="B4020" s="10">
        <v>55444</v>
      </c>
      <c r="C4020" s="10" t="s">
        <v>995</v>
      </c>
    </row>
    <row r="4021" spans="1:3" x14ac:dyDescent="0.2">
      <c r="A4021" s="10" t="s">
        <v>4677</v>
      </c>
      <c r="B4021" s="10">
        <v>55445</v>
      </c>
      <c r="C4021" s="10" t="s">
        <v>2057</v>
      </c>
    </row>
    <row r="4022" spans="1:3" x14ac:dyDescent="0.2">
      <c r="A4022" s="10" t="s">
        <v>4677</v>
      </c>
      <c r="B4022" s="10">
        <v>55431</v>
      </c>
      <c r="C4022" s="10" t="s">
        <v>4679</v>
      </c>
    </row>
    <row r="4023" spans="1:3" x14ac:dyDescent="0.2">
      <c r="A4023" s="10" t="s">
        <v>4677</v>
      </c>
      <c r="B4023" s="10">
        <v>55447</v>
      </c>
      <c r="C4023" s="10" t="s">
        <v>4678</v>
      </c>
    </row>
    <row r="4024" spans="1:3" x14ac:dyDescent="0.2">
      <c r="A4024" s="10" t="s">
        <v>4677</v>
      </c>
      <c r="B4024" s="10">
        <v>55448</v>
      </c>
      <c r="C4024" s="10" t="s">
        <v>4676</v>
      </c>
    </row>
    <row r="4025" spans="1:3" x14ac:dyDescent="0.2">
      <c r="A4025" s="10" t="s">
        <v>4571</v>
      </c>
      <c r="B4025" s="10">
        <v>13164</v>
      </c>
      <c r="C4025" s="10" t="s">
        <v>4675</v>
      </c>
    </row>
    <row r="4026" spans="1:3" x14ac:dyDescent="0.2">
      <c r="A4026" s="10" t="s">
        <v>4571</v>
      </c>
      <c r="B4026" s="10">
        <v>13165</v>
      </c>
      <c r="C4026" s="10" t="s">
        <v>4674</v>
      </c>
    </row>
    <row r="4027" spans="1:3" x14ac:dyDescent="0.2">
      <c r="A4027" s="10" t="s">
        <v>4571</v>
      </c>
      <c r="B4027" s="10">
        <v>52221</v>
      </c>
      <c r="C4027" s="10" t="s">
        <v>4210</v>
      </c>
    </row>
    <row r="4028" spans="1:3" x14ac:dyDescent="0.2">
      <c r="A4028" s="10" t="s">
        <v>4571</v>
      </c>
      <c r="B4028" s="10">
        <v>13166</v>
      </c>
      <c r="C4028" s="10" t="s">
        <v>4673</v>
      </c>
    </row>
    <row r="4029" spans="1:3" x14ac:dyDescent="0.2">
      <c r="A4029" s="10" t="s">
        <v>4571</v>
      </c>
      <c r="B4029" s="10">
        <v>52069</v>
      </c>
      <c r="C4029" s="10" t="s">
        <v>4672</v>
      </c>
    </row>
    <row r="4030" spans="1:3" x14ac:dyDescent="0.2">
      <c r="A4030" s="10" t="s">
        <v>4571</v>
      </c>
      <c r="B4030" s="10">
        <v>13167</v>
      </c>
      <c r="C4030" s="10" t="s">
        <v>4671</v>
      </c>
    </row>
    <row r="4031" spans="1:3" x14ac:dyDescent="0.2">
      <c r="A4031" s="10" t="s">
        <v>4571</v>
      </c>
      <c r="B4031" s="10">
        <v>13168</v>
      </c>
      <c r="C4031" s="10" t="s">
        <v>1075</v>
      </c>
    </row>
    <row r="4032" spans="1:3" x14ac:dyDescent="0.2">
      <c r="A4032" s="10" t="s">
        <v>4571</v>
      </c>
      <c r="B4032" s="10">
        <v>52194</v>
      </c>
      <c r="C4032" s="10" t="s">
        <v>4670</v>
      </c>
    </row>
    <row r="4033" spans="1:3" x14ac:dyDescent="0.2">
      <c r="A4033" s="10" t="s">
        <v>4571</v>
      </c>
      <c r="B4033" s="10">
        <v>52222</v>
      </c>
      <c r="C4033" s="10" t="s">
        <v>4669</v>
      </c>
    </row>
    <row r="4034" spans="1:3" x14ac:dyDescent="0.2">
      <c r="A4034" s="10" t="s">
        <v>4571</v>
      </c>
      <c r="B4034" s="10">
        <v>52176</v>
      </c>
      <c r="C4034" s="10" t="s">
        <v>4668</v>
      </c>
    </row>
    <row r="4035" spans="1:3" x14ac:dyDescent="0.2">
      <c r="A4035" s="10" t="s">
        <v>4571</v>
      </c>
      <c r="B4035" s="10">
        <v>52211</v>
      </c>
      <c r="C4035" s="10" t="s">
        <v>4667</v>
      </c>
    </row>
    <row r="4036" spans="1:3" x14ac:dyDescent="0.2">
      <c r="A4036" s="10" t="s">
        <v>4571</v>
      </c>
      <c r="B4036" s="10">
        <v>52151</v>
      </c>
      <c r="C4036" s="10" t="s">
        <v>4666</v>
      </c>
    </row>
    <row r="4037" spans="1:3" x14ac:dyDescent="0.2">
      <c r="A4037" s="10" t="s">
        <v>4571</v>
      </c>
      <c r="B4037" s="10">
        <v>52101</v>
      </c>
      <c r="C4037" s="10" t="s">
        <v>4665</v>
      </c>
    </row>
    <row r="4038" spans="1:3" x14ac:dyDescent="0.2">
      <c r="A4038" s="10" t="s">
        <v>4571</v>
      </c>
      <c r="B4038" s="10">
        <v>13169</v>
      </c>
      <c r="C4038" s="10" t="s">
        <v>2961</v>
      </c>
    </row>
    <row r="4039" spans="1:3" x14ac:dyDescent="0.2">
      <c r="A4039" s="10" t="s">
        <v>4571</v>
      </c>
      <c r="B4039" s="10">
        <v>52156</v>
      </c>
      <c r="C4039" s="10" t="s">
        <v>4664</v>
      </c>
    </row>
    <row r="4040" spans="1:3" x14ac:dyDescent="0.2">
      <c r="A4040" s="10" t="s">
        <v>4571</v>
      </c>
      <c r="B4040" s="10">
        <v>52172</v>
      </c>
      <c r="C4040" s="10" t="s">
        <v>2451</v>
      </c>
    </row>
    <row r="4041" spans="1:3" x14ac:dyDescent="0.2">
      <c r="A4041" s="10" t="s">
        <v>4571</v>
      </c>
      <c r="B4041" s="10">
        <v>52179</v>
      </c>
      <c r="C4041" s="10" t="s">
        <v>2669</v>
      </c>
    </row>
    <row r="4042" spans="1:3" x14ac:dyDescent="0.2">
      <c r="A4042" s="10" t="s">
        <v>4571</v>
      </c>
      <c r="B4042" s="10">
        <v>52152</v>
      </c>
      <c r="C4042" s="10" t="s">
        <v>2429</v>
      </c>
    </row>
    <row r="4043" spans="1:3" x14ac:dyDescent="0.2">
      <c r="A4043" s="10" t="s">
        <v>4571</v>
      </c>
      <c r="B4043" s="10">
        <v>52143</v>
      </c>
      <c r="C4043" s="10" t="s">
        <v>2426</v>
      </c>
    </row>
    <row r="4044" spans="1:3" x14ac:dyDescent="0.2">
      <c r="A4044" s="10" t="s">
        <v>4571</v>
      </c>
      <c r="B4044" s="10">
        <v>52056</v>
      </c>
      <c r="C4044" s="10" t="s">
        <v>4663</v>
      </c>
    </row>
    <row r="4045" spans="1:3" x14ac:dyDescent="0.2">
      <c r="A4045" s="10" t="s">
        <v>4571</v>
      </c>
      <c r="B4045" s="10">
        <v>52117</v>
      </c>
      <c r="C4045" s="10" t="s">
        <v>4662</v>
      </c>
    </row>
    <row r="4046" spans="1:3" x14ac:dyDescent="0.2">
      <c r="A4046" s="10" t="s">
        <v>4571</v>
      </c>
      <c r="B4046" s="10">
        <v>13170</v>
      </c>
      <c r="C4046" s="10" t="s">
        <v>2413</v>
      </c>
    </row>
    <row r="4047" spans="1:3" x14ac:dyDescent="0.2">
      <c r="A4047" s="10" t="s">
        <v>4571</v>
      </c>
      <c r="B4047" s="10">
        <v>52075</v>
      </c>
      <c r="C4047" s="10" t="s">
        <v>4661</v>
      </c>
    </row>
    <row r="4048" spans="1:3" x14ac:dyDescent="0.2">
      <c r="A4048" s="10" t="s">
        <v>4571</v>
      </c>
      <c r="B4048" s="10">
        <v>52072</v>
      </c>
      <c r="C4048" s="10" t="s">
        <v>4660</v>
      </c>
    </row>
    <row r="4049" spans="1:3" x14ac:dyDescent="0.2">
      <c r="A4049" s="10" t="s">
        <v>4571</v>
      </c>
      <c r="B4049" s="10">
        <v>52057</v>
      </c>
      <c r="C4049" s="10" t="s">
        <v>2926</v>
      </c>
    </row>
    <row r="4050" spans="1:3" x14ac:dyDescent="0.2">
      <c r="A4050" s="10" t="s">
        <v>4571</v>
      </c>
      <c r="B4050" s="10">
        <v>52185</v>
      </c>
      <c r="C4050" s="10" t="s">
        <v>4008</v>
      </c>
    </row>
    <row r="4051" spans="1:3" x14ac:dyDescent="0.2">
      <c r="A4051" s="10" t="s">
        <v>4571</v>
      </c>
      <c r="B4051" s="10">
        <v>52183</v>
      </c>
      <c r="C4051" s="10" t="s">
        <v>4659</v>
      </c>
    </row>
    <row r="4052" spans="1:3" x14ac:dyDescent="0.2">
      <c r="A4052" s="10" t="s">
        <v>4571</v>
      </c>
      <c r="B4052" s="10">
        <v>52153</v>
      </c>
      <c r="C4052" s="10" t="s">
        <v>4658</v>
      </c>
    </row>
    <row r="4053" spans="1:3" x14ac:dyDescent="0.2">
      <c r="A4053" s="10" t="s">
        <v>4571</v>
      </c>
      <c r="B4053" s="10">
        <v>13171</v>
      </c>
      <c r="C4053" s="10" t="s">
        <v>941</v>
      </c>
    </row>
    <row r="4054" spans="1:3" x14ac:dyDescent="0.2">
      <c r="A4054" s="10" t="s">
        <v>4571</v>
      </c>
      <c r="B4054" s="10">
        <v>52219</v>
      </c>
      <c r="C4054" s="10" t="s">
        <v>4657</v>
      </c>
    </row>
    <row r="4055" spans="1:3" x14ac:dyDescent="0.2">
      <c r="A4055" s="10" t="s">
        <v>4571</v>
      </c>
      <c r="B4055" s="10">
        <v>52184</v>
      </c>
      <c r="C4055" s="10" t="s">
        <v>4656</v>
      </c>
    </row>
    <row r="4056" spans="1:3" x14ac:dyDescent="0.2">
      <c r="A4056" s="10" t="s">
        <v>4571</v>
      </c>
      <c r="B4056" s="10">
        <v>52205</v>
      </c>
      <c r="C4056" s="10" t="s">
        <v>4655</v>
      </c>
    </row>
    <row r="4057" spans="1:3" x14ac:dyDescent="0.2">
      <c r="A4057" s="10" t="s">
        <v>4571</v>
      </c>
      <c r="B4057" s="10">
        <v>52089</v>
      </c>
      <c r="C4057" s="10" t="s">
        <v>4654</v>
      </c>
    </row>
    <row r="4058" spans="1:3" x14ac:dyDescent="0.2">
      <c r="A4058" s="10" t="s">
        <v>4571</v>
      </c>
      <c r="B4058" s="10">
        <v>52083</v>
      </c>
      <c r="C4058" s="10" t="s">
        <v>1526</v>
      </c>
    </row>
    <row r="4059" spans="1:3" x14ac:dyDescent="0.2">
      <c r="A4059" s="10" t="s">
        <v>4571</v>
      </c>
      <c r="B4059" s="10">
        <v>52067</v>
      </c>
      <c r="C4059" s="10" t="s">
        <v>2629</v>
      </c>
    </row>
    <row r="4060" spans="1:3" x14ac:dyDescent="0.2">
      <c r="A4060" s="10" t="s">
        <v>4571</v>
      </c>
      <c r="B4060" s="10">
        <v>52118</v>
      </c>
      <c r="C4060" s="10" t="s">
        <v>4653</v>
      </c>
    </row>
    <row r="4061" spans="1:3" x14ac:dyDescent="0.2">
      <c r="A4061" s="10" t="s">
        <v>4571</v>
      </c>
      <c r="B4061" s="10">
        <v>52191</v>
      </c>
      <c r="C4061" s="10" t="s">
        <v>4652</v>
      </c>
    </row>
    <row r="4062" spans="1:3" x14ac:dyDescent="0.2">
      <c r="A4062" s="10" t="s">
        <v>4571</v>
      </c>
      <c r="B4062" s="10">
        <v>52134</v>
      </c>
      <c r="C4062" s="10" t="s">
        <v>3336</v>
      </c>
    </row>
    <row r="4063" spans="1:3" x14ac:dyDescent="0.2">
      <c r="A4063" s="10" t="s">
        <v>4571</v>
      </c>
      <c r="B4063" s="10">
        <v>52175</v>
      </c>
      <c r="C4063" s="10" t="s">
        <v>4374</v>
      </c>
    </row>
    <row r="4064" spans="1:3" x14ac:dyDescent="0.2">
      <c r="A4064" s="10" t="s">
        <v>4571</v>
      </c>
      <c r="B4064" s="10">
        <v>52115</v>
      </c>
      <c r="C4064" s="10" t="s">
        <v>4651</v>
      </c>
    </row>
    <row r="4065" spans="1:3" x14ac:dyDescent="0.2">
      <c r="A4065" s="10" t="s">
        <v>4571</v>
      </c>
      <c r="B4065" s="10">
        <v>52198</v>
      </c>
      <c r="C4065" s="10" t="s">
        <v>1220</v>
      </c>
    </row>
    <row r="4066" spans="1:3" x14ac:dyDescent="0.2">
      <c r="A4066" s="10" t="s">
        <v>4571</v>
      </c>
      <c r="B4066" s="10">
        <v>52113</v>
      </c>
      <c r="C4066" s="10" t="s">
        <v>4525</v>
      </c>
    </row>
    <row r="4067" spans="1:3" x14ac:dyDescent="0.2">
      <c r="A4067" s="10" t="s">
        <v>4571</v>
      </c>
      <c r="B4067" s="10">
        <v>52094</v>
      </c>
      <c r="C4067" s="10" t="s">
        <v>4650</v>
      </c>
    </row>
    <row r="4068" spans="1:3" x14ac:dyDescent="0.2">
      <c r="A4068" s="10" t="s">
        <v>4571</v>
      </c>
      <c r="B4068" s="10">
        <v>52091</v>
      </c>
      <c r="C4068" s="10" t="s">
        <v>4649</v>
      </c>
    </row>
    <row r="4069" spans="1:3" x14ac:dyDescent="0.2">
      <c r="A4069" s="10" t="s">
        <v>4571</v>
      </c>
      <c r="B4069" s="10">
        <v>52088</v>
      </c>
      <c r="C4069" s="10" t="s">
        <v>4648</v>
      </c>
    </row>
    <row r="4070" spans="1:3" x14ac:dyDescent="0.2">
      <c r="A4070" s="10" t="s">
        <v>4571</v>
      </c>
      <c r="B4070" s="10">
        <v>52155</v>
      </c>
      <c r="C4070" s="10" t="s">
        <v>4647</v>
      </c>
    </row>
    <row r="4071" spans="1:3" x14ac:dyDescent="0.2">
      <c r="A4071" s="10" t="s">
        <v>4571</v>
      </c>
      <c r="B4071" s="10">
        <v>52109</v>
      </c>
      <c r="C4071" s="10" t="s">
        <v>2322</v>
      </c>
    </row>
    <row r="4072" spans="1:3" x14ac:dyDescent="0.2">
      <c r="A4072" s="10" t="s">
        <v>4571</v>
      </c>
      <c r="B4072" s="10">
        <v>52201</v>
      </c>
      <c r="C4072" s="10" t="s">
        <v>1045</v>
      </c>
    </row>
    <row r="4073" spans="1:3" x14ac:dyDescent="0.2">
      <c r="A4073" s="10" t="s">
        <v>4571</v>
      </c>
      <c r="B4073" s="10">
        <v>52150</v>
      </c>
      <c r="C4073" s="10" t="s">
        <v>4646</v>
      </c>
    </row>
    <row r="4074" spans="1:3" x14ac:dyDescent="0.2">
      <c r="A4074" s="10" t="s">
        <v>4571</v>
      </c>
      <c r="B4074" s="10">
        <v>52177</v>
      </c>
      <c r="C4074" s="10" t="s">
        <v>2878</v>
      </c>
    </row>
    <row r="4075" spans="1:3" x14ac:dyDescent="0.2">
      <c r="A4075" s="10" t="s">
        <v>4571</v>
      </c>
      <c r="B4075" s="10">
        <v>52093</v>
      </c>
      <c r="C4075" s="10" t="s">
        <v>4172</v>
      </c>
    </row>
    <row r="4076" spans="1:3" x14ac:dyDescent="0.2">
      <c r="A4076" s="10" t="s">
        <v>4571</v>
      </c>
      <c r="B4076" s="10">
        <v>52065</v>
      </c>
      <c r="C4076" s="10" t="s">
        <v>1726</v>
      </c>
    </row>
    <row r="4077" spans="1:3" x14ac:dyDescent="0.2">
      <c r="A4077" s="10" t="s">
        <v>4571</v>
      </c>
      <c r="B4077" s="10">
        <v>52070</v>
      </c>
      <c r="C4077" s="10" t="s">
        <v>3497</v>
      </c>
    </row>
    <row r="4078" spans="1:3" x14ac:dyDescent="0.2">
      <c r="A4078" s="10" t="s">
        <v>4571</v>
      </c>
      <c r="B4078" s="10">
        <v>52207</v>
      </c>
      <c r="C4078" s="10" t="s">
        <v>2313</v>
      </c>
    </row>
    <row r="4079" spans="1:3" x14ac:dyDescent="0.2">
      <c r="A4079" s="10" t="s">
        <v>4571</v>
      </c>
      <c r="B4079" s="10">
        <v>52107</v>
      </c>
      <c r="C4079" s="10" t="s">
        <v>4645</v>
      </c>
    </row>
    <row r="4080" spans="1:3" x14ac:dyDescent="0.2">
      <c r="A4080" s="10" t="s">
        <v>4571</v>
      </c>
      <c r="B4080" s="10">
        <v>13172</v>
      </c>
      <c r="C4080" s="10" t="s">
        <v>4644</v>
      </c>
    </row>
    <row r="4081" spans="1:3" x14ac:dyDescent="0.2">
      <c r="A4081" s="10" t="s">
        <v>4571</v>
      </c>
      <c r="B4081" s="10">
        <v>52058</v>
      </c>
      <c r="C4081" s="10" t="s">
        <v>4643</v>
      </c>
    </row>
    <row r="4082" spans="1:3" x14ac:dyDescent="0.2">
      <c r="A4082" s="10" t="s">
        <v>4571</v>
      </c>
      <c r="B4082" s="10">
        <v>52203</v>
      </c>
      <c r="C4082" s="10" t="s">
        <v>4642</v>
      </c>
    </row>
    <row r="4083" spans="1:3" x14ac:dyDescent="0.2">
      <c r="A4083" s="10" t="s">
        <v>4571</v>
      </c>
      <c r="B4083" s="10">
        <v>52162</v>
      </c>
      <c r="C4083" s="10" t="s">
        <v>4641</v>
      </c>
    </row>
    <row r="4084" spans="1:3" x14ac:dyDescent="0.2">
      <c r="A4084" s="10" t="s">
        <v>4571</v>
      </c>
      <c r="B4084" s="10">
        <v>13173</v>
      </c>
      <c r="C4084" s="10" t="s">
        <v>4357</v>
      </c>
    </row>
    <row r="4085" spans="1:3" x14ac:dyDescent="0.2">
      <c r="A4085" s="10" t="s">
        <v>4571</v>
      </c>
      <c r="B4085" s="10">
        <v>13174</v>
      </c>
      <c r="C4085" s="10" t="s">
        <v>4640</v>
      </c>
    </row>
    <row r="4086" spans="1:3" x14ac:dyDescent="0.2">
      <c r="A4086" s="10" t="s">
        <v>4571</v>
      </c>
      <c r="B4086" s="10">
        <v>52180</v>
      </c>
      <c r="C4086" s="10" t="s">
        <v>4639</v>
      </c>
    </row>
    <row r="4087" spans="1:3" x14ac:dyDescent="0.2">
      <c r="A4087" s="10" t="s">
        <v>4571</v>
      </c>
      <c r="B4087" s="10">
        <v>52059</v>
      </c>
      <c r="C4087" s="10" t="s">
        <v>4638</v>
      </c>
    </row>
    <row r="4088" spans="1:3" x14ac:dyDescent="0.2">
      <c r="A4088" s="10" t="s">
        <v>4571</v>
      </c>
      <c r="B4088" s="10">
        <v>13175</v>
      </c>
      <c r="C4088" s="10" t="s">
        <v>1251</v>
      </c>
    </row>
    <row r="4089" spans="1:3" x14ac:dyDescent="0.2">
      <c r="A4089" s="10" t="s">
        <v>4571</v>
      </c>
      <c r="B4089" s="10">
        <v>52204</v>
      </c>
      <c r="C4089" s="10" t="s">
        <v>1023</v>
      </c>
    </row>
    <row r="4090" spans="1:3" x14ac:dyDescent="0.2">
      <c r="A4090" s="10" t="s">
        <v>4571</v>
      </c>
      <c r="B4090" s="10">
        <v>52227</v>
      </c>
      <c r="C4090" s="10" t="s">
        <v>2860</v>
      </c>
    </row>
    <row r="4091" spans="1:3" x14ac:dyDescent="0.2">
      <c r="A4091" s="10" t="s">
        <v>4571</v>
      </c>
      <c r="B4091" s="10">
        <v>13176</v>
      </c>
      <c r="C4091" s="10" t="s">
        <v>4637</v>
      </c>
    </row>
    <row r="4092" spans="1:3" x14ac:dyDescent="0.2">
      <c r="A4092" s="10" t="s">
        <v>4571</v>
      </c>
      <c r="B4092" s="10">
        <v>13177</v>
      </c>
      <c r="C4092" s="10" t="s">
        <v>4636</v>
      </c>
    </row>
    <row r="4093" spans="1:3" x14ac:dyDescent="0.2">
      <c r="A4093" s="10" t="s">
        <v>4571</v>
      </c>
      <c r="B4093" s="10">
        <v>13178</v>
      </c>
      <c r="C4093" s="10" t="s">
        <v>4635</v>
      </c>
    </row>
    <row r="4094" spans="1:3" x14ac:dyDescent="0.2">
      <c r="A4094" s="10" t="s">
        <v>4571</v>
      </c>
      <c r="B4094" s="10">
        <v>52122</v>
      </c>
      <c r="C4094" s="10" t="s">
        <v>4634</v>
      </c>
    </row>
    <row r="4095" spans="1:3" x14ac:dyDescent="0.2">
      <c r="A4095" s="10" t="s">
        <v>4571</v>
      </c>
      <c r="B4095" s="10">
        <v>52092</v>
      </c>
      <c r="C4095" s="10" t="s">
        <v>4633</v>
      </c>
    </row>
    <row r="4096" spans="1:3" x14ac:dyDescent="0.2">
      <c r="A4096" s="10" t="s">
        <v>4571</v>
      </c>
      <c r="B4096" s="10">
        <v>13179</v>
      </c>
      <c r="C4096" s="10" t="s">
        <v>3316</v>
      </c>
    </row>
    <row r="4097" spans="1:3" x14ac:dyDescent="0.2">
      <c r="A4097" s="10" t="s">
        <v>4571</v>
      </c>
      <c r="B4097" s="10">
        <v>52137</v>
      </c>
      <c r="C4097" s="10" t="s">
        <v>4632</v>
      </c>
    </row>
    <row r="4098" spans="1:3" x14ac:dyDescent="0.2">
      <c r="A4098" s="10" t="s">
        <v>4571</v>
      </c>
      <c r="B4098" s="10">
        <v>52123</v>
      </c>
      <c r="C4098" s="10" t="s">
        <v>2265</v>
      </c>
    </row>
    <row r="4099" spans="1:3" x14ac:dyDescent="0.2">
      <c r="A4099" s="10" t="s">
        <v>4571</v>
      </c>
      <c r="B4099" s="10">
        <v>52084</v>
      </c>
      <c r="C4099" s="10" t="s">
        <v>3882</v>
      </c>
    </row>
    <row r="4100" spans="1:3" x14ac:dyDescent="0.2">
      <c r="A4100" s="10" t="s">
        <v>4571</v>
      </c>
      <c r="B4100" s="10">
        <v>52090</v>
      </c>
      <c r="C4100" s="10" t="s">
        <v>4631</v>
      </c>
    </row>
    <row r="4101" spans="1:3" x14ac:dyDescent="0.2">
      <c r="A4101" s="10" t="s">
        <v>4571</v>
      </c>
      <c r="B4101" s="10">
        <v>52125</v>
      </c>
      <c r="C4101" s="10" t="s">
        <v>4630</v>
      </c>
    </row>
    <row r="4102" spans="1:3" x14ac:dyDescent="0.2">
      <c r="A4102" s="10" t="s">
        <v>4571</v>
      </c>
      <c r="B4102" s="10">
        <v>52103</v>
      </c>
      <c r="C4102" s="10" t="s">
        <v>1400</v>
      </c>
    </row>
    <row r="4103" spans="1:3" x14ac:dyDescent="0.2">
      <c r="A4103" s="10" t="s">
        <v>4571</v>
      </c>
      <c r="B4103" s="10">
        <v>52126</v>
      </c>
      <c r="C4103" s="10" t="s">
        <v>4335</v>
      </c>
    </row>
    <row r="4104" spans="1:3" x14ac:dyDescent="0.2">
      <c r="A4104" s="10" t="s">
        <v>4571</v>
      </c>
      <c r="B4104" s="10">
        <v>52135</v>
      </c>
      <c r="C4104" s="10" t="s">
        <v>4629</v>
      </c>
    </row>
    <row r="4105" spans="1:3" x14ac:dyDescent="0.2">
      <c r="A4105" s="10" t="s">
        <v>4571</v>
      </c>
      <c r="B4105" s="10">
        <v>52110</v>
      </c>
      <c r="C4105" s="10" t="s">
        <v>4628</v>
      </c>
    </row>
    <row r="4106" spans="1:3" x14ac:dyDescent="0.2">
      <c r="A4106" s="10" t="s">
        <v>4571</v>
      </c>
      <c r="B4106" s="10">
        <v>52076</v>
      </c>
      <c r="C4106" s="10" t="s">
        <v>1575</v>
      </c>
    </row>
    <row r="4107" spans="1:3" x14ac:dyDescent="0.2">
      <c r="A4107" s="10" t="s">
        <v>4571</v>
      </c>
      <c r="B4107" s="10">
        <v>52181</v>
      </c>
      <c r="C4107" s="10" t="s">
        <v>2235</v>
      </c>
    </row>
    <row r="4108" spans="1:3" x14ac:dyDescent="0.2">
      <c r="A4108" s="10" t="s">
        <v>4571</v>
      </c>
      <c r="B4108" s="10">
        <v>52073</v>
      </c>
      <c r="C4108" s="10" t="s">
        <v>1029</v>
      </c>
    </row>
    <row r="4109" spans="1:3" x14ac:dyDescent="0.2">
      <c r="A4109" s="10" t="s">
        <v>4571</v>
      </c>
      <c r="B4109" s="10">
        <v>13180</v>
      </c>
      <c r="C4109" s="10" t="s">
        <v>2222</v>
      </c>
    </row>
    <row r="4110" spans="1:3" x14ac:dyDescent="0.2">
      <c r="A4110" s="10" t="s">
        <v>4571</v>
      </c>
      <c r="B4110" s="10">
        <v>52170</v>
      </c>
      <c r="C4110" s="10" t="s">
        <v>4156</v>
      </c>
    </row>
    <row r="4111" spans="1:3" x14ac:dyDescent="0.2">
      <c r="A4111" s="10" t="s">
        <v>4571</v>
      </c>
      <c r="B4111" s="10">
        <v>52188</v>
      </c>
      <c r="C4111" s="10" t="s">
        <v>4627</v>
      </c>
    </row>
    <row r="4112" spans="1:3" x14ac:dyDescent="0.2">
      <c r="A4112" s="10" t="s">
        <v>4571</v>
      </c>
      <c r="B4112" s="10">
        <v>52097</v>
      </c>
      <c r="C4112" s="10" t="s">
        <v>1777</v>
      </c>
    </row>
    <row r="4113" spans="1:3" x14ac:dyDescent="0.2">
      <c r="A4113" s="10" t="s">
        <v>4571</v>
      </c>
      <c r="B4113" s="10">
        <v>52099</v>
      </c>
      <c r="C4113" s="10" t="s">
        <v>1116</v>
      </c>
    </row>
    <row r="4114" spans="1:3" x14ac:dyDescent="0.2">
      <c r="A4114" s="10" t="s">
        <v>4571</v>
      </c>
      <c r="B4114" s="10">
        <v>52229</v>
      </c>
      <c r="C4114" s="10" t="s">
        <v>1004</v>
      </c>
    </row>
    <row r="4115" spans="1:3" x14ac:dyDescent="0.2">
      <c r="A4115" s="10" t="s">
        <v>4571</v>
      </c>
      <c r="B4115" s="10">
        <v>52171</v>
      </c>
      <c r="C4115" s="10" t="s">
        <v>4626</v>
      </c>
    </row>
    <row r="4116" spans="1:3" x14ac:dyDescent="0.2">
      <c r="A4116" s="10" t="s">
        <v>4571</v>
      </c>
      <c r="B4116" s="10">
        <v>52164</v>
      </c>
      <c r="C4116" s="10" t="s">
        <v>4625</v>
      </c>
    </row>
    <row r="4117" spans="1:3" x14ac:dyDescent="0.2">
      <c r="A4117" s="10" t="s">
        <v>4571</v>
      </c>
      <c r="B4117" s="10">
        <v>52095</v>
      </c>
      <c r="C4117" s="10" t="s">
        <v>2567</v>
      </c>
    </row>
    <row r="4118" spans="1:3" x14ac:dyDescent="0.2">
      <c r="A4118" s="10" t="s">
        <v>4571</v>
      </c>
      <c r="B4118" s="10">
        <v>52187</v>
      </c>
      <c r="C4118" s="10" t="s">
        <v>3856</v>
      </c>
    </row>
    <row r="4119" spans="1:3" x14ac:dyDescent="0.2">
      <c r="A4119" s="10" t="s">
        <v>4571</v>
      </c>
      <c r="B4119" s="10">
        <v>52141</v>
      </c>
      <c r="C4119" s="10" t="s">
        <v>3094</v>
      </c>
    </row>
    <row r="4120" spans="1:3" x14ac:dyDescent="0.2">
      <c r="A4120" s="10" t="s">
        <v>4571</v>
      </c>
      <c r="B4120" s="10">
        <v>52104</v>
      </c>
      <c r="C4120" s="10" t="s">
        <v>4624</v>
      </c>
    </row>
    <row r="4121" spans="1:3" x14ac:dyDescent="0.2">
      <c r="A4121" s="10" t="s">
        <v>4571</v>
      </c>
      <c r="B4121" s="10">
        <v>52208</v>
      </c>
      <c r="C4121" s="10" t="s">
        <v>4623</v>
      </c>
    </row>
    <row r="4122" spans="1:3" x14ac:dyDescent="0.2">
      <c r="A4122" s="10" t="s">
        <v>4571</v>
      </c>
      <c r="B4122" s="10">
        <v>52119</v>
      </c>
      <c r="C4122" s="10" t="s">
        <v>4622</v>
      </c>
    </row>
    <row r="4123" spans="1:3" x14ac:dyDescent="0.2">
      <c r="A4123" s="10" t="s">
        <v>4571</v>
      </c>
      <c r="B4123" s="10">
        <v>52178</v>
      </c>
      <c r="C4123" s="10" t="s">
        <v>4621</v>
      </c>
    </row>
    <row r="4124" spans="1:3" x14ac:dyDescent="0.2">
      <c r="A4124" s="10" t="s">
        <v>4571</v>
      </c>
      <c r="B4124" s="10">
        <v>52140</v>
      </c>
      <c r="C4124" s="10" t="s">
        <v>3572</v>
      </c>
    </row>
    <row r="4125" spans="1:3" x14ac:dyDescent="0.2">
      <c r="A4125" s="10" t="s">
        <v>4571</v>
      </c>
      <c r="B4125" s="10">
        <v>52157</v>
      </c>
      <c r="C4125" s="10" t="s">
        <v>3473</v>
      </c>
    </row>
    <row r="4126" spans="1:3" x14ac:dyDescent="0.2">
      <c r="A4126" s="10" t="s">
        <v>4571</v>
      </c>
      <c r="B4126" s="10">
        <v>52217</v>
      </c>
      <c r="C4126" s="10" t="s">
        <v>1339</v>
      </c>
    </row>
    <row r="4127" spans="1:3" x14ac:dyDescent="0.2">
      <c r="A4127" s="10" t="s">
        <v>4571</v>
      </c>
      <c r="B4127" s="10">
        <v>52193</v>
      </c>
      <c r="C4127" s="10" t="s">
        <v>2166</v>
      </c>
    </row>
    <row r="4128" spans="1:3" x14ac:dyDescent="0.2">
      <c r="A4128" s="10" t="s">
        <v>4571</v>
      </c>
      <c r="B4128" s="10">
        <v>52158</v>
      </c>
      <c r="C4128" s="10" t="s">
        <v>4620</v>
      </c>
    </row>
    <row r="4129" spans="1:3" x14ac:dyDescent="0.2">
      <c r="A4129" s="10" t="s">
        <v>4571</v>
      </c>
      <c r="B4129" s="10">
        <v>52079</v>
      </c>
      <c r="C4129" s="10" t="s">
        <v>4619</v>
      </c>
    </row>
    <row r="4130" spans="1:3" x14ac:dyDescent="0.2">
      <c r="A4130" s="10" t="s">
        <v>4571</v>
      </c>
      <c r="B4130" s="10">
        <v>52215</v>
      </c>
      <c r="C4130" s="10" t="s">
        <v>1697</v>
      </c>
    </row>
    <row r="4131" spans="1:3" x14ac:dyDescent="0.2">
      <c r="A4131" s="10" t="s">
        <v>4571</v>
      </c>
      <c r="B4131" s="10">
        <v>13181</v>
      </c>
      <c r="C4131" s="10" t="s">
        <v>4618</v>
      </c>
    </row>
    <row r="4132" spans="1:3" x14ac:dyDescent="0.2">
      <c r="A4132" s="10" t="s">
        <v>4571</v>
      </c>
      <c r="B4132" s="10">
        <v>13182</v>
      </c>
      <c r="C4132" s="10" t="s">
        <v>2793</v>
      </c>
    </row>
    <row r="4133" spans="1:3" x14ac:dyDescent="0.2">
      <c r="A4133" s="10" t="s">
        <v>4571</v>
      </c>
      <c r="B4133" s="10">
        <v>52195</v>
      </c>
      <c r="C4133" s="10" t="s">
        <v>2161</v>
      </c>
    </row>
    <row r="4134" spans="1:3" x14ac:dyDescent="0.2">
      <c r="A4134" s="10" t="s">
        <v>4571</v>
      </c>
      <c r="B4134" s="10">
        <v>13183</v>
      </c>
      <c r="C4134" s="10" t="s">
        <v>4617</v>
      </c>
    </row>
    <row r="4135" spans="1:3" x14ac:dyDescent="0.2">
      <c r="A4135" s="10" t="s">
        <v>4571</v>
      </c>
      <c r="B4135" s="10">
        <v>52060</v>
      </c>
      <c r="C4135" s="10" t="s">
        <v>4616</v>
      </c>
    </row>
    <row r="4136" spans="1:3" x14ac:dyDescent="0.2">
      <c r="A4136" s="10" t="s">
        <v>4571</v>
      </c>
      <c r="B4136" s="10">
        <v>52108</v>
      </c>
      <c r="C4136" s="10" t="s">
        <v>4615</v>
      </c>
    </row>
    <row r="4137" spans="1:3" x14ac:dyDescent="0.2">
      <c r="A4137" s="10" t="s">
        <v>4571</v>
      </c>
      <c r="B4137" s="10">
        <v>52173</v>
      </c>
      <c r="C4137" s="10" t="s">
        <v>3822</v>
      </c>
    </row>
    <row r="4138" spans="1:3" x14ac:dyDescent="0.2">
      <c r="A4138" s="10" t="s">
        <v>4571</v>
      </c>
      <c r="B4138" s="10">
        <v>52100</v>
      </c>
      <c r="C4138" s="10" t="s">
        <v>4614</v>
      </c>
    </row>
    <row r="4139" spans="1:3" x14ac:dyDescent="0.2">
      <c r="A4139" s="10" t="s">
        <v>4571</v>
      </c>
      <c r="B4139" s="10">
        <v>52210</v>
      </c>
      <c r="C4139" s="10" t="s">
        <v>4613</v>
      </c>
    </row>
    <row r="4140" spans="1:3" x14ac:dyDescent="0.2">
      <c r="A4140" s="10" t="s">
        <v>4571</v>
      </c>
      <c r="B4140" s="10">
        <v>13184</v>
      </c>
      <c r="C4140" s="10" t="s">
        <v>4612</v>
      </c>
    </row>
    <row r="4141" spans="1:3" x14ac:dyDescent="0.2">
      <c r="A4141" s="10" t="s">
        <v>4571</v>
      </c>
      <c r="B4141" s="10">
        <v>52061</v>
      </c>
      <c r="C4141" s="10" t="s">
        <v>2780</v>
      </c>
    </row>
    <row r="4142" spans="1:3" x14ac:dyDescent="0.2">
      <c r="A4142" s="10" t="s">
        <v>4571</v>
      </c>
      <c r="B4142" s="10">
        <v>13185</v>
      </c>
      <c r="C4142" s="10" t="s">
        <v>4297</v>
      </c>
    </row>
    <row r="4143" spans="1:3" x14ac:dyDescent="0.2">
      <c r="A4143" s="10" t="s">
        <v>4571</v>
      </c>
      <c r="B4143" s="10">
        <v>13186</v>
      </c>
      <c r="C4143" s="10" t="s">
        <v>1693</v>
      </c>
    </row>
    <row r="4144" spans="1:3" x14ac:dyDescent="0.2">
      <c r="A4144" s="10" t="s">
        <v>4571</v>
      </c>
      <c r="B4144" s="10">
        <v>52186</v>
      </c>
      <c r="C4144" s="10" t="s">
        <v>1976</v>
      </c>
    </row>
    <row r="4145" spans="1:3" x14ac:dyDescent="0.2">
      <c r="A4145" s="10" t="s">
        <v>4571</v>
      </c>
      <c r="B4145" s="10">
        <v>52223</v>
      </c>
      <c r="C4145" s="10" t="s">
        <v>4611</v>
      </c>
    </row>
    <row r="4146" spans="1:3" x14ac:dyDescent="0.2">
      <c r="A4146" s="10" t="s">
        <v>4571</v>
      </c>
      <c r="B4146" s="10">
        <v>52169</v>
      </c>
      <c r="C4146" s="10" t="s">
        <v>3805</v>
      </c>
    </row>
    <row r="4147" spans="1:3" x14ac:dyDescent="0.2">
      <c r="A4147" s="10" t="s">
        <v>4571</v>
      </c>
      <c r="B4147" s="10">
        <v>52163</v>
      </c>
      <c r="C4147" s="10" t="s">
        <v>2146</v>
      </c>
    </row>
    <row r="4148" spans="1:3" x14ac:dyDescent="0.2">
      <c r="A4148" s="10" t="s">
        <v>4571</v>
      </c>
      <c r="B4148" s="10">
        <v>52062</v>
      </c>
      <c r="C4148" s="10" t="s">
        <v>4133</v>
      </c>
    </row>
    <row r="4149" spans="1:3" x14ac:dyDescent="0.2">
      <c r="A4149" s="10" t="s">
        <v>4571</v>
      </c>
      <c r="B4149" s="10">
        <v>52071</v>
      </c>
      <c r="C4149" s="10" t="s">
        <v>4610</v>
      </c>
    </row>
    <row r="4150" spans="1:3" x14ac:dyDescent="0.2">
      <c r="A4150" s="10" t="s">
        <v>4571</v>
      </c>
      <c r="B4150" s="10">
        <v>13187</v>
      </c>
      <c r="C4150" s="10" t="s">
        <v>2135</v>
      </c>
    </row>
    <row r="4151" spans="1:3" x14ac:dyDescent="0.2">
      <c r="A4151" s="10" t="s">
        <v>4571</v>
      </c>
      <c r="B4151" s="10">
        <v>13188</v>
      </c>
      <c r="C4151" s="10" t="s">
        <v>2524</v>
      </c>
    </row>
    <row r="4152" spans="1:3" x14ac:dyDescent="0.2">
      <c r="A4152" s="10" t="s">
        <v>4571</v>
      </c>
      <c r="B4152" s="10">
        <v>52116</v>
      </c>
      <c r="C4152" s="10" t="s">
        <v>4609</v>
      </c>
    </row>
    <row r="4153" spans="1:3" x14ac:dyDescent="0.2">
      <c r="A4153" s="10" t="s">
        <v>4571</v>
      </c>
      <c r="B4153" s="10">
        <v>52228</v>
      </c>
      <c r="C4153" s="10" t="s">
        <v>4608</v>
      </c>
    </row>
    <row r="4154" spans="1:3" x14ac:dyDescent="0.2">
      <c r="A4154" s="10" t="s">
        <v>4571</v>
      </c>
      <c r="B4154" s="10">
        <v>52225</v>
      </c>
      <c r="C4154" s="10" t="s">
        <v>3788</v>
      </c>
    </row>
    <row r="4155" spans="1:3" x14ac:dyDescent="0.2">
      <c r="A4155" s="10" t="s">
        <v>4571</v>
      </c>
      <c r="B4155" s="10">
        <v>52127</v>
      </c>
      <c r="C4155" s="10" t="s">
        <v>4607</v>
      </c>
    </row>
    <row r="4156" spans="1:3" x14ac:dyDescent="0.2">
      <c r="A4156" s="10" t="s">
        <v>4571</v>
      </c>
      <c r="B4156" s="10">
        <v>52074</v>
      </c>
      <c r="C4156" s="10" t="s">
        <v>2128</v>
      </c>
    </row>
    <row r="4157" spans="1:3" x14ac:dyDescent="0.2">
      <c r="A4157" s="10" t="s">
        <v>4571</v>
      </c>
      <c r="B4157" s="10">
        <v>52086</v>
      </c>
      <c r="C4157" s="10" t="s">
        <v>4606</v>
      </c>
    </row>
    <row r="4158" spans="1:3" x14ac:dyDescent="0.2">
      <c r="A4158" s="10" t="s">
        <v>4571</v>
      </c>
      <c r="B4158" s="10">
        <v>52114</v>
      </c>
      <c r="C4158" s="10" t="s">
        <v>2758</v>
      </c>
    </row>
    <row r="4159" spans="1:3" x14ac:dyDescent="0.2">
      <c r="A4159" s="10" t="s">
        <v>4571</v>
      </c>
      <c r="B4159" s="10">
        <v>52130</v>
      </c>
      <c r="C4159" s="10" t="s">
        <v>1499</v>
      </c>
    </row>
    <row r="4160" spans="1:3" x14ac:dyDescent="0.2">
      <c r="A4160" s="10" t="s">
        <v>4571</v>
      </c>
      <c r="B4160" s="10">
        <v>52081</v>
      </c>
      <c r="C4160" s="10" t="s">
        <v>1224</v>
      </c>
    </row>
    <row r="4161" spans="1:3" x14ac:dyDescent="0.2">
      <c r="A4161" s="10" t="s">
        <v>4571</v>
      </c>
      <c r="B4161" s="10">
        <v>52096</v>
      </c>
      <c r="C4161" s="10" t="s">
        <v>4605</v>
      </c>
    </row>
    <row r="4162" spans="1:3" x14ac:dyDescent="0.2">
      <c r="A4162" s="10" t="s">
        <v>4571</v>
      </c>
      <c r="B4162" s="10">
        <v>52197</v>
      </c>
      <c r="C4162" s="10" t="s">
        <v>4604</v>
      </c>
    </row>
    <row r="4163" spans="1:3" x14ac:dyDescent="0.2">
      <c r="A4163" s="10" t="s">
        <v>4571</v>
      </c>
      <c r="B4163" s="10">
        <v>52218</v>
      </c>
      <c r="C4163" s="10" t="s">
        <v>1377</v>
      </c>
    </row>
    <row r="4164" spans="1:3" x14ac:dyDescent="0.2">
      <c r="A4164" s="10" t="s">
        <v>4571</v>
      </c>
      <c r="B4164" s="10">
        <v>52209</v>
      </c>
      <c r="C4164" s="10" t="s">
        <v>4603</v>
      </c>
    </row>
    <row r="4165" spans="1:3" x14ac:dyDescent="0.2">
      <c r="A4165" s="10" t="s">
        <v>4571</v>
      </c>
      <c r="B4165" s="10">
        <v>52182</v>
      </c>
      <c r="C4165" s="10" t="s">
        <v>4602</v>
      </c>
    </row>
    <row r="4166" spans="1:3" x14ac:dyDescent="0.2">
      <c r="A4166" s="10" t="s">
        <v>4571</v>
      </c>
      <c r="B4166" s="10">
        <v>52139</v>
      </c>
      <c r="C4166" s="10" t="s">
        <v>4601</v>
      </c>
    </row>
    <row r="4167" spans="1:3" x14ac:dyDescent="0.2">
      <c r="A4167" s="10" t="s">
        <v>4571</v>
      </c>
      <c r="B4167" s="10">
        <v>52190</v>
      </c>
      <c r="C4167" s="10" t="s">
        <v>4269</v>
      </c>
    </row>
    <row r="4168" spans="1:3" x14ac:dyDescent="0.2">
      <c r="A4168" s="10" t="s">
        <v>4571</v>
      </c>
      <c r="B4168" s="10">
        <v>52146</v>
      </c>
      <c r="C4168" s="10" t="s">
        <v>4465</v>
      </c>
    </row>
    <row r="4169" spans="1:3" x14ac:dyDescent="0.2">
      <c r="A4169" s="10" t="s">
        <v>4571</v>
      </c>
      <c r="B4169" s="10">
        <v>52102</v>
      </c>
      <c r="C4169" s="10" t="s">
        <v>4600</v>
      </c>
    </row>
    <row r="4170" spans="1:3" x14ac:dyDescent="0.2">
      <c r="A4170" s="10" t="s">
        <v>4571</v>
      </c>
      <c r="B4170" s="10">
        <v>52128</v>
      </c>
      <c r="C4170" s="10" t="s">
        <v>4599</v>
      </c>
    </row>
    <row r="4171" spans="1:3" x14ac:dyDescent="0.2">
      <c r="A4171" s="10" t="s">
        <v>4571</v>
      </c>
      <c r="B4171" s="10">
        <v>13189</v>
      </c>
      <c r="C4171" s="10" t="s">
        <v>4598</v>
      </c>
    </row>
    <row r="4172" spans="1:3" x14ac:dyDescent="0.2">
      <c r="A4172" s="10" t="s">
        <v>4571</v>
      </c>
      <c r="B4172" s="10">
        <v>52189</v>
      </c>
      <c r="C4172" s="10" t="s">
        <v>4597</v>
      </c>
    </row>
    <row r="4173" spans="1:3" x14ac:dyDescent="0.2">
      <c r="A4173" s="10" t="s">
        <v>4571</v>
      </c>
      <c r="B4173" s="10">
        <v>13190</v>
      </c>
      <c r="C4173" s="10" t="s">
        <v>4596</v>
      </c>
    </row>
    <row r="4174" spans="1:3" x14ac:dyDescent="0.2">
      <c r="A4174" s="10" t="s">
        <v>4571</v>
      </c>
      <c r="B4174" s="10">
        <v>52080</v>
      </c>
      <c r="C4174" s="10" t="s">
        <v>4595</v>
      </c>
    </row>
    <row r="4175" spans="1:3" x14ac:dyDescent="0.2">
      <c r="A4175" s="10" t="s">
        <v>4571</v>
      </c>
      <c r="B4175" s="10">
        <v>13191</v>
      </c>
      <c r="C4175" s="10" t="s">
        <v>3763</v>
      </c>
    </row>
    <row r="4176" spans="1:3" x14ac:dyDescent="0.2">
      <c r="A4176" s="10" t="s">
        <v>4571</v>
      </c>
      <c r="B4176" s="10">
        <v>52226</v>
      </c>
      <c r="C4176" s="10" t="s">
        <v>4594</v>
      </c>
    </row>
    <row r="4177" spans="1:3" x14ac:dyDescent="0.2">
      <c r="A4177" s="10" t="s">
        <v>4571</v>
      </c>
      <c r="B4177" s="10">
        <v>52159</v>
      </c>
      <c r="C4177" s="10" t="s">
        <v>1850</v>
      </c>
    </row>
    <row r="4178" spans="1:3" x14ac:dyDescent="0.2">
      <c r="A4178" s="10" t="s">
        <v>4571</v>
      </c>
      <c r="B4178" s="10">
        <v>52213</v>
      </c>
      <c r="C4178" s="10" t="s">
        <v>4593</v>
      </c>
    </row>
    <row r="4179" spans="1:3" x14ac:dyDescent="0.2">
      <c r="A4179" s="10" t="s">
        <v>4571</v>
      </c>
      <c r="B4179" s="10">
        <v>52216</v>
      </c>
      <c r="C4179" s="10" t="s">
        <v>2091</v>
      </c>
    </row>
    <row r="4180" spans="1:3" x14ac:dyDescent="0.2">
      <c r="A4180" s="10" t="s">
        <v>4571</v>
      </c>
      <c r="B4180" s="10">
        <v>52068</v>
      </c>
      <c r="C4180" s="10" t="s">
        <v>4592</v>
      </c>
    </row>
    <row r="4181" spans="1:3" x14ac:dyDescent="0.2">
      <c r="A4181" s="10" t="s">
        <v>4571</v>
      </c>
      <c r="B4181" s="10">
        <v>52111</v>
      </c>
      <c r="C4181" s="10" t="s">
        <v>4591</v>
      </c>
    </row>
    <row r="4182" spans="1:3" x14ac:dyDescent="0.2">
      <c r="A4182" s="10" t="s">
        <v>4571</v>
      </c>
      <c r="B4182" s="10">
        <v>52168</v>
      </c>
      <c r="C4182" s="10" t="s">
        <v>4590</v>
      </c>
    </row>
    <row r="4183" spans="1:3" x14ac:dyDescent="0.2">
      <c r="A4183" s="10" t="s">
        <v>4571</v>
      </c>
      <c r="B4183" s="10">
        <v>52066</v>
      </c>
      <c r="C4183" s="10" t="s">
        <v>2504</v>
      </c>
    </row>
    <row r="4184" spans="1:3" x14ac:dyDescent="0.2">
      <c r="A4184" s="10" t="s">
        <v>4571</v>
      </c>
      <c r="B4184" s="10">
        <v>52120</v>
      </c>
      <c r="C4184" s="10" t="s">
        <v>3757</v>
      </c>
    </row>
    <row r="4185" spans="1:3" x14ac:dyDescent="0.2">
      <c r="A4185" s="10" t="s">
        <v>4571</v>
      </c>
      <c r="B4185" s="10">
        <v>52220</v>
      </c>
      <c r="C4185" s="10" t="s">
        <v>1872</v>
      </c>
    </row>
    <row r="4186" spans="1:3" x14ac:dyDescent="0.2">
      <c r="A4186" s="10" t="s">
        <v>4571</v>
      </c>
      <c r="B4186" s="10">
        <v>52202</v>
      </c>
      <c r="C4186" s="10" t="s">
        <v>2077</v>
      </c>
    </row>
    <row r="4187" spans="1:3" x14ac:dyDescent="0.2">
      <c r="A4187" s="10" t="s">
        <v>4571</v>
      </c>
      <c r="B4187" s="10">
        <v>52077</v>
      </c>
      <c r="C4187" s="10" t="s">
        <v>4589</v>
      </c>
    </row>
    <row r="4188" spans="1:3" x14ac:dyDescent="0.2">
      <c r="A4188" s="10" t="s">
        <v>4571</v>
      </c>
      <c r="B4188" s="10">
        <v>52085</v>
      </c>
      <c r="C4188" s="10" t="s">
        <v>4588</v>
      </c>
    </row>
    <row r="4189" spans="1:3" x14ac:dyDescent="0.2">
      <c r="A4189" s="10" t="s">
        <v>4571</v>
      </c>
      <c r="B4189" s="10">
        <v>52149</v>
      </c>
      <c r="C4189" s="10" t="s">
        <v>4587</v>
      </c>
    </row>
    <row r="4190" spans="1:3" x14ac:dyDescent="0.2">
      <c r="A4190" s="10" t="s">
        <v>4571</v>
      </c>
      <c r="B4190" s="10">
        <v>52174</v>
      </c>
      <c r="C4190" s="10" t="s">
        <v>1041</v>
      </c>
    </row>
    <row r="4191" spans="1:3" x14ac:dyDescent="0.2">
      <c r="A4191" s="10" t="s">
        <v>4571</v>
      </c>
      <c r="B4191" s="10">
        <v>52063</v>
      </c>
      <c r="C4191" s="10" t="s">
        <v>1637</v>
      </c>
    </row>
    <row r="4192" spans="1:3" x14ac:dyDescent="0.2">
      <c r="A4192" s="10" t="s">
        <v>4571</v>
      </c>
      <c r="B4192" s="10">
        <v>52082</v>
      </c>
      <c r="C4192" s="10" t="s">
        <v>1825</v>
      </c>
    </row>
    <row r="4193" spans="1:3" x14ac:dyDescent="0.2">
      <c r="A4193" s="10" t="s">
        <v>4571</v>
      </c>
      <c r="B4193" s="10">
        <v>52166</v>
      </c>
      <c r="C4193" s="10" t="s">
        <v>1634</v>
      </c>
    </row>
    <row r="4194" spans="1:3" x14ac:dyDescent="0.2">
      <c r="A4194" s="10" t="s">
        <v>4571</v>
      </c>
      <c r="B4194" s="10">
        <v>52161</v>
      </c>
      <c r="C4194" s="10" t="s">
        <v>1484</v>
      </c>
    </row>
    <row r="4195" spans="1:3" x14ac:dyDescent="0.2">
      <c r="A4195" s="10" t="s">
        <v>4571</v>
      </c>
      <c r="B4195" s="10">
        <v>13192</v>
      </c>
      <c r="C4195" s="10" t="s">
        <v>2071</v>
      </c>
    </row>
    <row r="4196" spans="1:3" x14ac:dyDescent="0.2">
      <c r="A4196" s="10" t="s">
        <v>4571</v>
      </c>
      <c r="B4196" s="10">
        <v>52121</v>
      </c>
      <c r="C4196" s="10" t="s">
        <v>4239</v>
      </c>
    </row>
    <row r="4197" spans="1:3" x14ac:dyDescent="0.2">
      <c r="A4197" s="10" t="s">
        <v>4571</v>
      </c>
      <c r="B4197" s="10">
        <v>52087</v>
      </c>
      <c r="C4197" s="10" t="s">
        <v>1968</v>
      </c>
    </row>
    <row r="4198" spans="1:3" x14ac:dyDescent="0.2">
      <c r="A4198" s="10" t="s">
        <v>4571</v>
      </c>
      <c r="B4198" s="10">
        <v>52105</v>
      </c>
      <c r="C4198" s="10" t="s">
        <v>3451</v>
      </c>
    </row>
    <row r="4199" spans="1:3" x14ac:dyDescent="0.2">
      <c r="A4199" s="10" t="s">
        <v>4571</v>
      </c>
      <c r="B4199" s="10">
        <v>52145</v>
      </c>
      <c r="C4199" s="10" t="s">
        <v>4586</v>
      </c>
    </row>
    <row r="4200" spans="1:3" x14ac:dyDescent="0.2">
      <c r="A4200" s="10" t="s">
        <v>4571</v>
      </c>
      <c r="B4200" s="10">
        <v>52214</v>
      </c>
      <c r="C4200" s="10" t="s">
        <v>4585</v>
      </c>
    </row>
    <row r="4201" spans="1:3" x14ac:dyDescent="0.2">
      <c r="A4201" s="10" t="s">
        <v>4571</v>
      </c>
      <c r="B4201" s="10">
        <v>52212</v>
      </c>
      <c r="C4201" s="10" t="s">
        <v>4584</v>
      </c>
    </row>
    <row r="4202" spans="1:3" x14ac:dyDescent="0.2">
      <c r="A4202" s="10" t="s">
        <v>4571</v>
      </c>
      <c r="B4202" s="10">
        <v>52132</v>
      </c>
      <c r="C4202" s="10" t="s">
        <v>4583</v>
      </c>
    </row>
    <row r="4203" spans="1:3" x14ac:dyDescent="0.2">
      <c r="A4203" s="10" t="s">
        <v>4571</v>
      </c>
      <c r="B4203" s="10">
        <v>13193</v>
      </c>
      <c r="C4203" s="10" t="s">
        <v>4582</v>
      </c>
    </row>
    <row r="4204" spans="1:3" x14ac:dyDescent="0.2">
      <c r="A4204" s="10" t="s">
        <v>4571</v>
      </c>
      <c r="B4204" s="10">
        <v>13194</v>
      </c>
      <c r="C4204" s="10" t="s">
        <v>1478</v>
      </c>
    </row>
    <row r="4205" spans="1:3" x14ac:dyDescent="0.2">
      <c r="A4205" s="10" t="s">
        <v>4571</v>
      </c>
      <c r="B4205" s="10">
        <v>13195</v>
      </c>
      <c r="C4205" s="10" t="s">
        <v>4581</v>
      </c>
    </row>
    <row r="4206" spans="1:3" x14ac:dyDescent="0.2">
      <c r="A4206" s="10" t="s">
        <v>4571</v>
      </c>
      <c r="B4206" s="10">
        <v>13196</v>
      </c>
      <c r="C4206" s="10" t="s">
        <v>4580</v>
      </c>
    </row>
    <row r="4207" spans="1:3" x14ac:dyDescent="0.2">
      <c r="A4207" s="10" t="s">
        <v>4571</v>
      </c>
      <c r="B4207" s="10">
        <v>13197</v>
      </c>
      <c r="C4207" s="10" t="s">
        <v>3446</v>
      </c>
    </row>
    <row r="4208" spans="1:3" x14ac:dyDescent="0.2">
      <c r="A4208" s="10" t="s">
        <v>4571</v>
      </c>
      <c r="B4208" s="10">
        <v>13198</v>
      </c>
      <c r="C4208" s="10" t="s">
        <v>4579</v>
      </c>
    </row>
    <row r="4209" spans="1:3" x14ac:dyDescent="0.2">
      <c r="A4209" s="10" t="s">
        <v>4571</v>
      </c>
      <c r="B4209" s="10">
        <v>52133</v>
      </c>
      <c r="C4209" s="10" t="s">
        <v>2052</v>
      </c>
    </row>
    <row r="4210" spans="1:3" x14ac:dyDescent="0.2">
      <c r="A4210" s="10" t="s">
        <v>4571</v>
      </c>
      <c r="B4210" s="10">
        <v>52098</v>
      </c>
      <c r="C4210" s="10" t="s">
        <v>4578</v>
      </c>
    </row>
    <row r="4211" spans="1:3" x14ac:dyDescent="0.2">
      <c r="A4211" s="10" t="s">
        <v>4571</v>
      </c>
      <c r="B4211" s="10">
        <v>52147</v>
      </c>
      <c r="C4211" s="10" t="s">
        <v>4577</v>
      </c>
    </row>
    <row r="4212" spans="1:3" x14ac:dyDescent="0.2">
      <c r="A4212" s="10" t="s">
        <v>4571</v>
      </c>
      <c r="B4212" s="10">
        <v>52064</v>
      </c>
      <c r="C4212" s="10" t="s">
        <v>4576</v>
      </c>
    </row>
    <row r="4213" spans="1:3" x14ac:dyDescent="0.2">
      <c r="A4213" s="10" t="s">
        <v>4571</v>
      </c>
      <c r="B4213" s="10">
        <v>52196</v>
      </c>
      <c r="C4213" s="10" t="s">
        <v>2694</v>
      </c>
    </row>
    <row r="4214" spans="1:3" x14ac:dyDescent="0.2">
      <c r="A4214" s="10" t="s">
        <v>4571</v>
      </c>
      <c r="B4214" s="10">
        <v>52160</v>
      </c>
      <c r="C4214" s="10" t="s">
        <v>4575</v>
      </c>
    </row>
    <row r="4215" spans="1:3" x14ac:dyDescent="0.2">
      <c r="A4215" s="10" t="s">
        <v>4571</v>
      </c>
      <c r="B4215" s="10">
        <v>13199</v>
      </c>
      <c r="C4215" s="10" t="s">
        <v>4574</v>
      </c>
    </row>
    <row r="4216" spans="1:3" x14ac:dyDescent="0.2">
      <c r="A4216" s="10" t="s">
        <v>4571</v>
      </c>
      <c r="B4216" s="10">
        <v>52131</v>
      </c>
      <c r="C4216" s="10" t="s">
        <v>4573</v>
      </c>
    </row>
    <row r="4217" spans="1:3" x14ac:dyDescent="0.2">
      <c r="A4217" s="10" t="s">
        <v>4571</v>
      </c>
      <c r="B4217" s="10">
        <v>13200</v>
      </c>
      <c r="C4217" s="10" t="s">
        <v>4572</v>
      </c>
    </row>
    <row r="4218" spans="1:3" x14ac:dyDescent="0.2">
      <c r="A4218" s="10" t="s">
        <v>4571</v>
      </c>
      <c r="B4218" s="10">
        <v>52165</v>
      </c>
      <c r="C4218" s="10" t="s">
        <v>3258</v>
      </c>
    </row>
    <row r="4219" spans="1:3" x14ac:dyDescent="0.2">
      <c r="A4219" s="10" t="s">
        <v>4571</v>
      </c>
      <c r="B4219" s="10">
        <v>52112</v>
      </c>
      <c r="C4219" s="10" t="s">
        <v>4570</v>
      </c>
    </row>
    <row r="4220" spans="1:3" x14ac:dyDescent="0.2">
      <c r="A4220" s="10" t="s">
        <v>4442</v>
      </c>
      <c r="B4220" s="10">
        <v>52341</v>
      </c>
      <c r="C4220" s="10" t="s">
        <v>4569</v>
      </c>
    </row>
    <row r="4221" spans="1:3" x14ac:dyDescent="0.2">
      <c r="A4221" s="10" t="s">
        <v>4442</v>
      </c>
      <c r="B4221" s="10">
        <v>48359</v>
      </c>
      <c r="C4221" s="10" t="s">
        <v>2970</v>
      </c>
    </row>
    <row r="4222" spans="1:3" x14ac:dyDescent="0.2">
      <c r="A4222" s="10" t="s">
        <v>4442</v>
      </c>
      <c r="B4222" s="10">
        <v>52250</v>
      </c>
      <c r="C4222" s="10" t="s">
        <v>2680</v>
      </c>
    </row>
    <row r="4223" spans="1:3" x14ac:dyDescent="0.2">
      <c r="A4223" s="10" t="s">
        <v>4442</v>
      </c>
      <c r="B4223" s="10">
        <v>52332</v>
      </c>
      <c r="C4223" s="10" t="s">
        <v>4568</v>
      </c>
    </row>
    <row r="4224" spans="1:3" x14ac:dyDescent="0.2">
      <c r="A4224" s="10" t="s">
        <v>4442</v>
      </c>
      <c r="B4224" s="10">
        <v>52231</v>
      </c>
      <c r="C4224" s="10" t="s">
        <v>4567</v>
      </c>
    </row>
    <row r="4225" spans="1:3" x14ac:dyDescent="0.2">
      <c r="A4225" s="10" t="s">
        <v>4442</v>
      </c>
      <c r="B4225" s="10">
        <v>52342</v>
      </c>
      <c r="C4225" s="10" t="s">
        <v>4566</v>
      </c>
    </row>
    <row r="4226" spans="1:3" x14ac:dyDescent="0.2">
      <c r="A4226" s="10" t="s">
        <v>4442</v>
      </c>
      <c r="B4226" s="10">
        <v>52299</v>
      </c>
      <c r="C4226" s="10" t="s">
        <v>4565</v>
      </c>
    </row>
    <row r="4227" spans="1:3" x14ac:dyDescent="0.2">
      <c r="A4227" s="10" t="s">
        <v>4442</v>
      </c>
      <c r="B4227" s="10">
        <v>52232</v>
      </c>
      <c r="C4227" s="10" t="s">
        <v>4564</v>
      </c>
    </row>
    <row r="4228" spans="1:3" x14ac:dyDescent="0.2">
      <c r="A4228" s="10" t="s">
        <v>4442</v>
      </c>
      <c r="B4228" s="10">
        <v>48360</v>
      </c>
      <c r="C4228" s="10" t="s">
        <v>2456</v>
      </c>
    </row>
    <row r="4229" spans="1:3" x14ac:dyDescent="0.2">
      <c r="A4229" s="10" t="s">
        <v>4442</v>
      </c>
      <c r="B4229" s="10">
        <v>52365</v>
      </c>
      <c r="C4229" s="10" t="s">
        <v>4563</v>
      </c>
    </row>
    <row r="4230" spans="1:3" x14ac:dyDescent="0.2">
      <c r="A4230" s="10" t="s">
        <v>4442</v>
      </c>
      <c r="B4230" s="10">
        <v>52287</v>
      </c>
      <c r="C4230" s="10" t="s">
        <v>2668</v>
      </c>
    </row>
    <row r="4231" spans="1:3" x14ac:dyDescent="0.2">
      <c r="A4231" s="10" t="s">
        <v>4442</v>
      </c>
      <c r="B4231" s="10">
        <v>52371</v>
      </c>
      <c r="C4231" s="10" t="s">
        <v>4562</v>
      </c>
    </row>
    <row r="4232" spans="1:3" x14ac:dyDescent="0.2">
      <c r="A4232" s="10" t="s">
        <v>4442</v>
      </c>
      <c r="B4232" s="10">
        <v>52289</v>
      </c>
      <c r="C4232" s="10" t="s">
        <v>4561</v>
      </c>
    </row>
    <row r="4233" spans="1:3" x14ac:dyDescent="0.2">
      <c r="A4233" s="10" t="s">
        <v>4442</v>
      </c>
      <c r="B4233" s="10">
        <v>52233</v>
      </c>
      <c r="C4233" s="10" t="s">
        <v>4560</v>
      </c>
    </row>
    <row r="4234" spans="1:3" x14ac:dyDescent="0.2">
      <c r="A4234" s="10" t="s">
        <v>4442</v>
      </c>
      <c r="B4234" s="10">
        <v>52281</v>
      </c>
      <c r="C4234" s="10" t="s">
        <v>4559</v>
      </c>
    </row>
    <row r="4235" spans="1:3" x14ac:dyDescent="0.2">
      <c r="A4235" s="10" t="s">
        <v>4442</v>
      </c>
      <c r="B4235" s="10">
        <v>52344</v>
      </c>
      <c r="C4235" s="10" t="s">
        <v>2662</v>
      </c>
    </row>
    <row r="4236" spans="1:3" x14ac:dyDescent="0.2">
      <c r="A4236" s="10" t="s">
        <v>4442</v>
      </c>
      <c r="B4236" s="10">
        <v>52345</v>
      </c>
      <c r="C4236" s="10" t="s">
        <v>4558</v>
      </c>
    </row>
    <row r="4237" spans="1:3" x14ac:dyDescent="0.2">
      <c r="A4237" s="10" t="s">
        <v>4442</v>
      </c>
      <c r="B4237" s="10">
        <v>52298</v>
      </c>
      <c r="C4237" s="10" t="s">
        <v>4557</v>
      </c>
    </row>
    <row r="4238" spans="1:3" x14ac:dyDescent="0.2">
      <c r="A4238" s="10" t="s">
        <v>4442</v>
      </c>
      <c r="B4238" s="10">
        <v>52318</v>
      </c>
      <c r="C4238" s="10" t="s">
        <v>4556</v>
      </c>
    </row>
    <row r="4239" spans="1:3" x14ac:dyDescent="0.2">
      <c r="A4239" s="10" t="s">
        <v>4442</v>
      </c>
      <c r="B4239" s="10">
        <v>52267</v>
      </c>
      <c r="C4239" s="10" t="s">
        <v>4555</v>
      </c>
    </row>
    <row r="4240" spans="1:3" x14ac:dyDescent="0.2">
      <c r="A4240" s="10" t="s">
        <v>4442</v>
      </c>
      <c r="B4240" s="10">
        <v>52372</v>
      </c>
      <c r="C4240" s="10" t="s">
        <v>4554</v>
      </c>
    </row>
    <row r="4241" spans="1:3" x14ac:dyDescent="0.2">
      <c r="A4241" s="10" t="s">
        <v>4442</v>
      </c>
      <c r="B4241" s="10">
        <v>52283</v>
      </c>
      <c r="C4241" s="10" t="s">
        <v>4553</v>
      </c>
    </row>
    <row r="4242" spans="1:3" x14ac:dyDescent="0.2">
      <c r="A4242" s="10" t="s">
        <v>4442</v>
      </c>
      <c r="B4242" s="10">
        <v>52234</v>
      </c>
      <c r="C4242" s="10" t="s">
        <v>4552</v>
      </c>
    </row>
    <row r="4243" spans="1:3" x14ac:dyDescent="0.2">
      <c r="A4243" s="10" t="s">
        <v>4442</v>
      </c>
      <c r="B4243" s="10">
        <v>52251</v>
      </c>
      <c r="C4243" s="10" t="s">
        <v>4551</v>
      </c>
    </row>
    <row r="4244" spans="1:3" x14ac:dyDescent="0.2">
      <c r="A4244" s="10" t="s">
        <v>4442</v>
      </c>
      <c r="B4244" s="10">
        <v>52307</v>
      </c>
      <c r="C4244" s="10" t="s">
        <v>4550</v>
      </c>
    </row>
    <row r="4245" spans="1:3" x14ac:dyDescent="0.2">
      <c r="A4245" s="10" t="s">
        <v>4442</v>
      </c>
      <c r="B4245" s="10">
        <v>52275</v>
      </c>
      <c r="C4245" s="10" t="s">
        <v>4549</v>
      </c>
    </row>
    <row r="4246" spans="1:3" x14ac:dyDescent="0.2">
      <c r="A4246" s="10" t="s">
        <v>4442</v>
      </c>
      <c r="B4246" s="10">
        <v>52242</v>
      </c>
      <c r="C4246" s="10" t="s">
        <v>4548</v>
      </c>
    </row>
    <row r="4247" spans="1:3" x14ac:dyDescent="0.2">
      <c r="A4247" s="10" t="s">
        <v>4442</v>
      </c>
      <c r="B4247" s="10">
        <v>52288</v>
      </c>
      <c r="C4247" s="10" t="s">
        <v>4547</v>
      </c>
    </row>
    <row r="4248" spans="1:3" x14ac:dyDescent="0.2">
      <c r="A4248" s="10" t="s">
        <v>4442</v>
      </c>
      <c r="B4248" s="10">
        <v>52243</v>
      </c>
      <c r="C4248" s="10" t="s">
        <v>4546</v>
      </c>
    </row>
    <row r="4249" spans="1:3" x14ac:dyDescent="0.2">
      <c r="A4249" s="10" t="s">
        <v>4442</v>
      </c>
      <c r="B4249" s="10">
        <v>52377</v>
      </c>
      <c r="C4249" s="10" t="s">
        <v>4545</v>
      </c>
    </row>
    <row r="4250" spans="1:3" x14ac:dyDescent="0.2">
      <c r="A4250" s="10" t="s">
        <v>4442</v>
      </c>
      <c r="B4250" s="10">
        <v>52295</v>
      </c>
      <c r="C4250" s="10" t="s">
        <v>4544</v>
      </c>
    </row>
    <row r="4251" spans="1:3" x14ac:dyDescent="0.2">
      <c r="A4251" s="10" t="s">
        <v>4442</v>
      </c>
      <c r="B4251" s="10">
        <v>52346</v>
      </c>
      <c r="C4251" s="10" t="s">
        <v>4543</v>
      </c>
    </row>
    <row r="4252" spans="1:3" x14ac:dyDescent="0.2">
      <c r="A4252" s="10" t="s">
        <v>4442</v>
      </c>
      <c r="B4252" s="10">
        <v>52357</v>
      </c>
      <c r="C4252" s="10" t="s">
        <v>4542</v>
      </c>
    </row>
    <row r="4253" spans="1:3" x14ac:dyDescent="0.2">
      <c r="A4253" s="10" t="s">
        <v>4442</v>
      </c>
      <c r="B4253" s="10">
        <v>52235</v>
      </c>
      <c r="C4253" s="10" t="s">
        <v>4541</v>
      </c>
    </row>
    <row r="4254" spans="1:3" x14ac:dyDescent="0.2">
      <c r="A4254" s="10" t="s">
        <v>4442</v>
      </c>
      <c r="B4254" s="10">
        <v>52252</v>
      </c>
      <c r="C4254" s="10" t="s">
        <v>4540</v>
      </c>
    </row>
    <row r="4255" spans="1:3" x14ac:dyDescent="0.2">
      <c r="A4255" s="10" t="s">
        <v>4442</v>
      </c>
      <c r="B4255" s="10">
        <v>59021</v>
      </c>
      <c r="C4255" s="10" t="s">
        <v>4539</v>
      </c>
    </row>
    <row r="4256" spans="1:3" x14ac:dyDescent="0.2">
      <c r="A4256" s="10" t="s">
        <v>4442</v>
      </c>
      <c r="B4256" s="10">
        <v>52364</v>
      </c>
      <c r="C4256" s="10" t="s">
        <v>4538</v>
      </c>
    </row>
    <row r="4257" spans="1:3" x14ac:dyDescent="0.2">
      <c r="A4257" s="10" t="s">
        <v>4442</v>
      </c>
      <c r="B4257" s="10">
        <v>48361</v>
      </c>
      <c r="C4257" s="10" t="s">
        <v>4537</v>
      </c>
    </row>
    <row r="4258" spans="1:3" x14ac:dyDescent="0.2">
      <c r="A4258" s="10" t="s">
        <v>4442</v>
      </c>
      <c r="B4258" s="10">
        <v>48362</v>
      </c>
      <c r="C4258" s="10" t="s">
        <v>4536</v>
      </c>
    </row>
    <row r="4259" spans="1:3" x14ac:dyDescent="0.2">
      <c r="A4259" s="10" t="s">
        <v>4442</v>
      </c>
      <c r="B4259" s="10">
        <v>52329</v>
      </c>
      <c r="C4259" s="10" t="s">
        <v>4535</v>
      </c>
    </row>
    <row r="4260" spans="1:3" x14ac:dyDescent="0.2">
      <c r="A4260" s="10" t="s">
        <v>4442</v>
      </c>
      <c r="B4260" s="10">
        <v>52253</v>
      </c>
      <c r="C4260" s="10" t="s">
        <v>4534</v>
      </c>
    </row>
    <row r="4261" spans="1:3" x14ac:dyDescent="0.2">
      <c r="A4261" s="10" t="s">
        <v>4442</v>
      </c>
      <c r="B4261" s="10">
        <v>52244</v>
      </c>
      <c r="C4261" s="10" t="s">
        <v>4533</v>
      </c>
    </row>
    <row r="4262" spans="1:3" x14ac:dyDescent="0.2">
      <c r="A4262" s="10" t="s">
        <v>4442</v>
      </c>
      <c r="B4262" s="10">
        <v>52373</v>
      </c>
      <c r="C4262" s="10" t="s">
        <v>4532</v>
      </c>
    </row>
    <row r="4263" spans="1:3" x14ac:dyDescent="0.2">
      <c r="A4263" s="10" t="s">
        <v>4442</v>
      </c>
      <c r="B4263" s="10">
        <v>52258</v>
      </c>
      <c r="C4263" s="10" t="s">
        <v>1526</v>
      </c>
    </row>
    <row r="4264" spans="1:3" x14ac:dyDescent="0.2">
      <c r="A4264" s="10" t="s">
        <v>4442</v>
      </c>
      <c r="B4264" s="10">
        <v>52300</v>
      </c>
      <c r="C4264" s="10" t="s">
        <v>4531</v>
      </c>
    </row>
    <row r="4265" spans="1:3" x14ac:dyDescent="0.2">
      <c r="A4265" s="10" t="s">
        <v>4442</v>
      </c>
      <c r="B4265" s="10">
        <v>52296</v>
      </c>
      <c r="C4265" s="10" t="s">
        <v>4530</v>
      </c>
    </row>
    <row r="4266" spans="1:3" x14ac:dyDescent="0.2">
      <c r="A4266" s="10" t="s">
        <v>4442</v>
      </c>
      <c r="B4266" s="10">
        <v>52347</v>
      </c>
      <c r="C4266" s="10" t="s">
        <v>4529</v>
      </c>
    </row>
    <row r="4267" spans="1:3" x14ac:dyDescent="0.2">
      <c r="A4267" s="10" t="s">
        <v>4442</v>
      </c>
      <c r="B4267" s="10">
        <v>52323</v>
      </c>
      <c r="C4267" s="10" t="s">
        <v>4528</v>
      </c>
    </row>
    <row r="4268" spans="1:3" x14ac:dyDescent="0.2">
      <c r="A4268" s="10" t="s">
        <v>4442</v>
      </c>
      <c r="B4268" s="10">
        <v>48363</v>
      </c>
      <c r="C4268" s="10" t="s">
        <v>4527</v>
      </c>
    </row>
    <row r="4269" spans="1:3" x14ac:dyDescent="0.2">
      <c r="A4269" s="10" t="s">
        <v>4442</v>
      </c>
      <c r="B4269" s="10">
        <v>52334</v>
      </c>
      <c r="C4269" s="10" t="s">
        <v>4526</v>
      </c>
    </row>
    <row r="4270" spans="1:3" x14ac:dyDescent="0.2">
      <c r="A4270" s="10" t="s">
        <v>4442</v>
      </c>
      <c r="B4270" s="10">
        <v>52308</v>
      </c>
      <c r="C4270" s="10" t="s">
        <v>4525</v>
      </c>
    </row>
    <row r="4271" spans="1:3" x14ac:dyDescent="0.2">
      <c r="A4271" s="10" t="s">
        <v>4442</v>
      </c>
      <c r="B4271" s="10">
        <v>52367</v>
      </c>
      <c r="C4271" s="10" t="s">
        <v>3499</v>
      </c>
    </row>
    <row r="4272" spans="1:3" x14ac:dyDescent="0.2">
      <c r="A4272" s="10" t="s">
        <v>4442</v>
      </c>
      <c r="B4272" s="10">
        <v>52317</v>
      </c>
      <c r="C4272" s="10" t="s">
        <v>4524</v>
      </c>
    </row>
    <row r="4273" spans="1:3" x14ac:dyDescent="0.2">
      <c r="A4273" s="10" t="s">
        <v>4442</v>
      </c>
      <c r="B4273" s="10">
        <v>52309</v>
      </c>
      <c r="C4273" s="10" t="s">
        <v>4523</v>
      </c>
    </row>
    <row r="4274" spans="1:3" x14ac:dyDescent="0.2">
      <c r="A4274" s="10" t="s">
        <v>4442</v>
      </c>
      <c r="B4274" s="10">
        <v>52348</v>
      </c>
      <c r="C4274" s="10" t="s">
        <v>2621</v>
      </c>
    </row>
    <row r="4275" spans="1:3" x14ac:dyDescent="0.2">
      <c r="A4275" s="10" t="s">
        <v>4442</v>
      </c>
      <c r="B4275" s="10">
        <v>52349</v>
      </c>
      <c r="C4275" s="10" t="s">
        <v>2620</v>
      </c>
    </row>
    <row r="4276" spans="1:3" x14ac:dyDescent="0.2">
      <c r="A4276" s="10" t="s">
        <v>4442</v>
      </c>
      <c r="B4276" s="10">
        <v>48364</v>
      </c>
      <c r="C4276" s="10" t="s">
        <v>4522</v>
      </c>
    </row>
    <row r="4277" spans="1:3" x14ac:dyDescent="0.2">
      <c r="A4277" s="10" t="s">
        <v>4442</v>
      </c>
      <c r="B4277" s="10">
        <v>52236</v>
      </c>
      <c r="C4277" s="10" t="s">
        <v>3151</v>
      </c>
    </row>
    <row r="4278" spans="1:3" x14ac:dyDescent="0.2">
      <c r="A4278" s="10" t="s">
        <v>4442</v>
      </c>
      <c r="B4278" s="10">
        <v>52325</v>
      </c>
      <c r="C4278" s="10" t="s">
        <v>2867</v>
      </c>
    </row>
    <row r="4279" spans="1:3" x14ac:dyDescent="0.2">
      <c r="A4279" s="10" t="s">
        <v>4442</v>
      </c>
      <c r="B4279" s="10">
        <v>52310</v>
      </c>
      <c r="C4279" s="10" t="s">
        <v>4521</v>
      </c>
    </row>
    <row r="4280" spans="1:3" x14ac:dyDescent="0.2">
      <c r="A4280" s="10" t="s">
        <v>4442</v>
      </c>
      <c r="B4280" s="10">
        <v>52304</v>
      </c>
      <c r="C4280" s="10" t="s">
        <v>4520</v>
      </c>
    </row>
    <row r="4281" spans="1:3" x14ac:dyDescent="0.2">
      <c r="A4281" s="10" t="s">
        <v>4442</v>
      </c>
      <c r="B4281" s="10">
        <v>52311</v>
      </c>
      <c r="C4281" s="10" t="s">
        <v>4352</v>
      </c>
    </row>
    <row r="4282" spans="1:3" x14ac:dyDescent="0.2">
      <c r="A4282" s="10" t="s">
        <v>4442</v>
      </c>
      <c r="B4282" s="10">
        <v>52271</v>
      </c>
      <c r="C4282" s="10" t="s">
        <v>3921</v>
      </c>
    </row>
    <row r="4283" spans="1:3" x14ac:dyDescent="0.2">
      <c r="A4283" s="10" t="s">
        <v>4442</v>
      </c>
      <c r="B4283" s="10">
        <v>48365</v>
      </c>
      <c r="C4283" s="10" t="s">
        <v>4519</v>
      </c>
    </row>
    <row r="4284" spans="1:3" x14ac:dyDescent="0.2">
      <c r="A4284" s="10" t="s">
        <v>4442</v>
      </c>
      <c r="B4284" s="10">
        <v>52254</v>
      </c>
      <c r="C4284" s="10" t="s">
        <v>4518</v>
      </c>
    </row>
    <row r="4285" spans="1:3" x14ac:dyDescent="0.2">
      <c r="A4285" s="10" t="s">
        <v>4442</v>
      </c>
      <c r="B4285" s="10">
        <v>52255</v>
      </c>
      <c r="C4285" s="10" t="s">
        <v>2857</v>
      </c>
    </row>
    <row r="4286" spans="1:3" x14ac:dyDescent="0.2">
      <c r="A4286" s="10" t="s">
        <v>4442</v>
      </c>
      <c r="B4286" s="10">
        <v>52291</v>
      </c>
      <c r="C4286" s="10" t="s">
        <v>4517</v>
      </c>
    </row>
    <row r="4287" spans="1:3" x14ac:dyDescent="0.2">
      <c r="A4287" s="10" t="s">
        <v>4442</v>
      </c>
      <c r="B4287" s="10">
        <v>52259</v>
      </c>
      <c r="C4287" s="10" t="s">
        <v>4516</v>
      </c>
    </row>
    <row r="4288" spans="1:3" x14ac:dyDescent="0.2">
      <c r="A4288" s="10" t="s">
        <v>4442</v>
      </c>
      <c r="B4288" s="10">
        <v>52290</v>
      </c>
      <c r="C4288" s="10" t="s">
        <v>4515</v>
      </c>
    </row>
    <row r="4289" spans="1:3" x14ac:dyDescent="0.2">
      <c r="A4289" s="10" t="s">
        <v>4442</v>
      </c>
      <c r="B4289" s="10">
        <v>52330</v>
      </c>
      <c r="C4289" s="10" t="s">
        <v>1400</v>
      </c>
    </row>
    <row r="4290" spans="1:3" x14ac:dyDescent="0.2">
      <c r="A4290" s="10" t="s">
        <v>4442</v>
      </c>
      <c r="B4290" s="10">
        <v>52256</v>
      </c>
      <c r="C4290" s="10" t="s">
        <v>2241</v>
      </c>
    </row>
    <row r="4291" spans="1:3" x14ac:dyDescent="0.2">
      <c r="A4291" s="10" t="s">
        <v>4442</v>
      </c>
      <c r="B4291" s="10">
        <v>48366</v>
      </c>
      <c r="C4291" s="10" t="s">
        <v>4514</v>
      </c>
    </row>
    <row r="4292" spans="1:3" x14ac:dyDescent="0.2">
      <c r="A4292" s="10" t="s">
        <v>4442</v>
      </c>
      <c r="B4292" s="10">
        <v>52351</v>
      </c>
      <c r="C4292" s="10" t="s">
        <v>4513</v>
      </c>
    </row>
    <row r="4293" spans="1:3" x14ac:dyDescent="0.2">
      <c r="A4293" s="10" t="s">
        <v>4442</v>
      </c>
      <c r="B4293" s="10">
        <v>52305</v>
      </c>
      <c r="C4293" s="10" t="s">
        <v>2235</v>
      </c>
    </row>
    <row r="4294" spans="1:3" x14ac:dyDescent="0.2">
      <c r="A4294" s="10" t="s">
        <v>4442</v>
      </c>
      <c r="B4294" s="10">
        <v>52313</v>
      </c>
      <c r="C4294" s="10" t="s">
        <v>3602</v>
      </c>
    </row>
    <row r="4295" spans="1:3" x14ac:dyDescent="0.2">
      <c r="A4295" s="10" t="s">
        <v>4442</v>
      </c>
      <c r="B4295" s="10">
        <v>52320</v>
      </c>
      <c r="C4295" s="10" t="s">
        <v>4512</v>
      </c>
    </row>
    <row r="4296" spans="1:3" x14ac:dyDescent="0.2">
      <c r="A4296" s="10" t="s">
        <v>4442</v>
      </c>
      <c r="B4296" s="10">
        <v>52319</v>
      </c>
      <c r="C4296" s="10" t="s">
        <v>1877</v>
      </c>
    </row>
    <row r="4297" spans="1:3" x14ac:dyDescent="0.2">
      <c r="A4297" s="10" t="s">
        <v>4442</v>
      </c>
      <c r="B4297" s="10">
        <v>52352</v>
      </c>
      <c r="C4297" s="10" t="s">
        <v>1185</v>
      </c>
    </row>
    <row r="4298" spans="1:3" x14ac:dyDescent="0.2">
      <c r="A4298" s="10" t="s">
        <v>4442</v>
      </c>
      <c r="B4298" s="10">
        <v>52358</v>
      </c>
      <c r="C4298" s="10" t="s">
        <v>4511</v>
      </c>
    </row>
    <row r="4299" spans="1:3" x14ac:dyDescent="0.2">
      <c r="A4299" s="10" t="s">
        <v>4442</v>
      </c>
      <c r="B4299" s="10">
        <v>52277</v>
      </c>
      <c r="C4299" s="10" t="s">
        <v>4510</v>
      </c>
    </row>
    <row r="4300" spans="1:3" x14ac:dyDescent="0.2">
      <c r="A4300" s="10" t="s">
        <v>4442</v>
      </c>
      <c r="B4300" s="10">
        <v>52353</v>
      </c>
      <c r="C4300" s="10" t="s">
        <v>2578</v>
      </c>
    </row>
    <row r="4301" spans="1:3" x14ac:dyDescent="0.2">
      <c r="A4301" s="10" t="s">
        <v>4442</v>
      </c>
      <c r="B4301" s="10">
        <v>52361</v>
      </c>
      <c r="C4301" s="10" t="s">
        <v>4509</v>
      </c>
    </row>
    <row r="4302" spans="1:3" x14ac:dyDescent="0.2">
      <c r="A4302" s="10" t="s">
        <v>4442</v>
      </c>
      <c r="B4302" s="10">
        <v>52245</v>
      </c>
      <c r="C4302" s="10" t="s">
        <v>3099</v>
      </c>
    </row>
    <row r="4303" spans="1:3" x14ac:dyDescent="0.2">
      <c r="A4303" s="10" t="s">
        <v>4442</v>
      </c>
      <c r="B4303" s="10">
        <v>52278</v>
      </c>
      <c r="C4303" s="10" t="s">
        <v>2833</v>
      </c>
    </row>
    <row r="4304" spans="1:3" x14ac:dyDescent="0.2">
      <c r="A4304" s="10" t="s">
        <v>4442</v>
      </c>
      <c r="B4304" s="10">
        <v>52241</v>
      </c>
      <c r="C4304" s="10" t="s">
        <v>2198</v>
      </c>
    </row>
    <row r="4305" spans="1:3" x14ac:dyDescent="0.2">
      <c r="A4305" s="10" t="s">
        <v>4442</v>
      </c>
      <c r="B4305" s="10">
        <v>52378</v>
      </c>
      <c r="C4305" s="10" t="s">
        <v>4508</v>
      </c>
    </row>
    <row r="4306" spans="1:3" x14ac:dyDescent="0.2">
      <c r="A4306" s="10" t="s">
        <v>4442</v>
      </c>
      <c r="B4306" s="10">
        <v>52314</v>
      </c>
      <c r="C4306" s="10" t="s">
        <v>4507</v>
      </c>
    </row>
    <row r="4307" spans="1:3" x14ac:dyDescent="0.2">
      <c r="A4307" s="10" t="s">
        <v>4442</v>
      </c>
      <c r="B4307" s="10">
        <v>52301</v>
      </c>
      <c r="C4307" s="10" t="s">
        <v>2818</v>
      </c>
    </row>
    <row r="4308" spans="1:3" x14ac:dyDescent="0.2">
      <c r="A4308" s="10" t="s">
        <v>4442</v>
      </c>
      <c r="B4308" s="10">
        <v>52366</v>
      </c>
      <c r="C4308" s="10" t="s">
        <v>4506</v>
      </c>
    </row>
    <row r="4309" spans="1:3" x14ac:dyDescent="0.2">
      <c r="A4309" s="10" t="s">
        <v>4442</v>
      </c>
      <c r="B4309" s="10">
        <v>52354</v>
      </c>
      <c r="C4309" s="10" t="s">
        <v>4505</v>
      </c>
    </row>
    <row r="4310" spans="1:3" x14ac:dyDescent="0.2">
      <c r="A4310" s="10" t="s">
        <v>4442</v>
      </c>
      <c r="B4310" s="10">
        <v>52292</v>
      </c>
      <c r="C4310" s="10" t="s">
        <v>4504</v>
      </c>
    </row>
    <row r="4311" spans="1:3" x14ac:dyDescent="0.2">
      <c r="A4311" s="10" t="s">
        <v>4442</v>
      </c>
      <c r="B4311" s="10">
        <v>52246</v>
      </c>
      <c r="C4311" s="10" t="s">
        <v>4503</v>
      </c>
    </row>
    <row r="4312" spans="1:3" x14ac:dyDescent="0.2">
      <c r="A4312" s="10" t="s">
        <v>4442</v>
      </c>
      <c r="B4312" s="10">
        <v>52355</v>
      </c>
      <c r="C4312" s="10" t="s">
        <v>4502</v>
      </c>
    </row>
    <row r="4313" spans="1:3" x14ac:dyDescent="0.2">
      <c r="A4313" s="10" t="s">
        <v>4442</v>
      </c>
      <c r="B4313" s="10">
        <v>52362</v>
      </c>
      <c r="C4313" s="10" t="s">
        <v>4149</v>
      </c>
    </row>
    <row r="4314" spans="1:3" x14ac:dyDescent="0.2">
      <c r="A4314" s="10" t="s">
        <v>4442</v>
      </c>
      <c r="B4314" s="10">
        <v>52264</v>
      </c>
      <c r="C4314" s="10" t="s">
        <v>4501</v>
      </c>
    </row>
    <row r="4315" spans="1:3" x14ac:dyDescent="0.2">
      <c r="A4315" s="10" t="s">
        <v>4442</v>
      </c>
      <c r="B4315" s="10">
        <v>52263</v>
      </c>
      <c r="C4315" s="10" t="s">
        <v>4500</v>
      </c>
    </row>
    <row r="4316" spans="1:3" x14ac:dyDescent="0.2">
      <c r="A4316" s="10" t="s">
        <v>4442</v>
      </c>
      <c r="B4316" s="10">
        <v>52306</v>
      </c>
      <c r="C4316" s="10" t="s">
        <v>4499</v>
      </c>
    </row>
    <row r="4317" spans="1:3" x14ac:dyDescent="0.2">
      <c r="A4317" s="10" t="s">
        <v>4442</v>
      </c>
      <c r="B4317" s="10">
        <v>52369</v>
      </c>
      <c r="C4317" s="10" t="s">
        <v>4498</v>
      </c>
    </row>
    <row r="4318" spans="1:3" x14ac:dyDescent="0.2">
      <c r="A4318" s="10" t="s">
        <v>4442</v>
      </c>
      <c r="B4318" s="10">
        <v>48367</v>
      </c>
      <c r="C4318" s="10" t="s">
        <v>4497</v>
      </c>
    </row>
    <row r="4319" spans="1:3" x14ac:dyDescent="0.2">
      <c r="A4319" s="10" t="s">
        <v>4442</v>
      </c>
      <c r="B4319" s="10">
        <v>52326</v>
      </c>
      <c r="C4319" s="10" t="s">
        <v>4496</v>
      </c>
    </row>
    <row r="4320" spans="1:3" x14ac:dyDescent="0.2">
      <c r="A4320" s="10" t="s">
        <v>4442</v>
      </c>
      <c r="B4320" s="10">
        <v>52315</v>
      </c>
      <c r="C4320" s="10" t="s">
        <v>4495</v>
      </c>
    </row>
    <row r="4321" spans="1:3" x14ac:dyDescent="0.2">
      <c r="A4321" s="10" t="s">
        <v>4442</v>
      </c>
      <c r="B4321" s="10">
        <v>48368</v>
      </c>
      <c r="C4321" s="10" t="s">
        <v>4494</v>
      </c>
    </row>
    <row r="4322" spans="1:3" x14ac:dyDescent="0.2">
      <c r="A4322" s="10" t="s">
        <v>4442</v>
      </c>
      <c r="B4322" s="10">
        <v>52338</v>
      </c>
      <c r="C4322" s="10" t="s">
        <v>4493</v>
      </c>
    </row>
    <row r="4323" spans="1:3" x14ac:dyDescent="0.2">
      <c r="A4323" s="10" t="s">
        <v>4442</v>
      </c>
      <c r="B4323" s="10">
        <v>52322</v>
      </c>
      <c r="C4323" s="10" t="s">
        <v>4492</v>
      </c>
    </row>
    <row r="4324" spans="1:3" x14ac:dyDescent="0.2">
      <c r="A4324" s="10" t="s">
        <v>4442</v>
      </c>
      <c r="B4324" s="10">
        <v>52237</v>
      </c>
      <c r="C4324" s="10" t="s">
        <v>4491</v>
      </c>
    </row>
    <row r="4325" spans="1:3" x14ac:dyDescent="0.2">
      <c r="A4325" s="10" t="s">
        <v>4442</v>
      </c>
      <c r="B4325" s="10">
        <v>52337</v>
      </c>
      <c r="C4325" s="10" t="s">
        <v>4490</v>
      </c>
    </row>
    <row r="4326" spans="1:3" x14ac:dyDescent="0.2">
      <c r="A4326" s="10" t="s">
        <v>4442</v>
      </c>
      <c r="B4326" s="10">
        <v>52379</v>
      </c>
      <c r="C4326" s="10" t="s">
        <v>4489</v>
      </c>
    </row>
    <row r="4327" spans="1:3" x14ac:dyDescent="0.2">
      <c r="A4327" s="10" t="s">
        <v>4442</v>
      </c>
      <c r="B4327" s="10">
        <v>52279</v>
      </c>
      <c r="C4327" s="10" t="s">
        <v>4488</v>
      </c>
    </row>
    <row r="4328" spans="1:3" x14ac:dyDescent="0.2">
      <c r="A4328" s="10" t="s">
        <v>4442</v>
      </c>
      <c r="B4328" s="10">
        <v>52238</v>
      </c>
      <c r="C4328" s="10" t="s">
        <v>4487</v>
      </c>
    </row>
    <row r="4329" spans="1:3" x14ac:dyDescent="0.2">
      <c r="A4329" s="10" t="s">
        <v>4442</v>
      </c>
      <c r="B4329" s="10">
        <v>52331</v>
      </c>
      <c r="C4329" s="10" t="s">
        <v>4486</v>
      </c>
    </row>
    <row r="4330" spans="1:3" x14ac:dyDescent="0.2">
      <c r="A4330" s="10" t="s">
        <v>4442</v>
      </c>
      <c r="B4330" s="10">
        <v>52333</v>
      </c>
      <c r="C4330" s="10" t="s">
        <v>4485</v>
      </c>
    </row>
    <row r="4331" spans="1:3" x14ac:dyDescent="0.2">
      <c r="A4331" s="10" t="s">
        <v>4442</v>
      </c>
      <c r="B4331" s="10">
        <v>52374</v>
      </c>
      <c r="C4331" s="10" t="s">
        <v>4484</v>
      </c>
    </row>
    <row r="4332" spans="1:3" x14ac:dyDescent="0.2">
      <c r="A4332" s="10" t="s">
        <v>4442</v>
      </c>
      <c r="B4332" s="10">
        <v>52273</v>
      </c>
      <c r="C4332" s="10" t="s">
        <v>4483</v>
      </c>
    </row>
    <row r="4333" spans="1:3" x14ac:dyDescent="0.2">
      <c r="A4333" s="10" t="s">
        <v>4442</v>
      </c>
      <c r="B4333" s="10">
        <v>52280</v>
      </c>
      <c r="C4333" s="10" t="s">
        <v>3816</v>
      </c>
    </row>
    <row r="4334" spans="1:3" x14ac:dyDescent="0.2">
      <c r="A4334" s="10" t="s">
        <v>4442</v>
      </c>
      <c r="B4334" s="10">
        <v>52268</v>
      </c>
      <c r="C4334" s="10" t="s">
        <v>2152</v>
      </c>
    </row>
    <row r="4335" spans="1:3" x14ac:dyDescent="0.2">
      <c r="A4335" s="10" t="s">
        <v>4442</v>
      </c>
      <c r="B4335" s="10">
        <v>52321</v>
      </c>
      <c r="C4335" s="10" t="s">
        <v>4482</v>
      </c>
    </row>
    <row r="4336" spans="1:3" x14ac:dyDescent="0.2">
      <c r="A4336" s="10" t="s">
        <v>4442</v>
      </c>
      <c r="B4336" s="10">
        <v>52380</v>
      </c>
      <c r="C4336" s="10" t="s">
        <v>4481</v>
      </c>
    </row>
    <row r="4337" spans="1:3" x14ac:dyDescent="0.2">
      <c r="A4337" s="10" t="s">
        <v>4442</v>
      </c>
      <c r="B4337" s="10">
        <v>52381</v>
      </c>
      <c r="C4337" s="10" t="s">
        <v>4480</v>
      </c>
    </row>
    <row r="4338" spans="1:3" x14ac:dyDescent="0.2">
      <c r="A4338" s="10" t="s">
        <v>4442</v>
      </c>
      <c r="B4338" s="10">
        <v>52274</v>
      </c>
      <c r="C4338" s="10" t="s">
        <v>4479</v>
      </c>
    </row>
    <row r="4339" spans="1:3" x14ac:dyDescent="0.2">
      <c r="A4339" s="10" t="s">
        <v>4442</v>
      </c>
      <c r="B4339" s="10">
        <v>52247</v>
      </c>
      <c r="C4339" s="10" t="s">
        <v>4478</v>
      </c>
    </row>
    <row r="4340" spans="1:3" x14ac:dyDescent="0.2">
      <c r="A4340" s="10" t="s">
        <v>4442</v>
      </c>
      <c r="B4340" s="10">
        <v>52248</v>
      </c>
      <c r="C4340" s="10" t="s">
        <v>2528</v>
      </c>
    </row>
    <row r="4341" spans="1:3" x14ac:dyDescent="0.2">
      <c r="A4341" s="10" t="s">
        <v>4442</v>
      </c>
      <c r="B4341" s="10">
        <v>52265</v>
      </c>
      <c r="C4341" s="10" t="s">
        <v>4477</v>
      </c>
    </row>
    <row r="4342" spans="1:3" x14ac:dyDescent="0.2">
      <c r="A4342" s="10" t="s">
        <v>4442</v>
      </c>
      <c r="B4342" s="10">
        <v>52359</v>
      </c>
      <c r="C4342" s="10" t="s">
        <v>4476</v>
      </c>
    </row>
    <row r="4343" spans="1:3" x14ac:dyDescent="0.2">
      <c r="A4343" s="10" t="s">
        <v>4442</v>
      </c>
      <c r="B4343" s="10">
        <v>52266</v>
      </c>
      <c r="C4343" s="10" t="s">
        <v>4475</v>
      </c>
    </row>
    <row r="4344" spans="1:3" x14ac:dyDescent="0.2">
      <c r="A4344" s="10" t="s">
        <v>4442</v>
      </c>
      <c r="B4344" s="10">
        <v>52343</v>
      </c>
      <c r="C4344" s="10" t="s">
        <v>4474</v>
      </c>
    </row>
    <row r="4345" spans="1:3" x14ac:dyDescent="0.2">
      <c r="A4345" s="10" t="s">
        <v>4442</v>
      </c>
      <c r="B4345" s="10">
        <v>52293</v>
      </c>
      <c r="C4345" s="10" t="s">
        <v>2129</v>
      </c>
    </row>
    <row r="4346" spans="1:3" x14ac:dyDescent="0.2">
      <c r="A4346" s="10" t="s">
        <v>4442</v>
      </c>
      <c r="B4346" s="10">
        <v>52272</v>
      </c>
      <c r="C4346" s="10" t="s">
        <v>4473</v>
      </c>
    </row>
    <row r="4347" spans="1:3" x14ac:dyDescent="0.2">
      <c r="A4347" s="10" t="s">
        <v>4442</v>
      </c>
      <c r="B4347" s="10">
        <v>52257</v>
      </c>
      <c r="C4347" s="10" t="s">
        <v>4472</v>
      </c>
    </row>
    <row r="4348" spans="1:3" x14ac:dyDescent="0.2">
      <c r="A4348" s="10" t="s">
        <v>4442</v>
      </c>
      <c r="B4348" s="10">
        <v>52260</v>
      </c>
      <c r="C4348" s="10" t="s">
        <v>4471</v>
      </c>
    </row>
    <row r="4349" spans="1:3" x14ac:dyDescent="0.2">
      <c r="A4349" s="10" t="s">
        <v>4442</v>
      </c>
      <c r="B4349" s="10">
        <v>52375</v>
      </c>
      <c r="C4349" s="10" t="s">
        <v>4470</v>
      </c>
    </row>
    <row r="4350" spans="1:3" x14ac:dyDescent="0.2">
      <c r="A4350" s="10" t="s">
        <v>4442</v>
      </c>
      <c r="B4350" s="10">
        <v>52382</v>
      </c>
      <c r="C4350" s="10" t="s">
        <v>2116</v>
      </c>
    </row>
    <row r="4351" spans="1:3" x14ac:dyDescent="0.2">
      <c r="A4351" s="10" t="s">
        <v>4442</v>
      </c>
      <c r="B4351" s="10">
        <v>52294</v>
      </c>
      <c r="C4351" s="10" t="s">
        <v>4469</v>
      </c>
    </row>
    <row r="4352" spans="1:3" x14ac:dyDescent="0.2">
      <c r="A4352" s="10" t="s">
        <v>4442</v>
      </c>
      <c r="B4352" s="10">
        <v>52302</v>
      </c>
      <c r="C4352" s="10" t="s">
        <v>4468</v>
      </c>
    </row>
    <row r="4353" spans="1:3" x14ac:dyDescent="0.2">
      <c r="A4353" s="10" t="s">
        <v>4442</v>
      </c>
      <c r="B4353" s="10">
        <v>52282</v>
      </c>
      <c r="C4353" s="10" t="s">
        <v>4467</v>
      </c>
    </row>
    <row r="4354" spans="1:3" x14ac:dyDescent="0.2">
      <c r="A4354" s="10" t="s">
        <v>4442</v>
      </c>
      <c r="B4354" s="10">
        <v>52284</v>
      </c>
      <c r="C4354" s="10" t="s">
        <v>4466</v>
      </c>
    </row>
    <row r="4355" spans="1:3" x14ac:dyDescent="0.2">
      <c r="A4355" s="10" t="s">
        <v>4442</v>
      </c>
      <c r="B4355" s="10">
        <v>52285</v>
      </c>
      <c r="C4355" s="10" t="s">
        <v>4465</v>
      </c>
    </row>
    <row r="4356" spans="1:3" x14ac:dyDescent="0.2">
      <c r="A4356" s="10" t="s">
        <v>4442</v>
      </c>
      <c r="B4356" s="10">
        <v>48369</v>
      </c>
      <c r="C4356" s="10" t="s">
        <v>4464</v>
      </c>
    </row>
    <row r="4357" spans="1:3" x14ac:dyDescent="0.2">
      <c r="A4357" s="10" t="s">
        <v>4442</v>
      </c>
      <c r="B4357" s="10">
        <v>52230</v>
      </c>
      <c r="C4357" s="10" t="s">
        <v>4463</v>
      </c>
    </row>
    <row r="4358" spans="1:3" x14ac:dyDescent="0.2">
      <c r="A4358" s="10" t="s">
        <v>4442</v>
      </c>
      <c r="B4358" s="10">
        <v>52269</v>
      </c>
      <c r="C4358" s="10" t="s">
        <v>4462</v>
      </c>
    </row>
    <row r="4359" spans="1:3" x14ac:dyDescent="0.2">
      <c r="A4359" s="10" t="s">
        <v>4442</v>
      </c>
      <c r="B4359" s="10">
        <v>52335</v>
      </c>
      <c r="C4359" s="10" t="s">
        <v>2091</v>
      </c>
    </row>
    <row r="4360" spans="1:3" x14ac:dyDescent="0.2">
      <c r="A4360" s="10" t="s">
        <v>4442</v>
      </c>
      <c r="B4360" s="10">
        <v>48370</v>
      </c>
      <c r="C4360" s="10" t="s">
        <v>4461</v>
      </c>
    </row>
    <row r="4361" spans="1:3" x14ac:dyDescent="0.2">
      <c r="A4361" s="10" t="s">
        <v>4442</v>
      </c>
      <c r="B4361" s="10">
        <v>52270</v>
      </c>
      <c r="C4361" s="10" t="s">
        <v>1324</v>
      </c>
    </row>
    <row r="4362" spans="1:3" x14ac:dyDescent="0.2">
      <c r="A4362" s="10" t="s">
        <v>4442</v>
      </c>
      <c r="B4362" s="10">
        <v>52383</v>
      </c>
      <c r="C4362" s="10" t="s">
        <v>1482</v>
      </c>
    </row>
    <row r="4363" spans="1:3" x14ac:dyDescent="0.2">
      <c r="A4363" s="10" t="s">
        <v>4442</v>
      </c>
      <c r="B4363" s="10">
        <v>52327</v>
      </c>
      <c r="C4363" s="10" t="s">
        <v>1756</v>
      </c>
    </row>
    <row r="4364" spans="1:3" x14ac:dyDescent="0.2">
      <c r="A4364" s="10" t="s">
        <v>4442</v>
      </c>
      <c r="B4364" s="10">
        <v>52384</v>
      </c>
      <c r="C4364" s="10" t="s">
        <v>4460</v>
      </c>
    </row>
    <row r="4365" spans="1:3" x14ac:dyDescent="0.2">
      <c r="A4365" s="10" t="s">
        <v>4442</v>
      </c>
      <c r="B4365" s="10">
        <v>52286</v>
      </c>
      <c r="C4365" s="10" t="s">
        <v>4459</v>
      </c>
    </row>
    <row r="4366" spans="1:3" x14ac:dyDescent="0.2">
      <c r="A4366" s="10" t="s">
        <v>4442</v>
      </c>
      <c r="B4366" s="10">
        <v>52328</v>
      </c>
      <c r="C4366" s="10" t="s">
        <v>1264</v>
      </c>
    </row>
    <row r="4367" spans="1:3" x14ac:dyDescent="0.2">
      <c r="A4367" s="10" t="s">
        <v>4442</v>
      </c>
      <c r="B4367" s="10">
        <v>52336</v>
      </c>
      <c r="C4367" s="10" t="s">
        <v>4458</v>
      </c>
    </row>
    <row r="4368" spans="1:3" x14ac:dyDescent="0.2">
      <c r="A4368" s="10" t="s">
        <v>4442</v>
      </c>
      <c r="B4368" s="10">
        <v>52297</v>
      </c>
      <c r="C4368" s="10" t="s">
        <v>4234</v>
      </c>
    </row>
    <row r="4369" spans="1:3" x14ac:dyDescent="0.2">
      <c r="A4369" s="10" t="s">
        <v>4442</v>
      </c>
      <c r="B4369" s="10">
        <v>52376</v>
      </c>
      <c r="C4369" s="10" t="s">
        <v>4457</v>
      </c>
    </row>
    <row r="4370" spans="1:3" x14ac:dyDescent="0.2">
      <c r="A4370" s="10" t="s">
        <v>4442</v>
      </c>
      <c r="B4370" s="10">
        <v>52249</v>
      </c>
      <c r="C4370" s="10" t="s">
        <v>4228</v>
      </c>
    </row>
    <row r="4371" spans="1:3" x14ac:dyDescent="0.2">
      <c r="A4371" s="10" t="s">
        <v>4442</v>
      </c>
      <c r="B4371" s="10">
        <v>52239</v>
      </c>
      <c r="C4371" s="10" t="s">
        <v>4456</v>
      </c>
    </row>
    <row r="4372" spans="1:3" x14ac:dyDescent="0.2">
      <c r="A4372" s="10" t="s">
        <v>4442</v>
      </c>
      <c r="B4372" s="10">
        <v>48371</v>
      </c>
      <c r="C4372" s="10" t="s">
        <v>4455</v>
      </c>
    </row>
    <row r="4373" spans="1:3" x14ac:dyDescent="0.2">
      <c r="A4373" s="10" t="s">
        <v>4442</v>
      </c>
      <c r="B4373" s="10">
        <v>48372</v>
      </c>
      <c r="C4373" s="10" t="s">
        <v>4454</v>
      </c>
    </row>
    <row r="4374" spans="1:3" x14ac:dyDescent="0.2">
      <c r="A4374" s="10" t="s">
        <v>4442</v>
      </c>
      <c r="B4374" s="10">
        <v>52370</v>
      </c>
      <c r="C4374" s="10" t="s">
        <v>2484</v>
      </c>
    </row>
    <row r="4375" spans="1:3" x14ac:dyDescent="0.2">
      <c r="A4375" s="10" t="s">
        <v>4442</v>
      </c>
      <c r="B4375" s="10">
        <v>52261</v>
      </c>
      <c r="C4375" s="10" t="s">
        <v>4453</v>
      </c>
    </row>
    <row r="4376" spans="1:3" x14ac:dyDescent="0.2">
      <c r="A4376" s="10" t="s">
        <v>4442</v>
      </c>
      <c r="B4376" s="10">
        <v>52360</v>
      </c>
      <c r="C4376" s="10" t="s">
        <v>4452</v>
      </c>
    </row>
    <row r="4377" spans="1:3" x14ac:dyDescent="0.2">
      <c r="A4377" s="10" t="s">
        <v>4442</v>
      </c>
      <c r="B4377" s="10">
        <v>52385</v>
      </c>
      <c r="C4377" s="10" t="s">
        <v>4451</v>
      </c>
    </row>
    <row r="4378" spans="1:3" x14ac:dyDescent="0.2">
      <c r="A4378" s="10" t="s">
        <v>4442</v>
      </c>
      <c r="B4378" s="10">
        <v>52240</v>
      </c>
      <c r="C4378" s="10" t="s">
        <v>4450</v>
      </c>
    </row>
    <row r="4379" spans="1:3" x14ac:dyDescent="0.2">
      <c r="A4379" s="10" t="s">
        <v>4442</v>
      </c>
      <c r="B4379" s="10">
        <v>48373</v>
      </c>
      <c r="C4379" s="10" t="s">
        <v>2983</v>
      </c>
    </row>
    <row r="4380" spans="1:3" x14ac:dyDescent="0.2">
      <c r="A4380" s="10" t="s">
        <v>4442</v>
      </c>
      <c r="B4380" s="10">
        <v>52262</v>
      </c>
      <c r="C4380" s="10" t="s">
        <v>4449</v>
      </c>
    </row>
    <row r="4381" spans="1:3" x14ac:dyDescent="0.2">
      <c r="A4381" s="10" t="s">
        <v>4442</v>
      </c>
      <c r="B4381" s="10">
        <v>52386</v>
      </c>
      <c r="C4381" s="10" t="s">
        <v>4448</v>
      </c>
    </row>
    <row r="4382" spans="1:3" x14ac:dyDescent="0.2">
      <c r="A4382" s="10" t="s">
        <v>4442</v>
      </c>
      <c r="B4382" s="10">
        <v>52387</v>
      </c>
      <c r="C4382" s="10" t="s">
        <v>4447</v>
      </c>
    </row>
    <row r="4383" spans="1:3" x14ac:dyDescent="0.2">
      <c r="A4383" s="10" t="s">
        <v>4442</v>
      </c>
      <c r="B4383" s="10">
        <v>52388</v>
      </c>
      <c r="C4383" s="10" t="s">
        <v>4446</v>
      </c>
    </row>
    <row r="4384" spans="1:3" x14ac:dyDescent="0.2">
      <c r="A4384" s="10" t="s">
        <v>4442</v>
      </c>
      <c r="B4384" s="10">
        <v>52316</v>
      </c>
      <c r="C4384" s="10" t="s">
        <v>4445</v>
      </c>
    </row>
    <row r="4385" spans="1:3" x14ac:dyDescent="0.2">
      <c r="A4385" s="10" t="s">
        <v>4442</v>
      </c>
      <c r="B4385" s="10">
        <v>52389</v>
      </c>
      <c r="C4385" s="10" t="s">
        <v>4444</v>
      </c>
    </row>
    <row r="4386" spans="1:3" x14ac:dyDescent="0.2">
      <c r="A4386" s="10" t="s">
        <v>4442</v>
      </c>
      <c r="B4386" s="10">
        <v>52324</v>
      </c>
      <c r="C4386" s="10" t="s">
        <v>4443</v>
      </c>
    </row>
    <row r="4387" spans="1:3" x14ac:dyDescent="0.2">
      <c r="A4387" s="10" t="s">
        <v>4442</v>
      </c>
      <c r="B4387" s="10">
        <v>52356</v>
      </c>
      <c r="C4387" s="10" t="s">
        <v>4441</v>
      </c>
    </row>
    <row r="4388" spans="1:3" x14ac:dyDescent="0.2">
      <c r="A4388" s="10" t="s">
        <v>4213</v>
      </c>
      <c r="B4388" s="10">
        <v>52452</v>
      </c>
      <c r="C4388" s="10" t="s">
        <v>4440</v>
      </c>
    </row>
    <row r="4389" spans="1:3" x14ac:dyDescent="0.2">
      <c r="A4389" s="10" t="s">
        <v>4213</v>
      </c>
      <c r="B4389" s="10">
        <v>52557</v>
      </c>
      <c r="C4389" s="10" t="s">
        <v>4439</v>
      </c>
    </row>
    <row r="4390" spans="1:3" x14ac:dyDescent="0.2">
      <c r="A4390" s="10" t="s">
        <v>4213</v>
      </c>
      <c r="B4390" s="10">
        <v>52661</v>
      </c>
      <c r="C4390" s="10" t="s">
        <v>4438</v>
      </c>
    </row>
    <row r="4391" spans="1:3" x14ac:dyDescent="0.2">
      <c r="A4391" s="10" t="s">
        <v>4213</v>
      </c>
      <c r="B4391" s="10">
        <v>52432</v>
      </c>
      <c r="C4391" s="10" t="s">
        <v>4437</v>
      </c>
    </row>
    <row r="4392" spans="1:3" x14ac:dyDescent="0.2">
      <c r="A4392" s="10" t="s">
        <v>4213</v>
      </c>
      <c r="B4392" s="10">
        <v>52453</v>
      </c>
      <c r="C4392" s="10" t="s">
        <v>4436</v>
      </c>
    </row>
    <row r="4393" spans="1:3" x14ac:dyDescent="0.2">
      <c r="A4393" s="10" t="s">
        <v>4213</v>
      </c>
      <c r="B4393" s="10">
        <v>13201</v>
      </c>
      <c r="C4393" s="10" t="s">
        <v>4435</v>
      </c>
    </row>
    <row r="4394" spans="1:3" x14ac:dyDescent="0.2">
      <c r="A4394" s="10" t="s">
        <v>4213</v>
      </c>
      <c r="B4394" s="10">
        <v>52610</v>
      </c>
      <c r="C4394" s="10" t="s">
        <v>4434</v>
      </c>
    </row>
    <row r="4395" spans="1:3" x14ac:dyDescent="0.2">
      <c r="A4395" s="10" t="s">
        <v>4213</v>
      </c>
      <c r="B4395" s="10">
        <v>52554</v>
      </c>
      <c r="C4395" s="10" t="s">
        <v>4433</v>
      </c>
    </row>
    <row r="4396" spans="1:3" x14ac:dyDescent="0.2">
      <c r="A4396" s="10" t="s">
        <v>4213</v>
      </c>
      <c r="B4396" s="10">
        <v>13202</v>
      </c>
      <c r="C4396" s="10" t="s">
        <v>4432</v>
      </c>
    </row>
    <row r="4397" spans="1:3" x14ac:dyDescent="0.2">
      <c r="A4397" s="10" t="s">
        <v>4213</v>
      </c>
      <c r="B4397" s="10">
        <v>13203</v>
      </c>
      <c r="C4397" s="10" t="s">
        <v>4431</v>
      </c>
    </row>
    <row r="4398" spans="1:3" x14ac:dyDescent="0.2">
      <c r="A4398" s="10" t="s">
        <v>4213</v>
      </c>
      <c r="B4398" s="10">
        <v>52530</v>
      </c>
      <c r="C4398" s="10" t="s">
        <v>4430</v>
      </c>
    </row>
    <row r="4399" spans="1:3" x14ac:dyDescent="0.2">
      <c r="A4399" s="10" t="s">
        <v>4213</v>
      </c>
      <c r="B4399" s="10">
        <v>52449</v>
      </c>
      <c r="C4399" s="10" t="s">
        <v>4429</v>
      </c>
    </row>
    <row r="4400" spans="1:3" x14ac:dyDescent="0.2">
      <c r="A4400" s="10" t="s">
        <v>4213</v>
      </c>
      <c r="B4400" s="10">
        <v>52620</v>
      </c>
      <c r="C4400" s="10" t="s">
        <v>4428</v>
      </c>
    </row>
    <row r="4401" spans="1:3" x14ac:dyDescent="0.2">
      <c r="A4401" s="10" t="s">
        <v>4213</v>
      </c>
      <c r="B4401" s="10">
        <v>52456</v>
      </c>
      <c r="C4401" s="10" t="s">
        <v>2959</v>
      </c>
    </row>
    <row r="4402" spans="1:3" x14ac:dyDescent="0.2">
      <c r="A4402" s="10" t="s">
        <v>4213</v>
      </c>
      <c r="B4402" s="10">
        <v>52420</v>
      </c>
      <c r="C4402" s="10" t="s">
        <v>3664</v>
      </c>
    </row>
    <row r="4403" spans="1:3" x14ac:dyDescent="0.2">
      <c r="A4403" s="10" t="s">
        <v>4213</v>
      </c>
      <c r="B4403" s="10">
        <v>52450</v>
      </c>
      <c r="C4403" s="10" t="s">
        <v>1543</v>
      </c>
    </row>
    <row r="4404" spans="1:3" x14ac:dyDescent="0.2">
      <c r="A4404" s="10" t="s">
        <v>4213</v>
      </c>
      <c r="B4404" s="10">
        <v>52611</v>
      </c>
      <c r="C4404" s="10" t="s">
        <v>4427</v>
      </c>
    </row>
    <row r="4405" spans="1:3" x14ac:dyDescent="0.2">
      <c r="A4405" s="10" t="s">
        <v>4213</v>
      </c>
      <c r="B4405" s="10">
        <v>52531</v>
      </c>
      <c r="C4405" s="10" t="s">
        <v>4426</v>
      </c>
    </row>
    <row r="4406" spans="1:3" x14ac:dyDescent="0.2">
      <c r="A4406" s="10" t="s">
        <v>4213</v>
      </c>
      <c r="B4406" s="10">
        <v>52391</v>
      </c>
      <c r="C4406" s="10" t="s">
        <v>4425</v>
      </c>
    </row>
    <row r="4407" spans="1:3" x14ac:dyDescent="0.2">
      <c r="A4407" s="10" t="s">
        <v>4213</v>
      </c>
      <c r="B4407" s="10">
        <v>52470</v>
      </c>
      <c r="C4407" s="10" t="s">
        <v>4424</v>
      </c>
    </row>
    <row r="4408" spans="1:3" x14ac:dyDescent="0.2">
      <c r="A4408" s="10" t="s">
        <v>4213</v>
      </c>
      <c r="B4408" s="10">
        <v>52563</v>
      </c>
      <c r="C4408" s="10" t="s">
        <v>1121</v>
      </c>
    </row>
    <row r="4409" spans="1:3" x14ac:dyDescent="0.2">
      <c r="A4409" s="10" t="s">
        <v>4213</v>
      </c>
      <c r="B4409" s="10">
        <v>52596</v>
      </c>
      <c r="C4409" s="10" t="s">
        <v>2668</v>
      </c>
    </row>
    <row r="4410" spans="1:3" x14ac:dyDescent="0.2">
      <c r="A4410" s="10" t="s">
        <v>4213</v>
      </c>
      <c r="B4410" s="10">
        <v>52425</v>
      </c>
      <c r="C4410" s="10" t="s">
        <v>2429</v>
      </c>
    </row>
    <row r="4411" spans="1:3" x14ac:dyDescent="0.2">
      <c r="A4411" s="10" t="s">
        <v>4213</v>
      </c>
      <c r="B4411" s="10">
        <v>52397</v>
      </c>
      <c r="C4411" s="10" t="s">
        <v>4423</v>
      </c>
    </row>
    <row r="4412" spans="1:3" x14ac:dyDescent="0.2">
      <c r="A4412" s="10" t="s">
        <v>4213</v>
      </c>
      <c r="B4412" s="10">
        <v>52400</v>
      </c>
      <c r="C4412" s="10" t="s">
        <v>4422</v>
      </c>
    </row>
    <row r="4413" spans="1:3" x14ac:dyDescent="0.2">
      <c r="A4413" s="10" t="s">
        <v>4213</v>
      </c>
      <c r="B4413" s="10">
        <v>52535</v>
      </c>
      <c r="C4413" s="10" t="s">
        <v>3226</v>
      </c>
    </row>
    <row r="4414" spans="1:3" x14ac:dyDescent="0.2">
      <c r="A4414" s="10" t="s">
        <v>4213</v>
      </c>
      <c r="B4414" s="10">
        <v>52392</v>
      </c>
      <c r="C4414" s="10" t="s">
        <v>4421</v>
      </c>
    </row>
    <row r="4415" spans="1:3" x14ac:dyDescent="0.2">
      <c r="A4415" s="10" t="s">
        <v>4213</v>
      </c>
      <c r="B4415" s="10">
        <v>52474</v>
      </c>
      <c r="C4415" s="10" t="s">
        <v>2415</v>
      </c>
    </row>
    <row r="4416" spans="1:3" x14ac:dyDescent="0.2">
      <c r="A4416" s="10" t="s">
        <v>4213</v>
      </c>
      <c r="B4416" s="10">
        <v>52437</v>
      </c>
      <c r="C4416" s="10" t="s">
        <v>4420</v>
      </c>
    </row>
    <row r="4417" spans="1:3" x14ac:dyDescent="0.2">
      <c r="A4417" s="10" t="s">
        <v>4213</v>
      </c>
      <c r="B4417" s="10">
        <v>52475</v>
      </c>
      <c r="C4417" s="10" t="s">
        <v>4419</v>
      </c>
    </row>
    <row r="4418" spans="1:3" x14ac:dyDescent="0.2">
      <c r="A4418" s="10" t="s">
        <v>4213</v>
      </c>
      <c r="B4418" s="10">
        <v>52401</v>
      </c>
      <c r="C4418" s="10" t="s">
        <v>4418</v>
      </c>
    </row>
    <row r="4419" spans="1:3" x14ac:dyDescent="0.2">
      <c r="A4419" s="10" t="s">
        <v>4213</v>
      </c>
      <c r="B4419" s="10">
        <v>52638</v>
      </c>
      <c r="C4419" s="10" t="s">
        <v>4417</v>
      </c>
    </row>
    <row r="4420" spans="1:3" x14ac:dyDescent="0.2">
      <c r="A4420" s="10" t="s">
        <v>4213</v>
      </c>
      <c r="B4420" s="10">
        <v>52457</v>
      </c>
      <c r="C4420" s="10" t="s">
        <v>4416</v>
      </c>
    </row>
    <row r="4421" spans="1:3" x14ac:dyDescent="0.2">
      <c r="A4421" s="10" t="s">
        <v>4213</v>
      </c>
      <c r="B4421" s="10">
        <v>52659</v>
      </c>
      <c r="C4421" s="10" t="s">
        <v>4415</v>
      </c>
    </row>
    <row r="4422" spans="1:3" x14ac:dyDescent="0.2">
      <c r="A4422" s="10" t="s">
        <v>4213</v>
      </c>
      <c r="B4422" s="10">
        <v>52639</v>
      </c>
      <c r="C4422" s="10" t="s">
        <v>4414</v>
      </c>
    </row>
    <row r="4423" spans="1:3" x14ac:dyDescent="0.2">
      <c r="A4423" s="10" t="s">
        <v>4213</v>
      </c>
      <c r="B4423" s="10">
        <v>52543</v>
      </c>
      <c r="C4423" s="10" t="s">
        <v>4413</v>
      </c>
    </row>
    <row r="4424" spans="1:3" x14ac:dyDescent="0.2">
      <c r="A4424" s="10" t="s">
        <v>4213</v>
      </c>
      <c r="B4424" s="10">
        <v>52662</v>
      </c>
      <c r="C4424" s="10" t="s">
        <v>4412</v>
      </c>
    </row>
    <row r="4425" spans="1:3" x14ac:dyDescent="0.2">
      <c r="A4425" s="10" t="s">
        <v>4213</v>
      </c>
      <c r="B4425" s="10">
        <v>52436</v>
      </c>
      <c r="C4425" s="10" t="s">
        <v>4411</v>
      </c>
    </row>
    <row r="4426" spans="1:3" x14ac:dyDescent="0.2">
      <c r="A4426" s="10" t="s">
        <v>4213</v>
      </c>
      <c r="B4426" s="10">
        <v>52555</v>
      </c>
      <c r="C4426" s="10" t="s">
        <v>4410</v>
      </c>
    </row>
    <row r="4427" spans="1:3" x14ac:dyDescent="0.2">
      <c r="A4427" s="10" t="s">
        <v>4213</v>
      </c>
      <c r="B4427" s="10">
        <v>52549</v>
      </c>
      <c r="C4427" s="10" t="s">
        <v>4409</v>
      </c>
    </row>
    <row r="4428" spans="1:3" x14ac:dyDescent="0.2">
      <c r="A4428" s="10" t="s">
        <v>4213</v>
      </c>
      <c r="B4428" s="10">
        <v>52627</v>
      </c>
      <c r="C4428" s="10" t="s">
        <v>4408</v>
      </c>
    </row>
    <row r="4429" spans="1:3" x14ac:dyDescent="0.2">
      <c r="A4429" s="10" t="s">
        <v>4213</v>
      </c>
      <c r="B4429" s="10">
        <v>52512</v>
      </c>
      <c r="C4429" s="10" t="s">
        <v>3209</v>
      </c>
    </row>
    <row r="4430" spans="1:3" x14ac:dyDescent="0.2">
      <c r="A4430" s="10" t="s">
        <v>4213</v>
      </c>
      <c r="B4430" s="10">
        <v>52476</v>
      </c>
      <c r="C4430" s="10" t="s">
        <v>4407</v>
      </c>
    </row>
    <row r="4431" spans="1:3" x14ac:dyDescent="0.2">
      <c r="A4431" s="10" t="s">
        <v>4213</v>
      </c>
      <c r="B4431" s="10">
        <v>52538</v>
      </c>
      <c r="C4431" s="10" t="s">
        <v>4191</v>
      </c>
    </row>
    <row r="4432" spans="1:3" x14ac:dyDescent="0.2">
      <c r="A4432" s="10" t="s">
        <v>4213</v>
      </c>
      <c r="B4432" s="10">
        <v>52501</v>
      </c>
      <c r="C4432" s="10" t="s">
        <v>4406</v>
      </c>
    </row>
    <row r="4433" spans="1:3" x14ac:dyDescent="0.2">
      <c r="A4433" s="10" t="s">
        <v>4213</v>
      </c>
      <c r="B4433" s="10">
        <v>52663</v>
      </c>
      <c r="C4433" s="10" t="s">
        <v>4405</v>
      </c>
    </row>
    <row r="4434" spans="1:3" x14ac:dyDescent="0.2">
      <c r="A4434" s="10" t="s">
        <v>4213</v>
      </c>
      <c r="B4434" s="10">
        <v>52426</v>
      </c>
      <c r="C4434" s="10" t="s">
        <v>4404</v>
      </c>
    </row>
    <row r="4435" spans="1:3" x14ac:dyDescent="0.2">
      <c r="A4435" s="10" t="s">
        <v>4213</v>
      </c>
      <c r="B4435" s="10">
        <v>52559</v>
      </c>
      <c r="C4435" s="10" t="s">
        <v>4403</v>
      </c>
    </row>
    <row r="4436" spans="1:3" x14ac:dyDescent="0.2">
      <c r="A4436" s="10" t="s">
        <v>4213</v>
      </c>
      <c r="B4436" s="10">
        <v>13204</v>
      </c>
      <c r="C4436" s="10" t="s">
        <v>4402</v>
      </c>
    </row>
    <row r="4437" spans="1:3" x14ac:dyDescent="0.2">
      <c r="A4437" s="10" t="s">
        <v>4213</v>
      </c>
      <c r="B4437" s="10">
        <v>52584</v>
      </c>
      <c r="C4437" s="10" t="s">
        <v>4401</v>
      </c>
    </row>
    <row r="4438" spans="1:3" x14ac:dyDescent="0.2">
      <c r="A4438" s="10" t="s">
        <v>4213</v>
      </c>
      <c r="B4438" s="10">
        <v>48422</v>
      </c>
      <c r="C4438" s="10" t="s">
        <v>4400</v>
      </c>
    </row>
    <row r="4439" spans="1:3" x14ac:dyDescent="0.2">
      <c r="A4439" s="10" t="s">
        <v>4213</v>
      </c>
      <c r="B4439" s="10">
        <v>52544</v>
      </c>
      <c r="C4439" s="10" t="s">
        <v>4399</v>
      </c>
    </row>
    <row r="4440" spans="1:3" x14ac:dyDescent="0.2">
      <c r="A4440" s="10" t="s">
        <v>4213</v>
      </c>
      <c r="B4440" s="10">
        <v>13206</v>
      </c>
      <c r="C4440" s="10" t="s">
        <v>4398</v>
      </c>
    </row>
    <row r="4441" spans="1:3" x14ac:dyDescent="0.2">
      <c r="A4441" s="10" t="s">
        <v>4213</v>
      </c>
      <c r="B4441" s="10">
        <v>52628</v>
      </c>
      <c r="C4441" s="10" t="s">
        <v>4397</v>
      </c>
    </row>
    <row r="4442" spans="1:3" x14ac:dyDescent="0.2">
      <c r="A4442" s="10" t="s">
        <v>4213</v>
      </c>
      <c r="B4442" s="10">
        <v>52558</v>
      </c>
      <c r="C4442" s="10" t="s">
        <v>4396</v>
      </c>
    </row>
    <row r="4443" spans="1:3" x14ac:dyDescent="0.2">
      <c r="A4443" s="10" t="s">
        <v>4213</v>
      </c>
      <c r="B4443" s="10">
        <v>52565</v>
      </c>
      <c r="C4443" s="10" t="s">
        <v>4395</v>
      </c>
    </row>
    <row r="4444" spans="1:3" x14ac:dyDescent="0.2">
      <c r="A4444" s="10" t="s">
        <v>4213</v>
      </c>
      <c r="B4444" s="10">
        <v>52664</v>
      </c>
      <c r="C4444" s="10" t="s">
        <v>4394</v>
      </c>
    </row>
    <row r="4445" spans="1:3" x14ac:dyDescent="0.2">
      <c r="A4445" s="10" t="s">
        <v>4213</v>
      </c>
      <c r="B4445" s="10">
        <v>52438</v>
      </c>
      <c r="C4445" s="10" t="s">
        <v>4393</v>
      </c>
    </row>
    <row r="4446" spans="1:3" x14ac:dyDescent="0.2">
      <c r="A4446" s="10" t="s">
        <v>4213</v>
      </c>
      <c r="B4446" s="10">
        <v>13207</v>
      </c>
      <c r="C4446" s="10" t="s">
        <v>4392</v>
      </c>
    </row>
    <row r="4447" spans="1:3" x14ac:dyDescent="0.2">
      <c r="A4447" s="10" t="s">
        <v>4213</v>
      </c>
      <c r="B4447" s="10">
        <v>52444</v>
      </c>
      <c r="C4447" s="10" t="s">
        <v>4391</v>
      </c>
    </row>
    <row r="4448" spans="1:3" x14ac:dyDescent="0.2">
      <c r="A4448" s="10" t="s">
        <v>4213</v>
      </c>
      <c r="B4448" s="10">
        <v>52575</v>
      </c>
      <c r="C4448" s="10" t="s">
        <v>4390</v>
      </c>
    </row>
    <row r="4449" spans="1:3" x14ac:dyDescent="0.2">
      <c r="A4449" s="10" t="s">
        <v>4213</v>
      </c>
      <c r="B4449" s="10">
        <v>52624</v>
      </c>
      <c r="C4449" s="10" t="s">
        <v>4389</v>
      </c>
    </row>
    <row r="4450" spans="1:3" x14ac:dyDescent="0.2">
      <c r="A4450" s="10" t="s">
        <v>4213</v>
      </c>
      <c r="B4450" s="10">
        <v>52402</v>
      </c>
      <c r="C4450" s="10" t="s">
        <v>4388</v>
      </c>
    </row>
    <row r="4451" spans="1:3" x14ac:dyDescent="0.2">
      <c r="A4451" s="10" t="s">
        <v>4213</v>
      </c>
      <c r="B4451" s="10">
        <v>52561</v>
      </c>
      <c r="C4451" s="10" t="s">
        <v>4387</v>
      </c>
    </row>
    <row r="4452" spans="1:3" x14ac:dyDescent="0.2">
      <c r="A4452" s="10" t="s">
        <v>4213</v>
      </c>
      <c r="B4452" s="10">
        <v>52393</v>
      </c>
      <c r="C4452" s="10" t="s">
        <v>4386</v>
      </c>
    </row>
    <row r="4453" spans="1:3" x14ac:dyDescent="0.2">
      <c r="A4453" s="10" t="s">
        <v>4213</v>
      </c>
      <c r="B4453" s="10">
        <v>52494</v>
      </c>
      <c r="C4453" s="10" t="s">
        <v>4385</v>
      </c>
    </row>
    <row r="4454" spans="1:3" x14ac:dyDescent="0.2">
      <c r="A4454" s="10" t="s">
        <v>4213</v>
      </c>
      <c r="B4454" s="10">
        <v>52523</v>
      </c>
      <c r="C4454" s="10" t="s">
        <v>4384</v>
      </c>
    </row>
    <row r="4455" spans="1:3" x14ac:dyDescent="0.2">
      <c r="A4455" s="10" t="s">
        <v>4213</v>
      </c>
      <c r="B4455" s="10">
        <v>13208</v>
      </c>
      <c r="C4455" s="10" t="s">
        <v>4383</v>
      </c>
    </row>
    <row r="4456" spans="1:3" x14ac:dyDescent="0.2">
      <c r="A4456" s="10" t="s">
        <v>4213</v>
      </c>
      <c r="B4456" s="10">
        <v>52454</v>
      </c>
      <c r="C4456" s="10" t="s">
        <v>4382</v>
      </c>
    </row>
    <row r="4457" spans="1:3" x14ac:dyDescent="0.2">
      <c r="A4457" s="10" t="s">
        <v>4213</v>
      </c>
      <c r="B4457" s="10">
        <v>52643</v>
      </c>
      <c r="C4457" s="10" t="s">
        <v>4381</v>
      </c>
    </row>
    <row r="4458" spans="1:3" x14ac:dyDescent="0.2">
      <c r="A4458" s="10" t="s">
        <v>4213</v>
      </c>
      <c r="B4458" s="10">
        <v>52541</v>
      </c>
      <c r="C4458" s="10" t="s">
        <v>4380</v>
      </c>
    </row>
    <row r="4459" spans="1:3" x14ac:dyDescent="0.2">
      <c r="A4459" s="10" t="s">
        <v>4213</v>
      </c>
      <c r="B4459" s="10">
        <v>52498</v>
      </c>
      <c r="C4459" s="10" t="s">
        <v>4379</v>
      </c>
    </row>
    <row r="4460" spans="1:3" x14ac:dyDescent="0.2">
      <c r="A4460" s="10" t="s">
        <v>4213</v>
      </c>
      <c r="B4460" s="10">
        <v>52473</v>
      </c>
      <c r="C4460" s="10" t="s">
        <v>2360</v>
      </c>
    </row>
    <row r="4461" spans="1:3" x14ac:dyDescent="0.2">
      <c r="A4461" s="10" t="s">
        <v>4213</v>
      </c>
      <c r="B4461" s="10">
        <v>52458</v>
      </c>
      <c r="C4461" s="10" t="s">
        <v>2359</v>
      </c>
    </row>
    <row r="4462" spans="1:3" x14ac:dyDescent="0.2">
      <c r="A4462" s="10" t="s">
        <v>4213</v>
      </c>
      <c r="B4462" s="10">
        <v>52497</v>
      </c>
      <c r="C4462" s="10" t="s">
        <v>4378</v>
      </c>
    </row>
    <row r="4463" spans="1:3" x14ac:dyDescent="0.2">
      <c r="A4463" s="10" t="s">
        <v>4213</v>
      </c>
      <c r="B4463" s="10">
        <v>52597</v>
      </c>
      <c r="C4463" s="10" t="s">
        <v>3965</v>
      </c>
    </row>
    <row r="4464" spans="1:3" x14ac:dyDescent="0.2">
      <c r="A4464" s="10" t="s">
        <v>4213</v>
      </c>
      <c r="B4464" s="10">
        <v>52528</v>
      </c>
      <c r="C4464" s="10" t="s">
        <v>4377</v>
      </c>
    </row>
    <row r="4465" spans="1:3" x14ac:dyDescent="0.2">
      <c r="A4465" s="10" t="s">
        <v>4213</v>
      </c>
      <c r="B4465" s="10">
        <v>52540</v>
      </c>
      <c r="C4465" s="10" t="s">
        <v>4376</v>
      </c>
    </row>
    <row r="4466" spans="1:3" x14ac:dyDescent="0.2">
      <c r="A4466" s="10" t="s">
        <v>4213</v>
      </c>
      <c r="B4466" s="10">
        <v>52618</v>
      </c>
      <c r="C4466" s="10" t="s">
        <v>4375</v>
      </c>
    </row>
    <row r="4467" spans="1:3" x14ac:dyDescent="0.2">
      <c r="A4467" s="10" t="s">
        <v>4213</v>
      </c>
      <c r="B4467" s="10">
        <v>52635</v>
      </c>
      <c r="C4467" s="10" t="s">
        <v>4374</v>
      </c>
    </row>
    <row r="4468" spans="1:3" x14ac:dyDescent="0.2">
      <c r="A4468" s="10" t="s">
        <v>4213</v>
      </c>
      <c r="B4468" s="10">
        <v>52660</v>
      </c>
      <c r="C4468" s="10" t="s">
        <v>2892</v>
      </c>
    </row>
    <row r="4469" spans="1:3" x14ac:dyDescent="0.2">
      <c r="A4469" s="10" t="s">
        <v>4213</v>
      </c>
      <c r="B4469" s="10">
        <v>52588</v>
      </c>
      <c r="C4469" s="10" t="s">
        <v>2338</v>
      </c>
    </row>
    <row r="4470" spans="1:3" x14ac:dyDescent="0.2">
      <c r="A4470" s="10" t="s">
        <v>4213</v>
      </c>
      <c r="B4470" s="10">
        <v>52529</v>
      </c>
      <c r="C4470" s="10" t="s">
        <v>4373</v>
      </c>
    </row>
    <row r="4471" spans="1:3" x14ac:dyDescent="0.2">
      <c r="A4471" s="10" t="s">
        <v>4213</v>
      </c>
      <c r="B4471" s="10">
        <v>52612</v>
      </c>
      <c r="C4471" s="10" t="s">
        <v>2887</v>
      </c>
    </row>
    <row r="4472" spans="1:3" x14ac:dyDescent="0.2">
      <c r="A4472" s="10" t="s">
        <v>4213</v>
      </c>
      <c r="B4472" s="10">
        <v>13209</v>
      </c>
      <c r="C4472" s="10" t="s">
        <v>4372</v>
      </c>
    </row>
    <row r="4473" spans="1:3" x14ac:dyDescent="0.2">
      <c r="A4473" s="10" t="s">
        <v>4213</v>
      </c>
      <c r="B4473" s="10">
        <v>52665</v>
      </c>
      <c r="C4473" s="10" t="s">
        <v>4371</v>
      </c>
    </row>
    <row r="4474" spans="1:3" x14ac:dyDescent="0.2">
      <c r="A4474" s="10" t="s">
        <v>4213</v>
      </c>
      <c r="B4474" s="10">
        <v>13210</v>
      </c>
      <c r="C4474" s="10" t="s">
        <v>4370</v>
      </c>
    </row>
    <row r="4475" spans="1:3" x14ac:dyDescent="0.2">
      <c r="A4475" s="10" t="s">
        <v>4213</v>
      </c>
      <c r="B4475" s="10">
        <v>52579</v>
      </c>
      <c r="C4475" s="10" t="s">
        <v>4369</v>
      </c>
    </row>
    <row r="4476" spans="1:3" x14ac:dyDescent="0.2">
      <c r="A4476" s="10" t="s">
        <v>4213</v>
      </c>
      <c r="B4476" s="10">
        <v>52607</v>
      </c>
      <c r="C4476" s="10" t="s">
        <v>4368</v>
      </c>
    </row>
    <row r="4477" spans="1:3" x14ac:dyDescent="0.2">
      <c r="A4477" s="10" t="s">
        <v>4213</v>
      </c>
      <c r="B4477" s="10">
        <v>52428</v>
      </c>
      <c r="C4477" s="10" t="s">
        <v>3498</v>
      </c>
    </row>
    <row r="4478" spans="1:3" x14ac:dyDescent="0.2">
      <c r="A4478" s="10" t="s">
        <v>4213</v>
      </c>
      <c r="B4478" s="10">
        <v>52459</v>
      </c>
      <c r="C4478" s="10" t="s">
        <v>4367</v>
      </c>
    </row>
    <row r="4479" spans="1:3" x14ac:dyDescent="0.2">
      <c r="A4479" s="10" t="s">
        <v>4213</v>
      </c>
      <c r="B4479" s="10">
        <v>52571</v>
      </c>
      <c r="C4479" s="10" t="s">
        <v>1726</v>
      </c>
    </row>
    <row r="4480" spans="1:3" x14ac:dyDescent="0.2">
      <c r="A4480" s="10" t="s">
        <v>4213</v>
      </c>
      <c r="B4480" s="10">
        <v>52408</v>
      </c>
      <c r="C4480" s="10" t="s">
        <v>4366</v>
      </c>
    </row>
    <row r="4481" spans="1:3" x14ac:dyDescent="0.2">
      <c r="A4481" s="10" t="s">
        <v>4213</v>
      </c>
      <c r="B4481" s="10">
        <v>52521</v>
      </c>
      <c r="C4481" s="10" t="s">
        <v>4365</v>
      </c>
    </row>
    <row r="4482" spans="1:3" x14ac:dyDescent="0.2">
      <c r="A4482" s="10" t="s">
        <v>4213</v>
      </c>
      <c r="B4482" s="10">
        <v>52421</v>
      </c>
      <c r="C4482" s="10" t="s">
        <v>4364</v>
      </c>
    </row>
    <row r="4483" spans="1:3" x14ac:dyDescent="0.2">
      <c r="A4483" s="10" t="s">
        <v>4213</v>
      </c>
      <c r="B4483" s="10">
        <v>52422</v>
      </c>
      <c r="C4483" s="10" t="s">
        <v>4363</v>
      </c>
    </row>
    <row r="4484" spans="1:3" x14ac:dyDescent="0.2">
      <c r="A4484" s="10" t="s">
        <v>4213</v>
      </c>
      <c r="B4484" s="10">
        <v>52656</v>
      </c>
      <c r="C4484" s="10" t="s">
        <v>4362</v>
      </c>
    </row>
    <row r="4485" spans="1:3" x14ac:dyDescent="0.2">
      <c r="A4485" s="10" t="s">
        <v>4213</v>
      </c>
      <c r="B4485" s="10">
        <v>52590</v>
      </c>
      <c r="C4485" s="10" t="s">
        <v>4361</v>
      </c>
    </row>
    <row r="4486" spans="1:3" x14ac:dyDescent="0.2">
      <c r="A4486" s="10" t="s">
        <v>4213</v>
      </c>
      <c r="B4486" s="10">
        <v>52536</v>
      </c>
      <c r="C4486" s="10" t="s">
        <v>4360</v>
      </c>
    </row>
    <row r="4487" spans="1:3" x14ac:dyDescent="0.2">
      <c r="A4487" s="10" t="s">
        <v>4213</v>
      </c>
      <c r="B4487" s="10">
        <v>52585</v>
      </c>
      <c r="C4487" s="10" t="s">
        <v>4359</v>
      </c>
    </row>
    <row r="4488" spans="1:3" x14ac:dyDescent="0.2">
      <c r="A4488" s="10" t="s">
        <v>4213</v>
      </c>
      <c r="B4488" s="10">
        <v>13211</v>
      </c>
      <c r="C4488" s="10" t="s">
        <v>4358</v>
      </c>
    </row>
    <row r="4489" spans="1:3" x14ac:dyDescent="0.2">
      <c r="A4489" s="10" t="s">
        <v>4213</v>
      </c>
      <c r="B4489" s="10">
        <v>52468</v>
      </c>
      <c r="C4489" s="10" t="s">
        <v>4357</v>
      </c>
    </row>
    <row r="4490" spans="1:3" x14ac:dyDescent="0.2">
      <c r="A4490" s="10" t="s">
        <v>4213</v>
      </c>
      <c r="B4490" s="10">
        <v>52522</v>
      </c>
      <c r="C4490" s="10" t="s">
        <v>2865</v>
      </c>
    </row>
    <row r="4491" spans="1:3" x14ac:dyDescent="0.2">
      <c r="A4491" s="10" t="s">
        <v>4213</v>
      </c>
      <c r="B4491" s="10">
        <v>52466</v>
      </c>
      <c r="C4491" s="10" t="s">
        <v>4356</v>
      </c>
    </row>
    <row r="4492" spans="1:3" x14ac:dyDescent="0.2">
      <c r="A4492" s="10" t="s">
        <v>4213</v>
      </c>
      <c r="B4492" s="10">
        <v>52394</v>
      </c>
      <c r="C4492" s="10" t="s">
        <v>4355</v>
      </c>
    </row>
    <row r="4493" spans="1:3" x14ac:dyDescent="0.2">
      <c r="A4493" s="10" t="s">
        <v>4213</v>
      </c>
      <c r="B4493" s="10">
        <v>52403</v>
      </c>
      <c r="C4493" s="10" t="s">
        <v>4354</v>
      </c>
    </row>
    <row r="4494" spans="1:3" x14ac:dyDescent="0.2">
      <c r="A4494" s="10" t="s">
        <v>4213</v>
      </c>
      <c r="B4494" s="10">
        <v>52502</v>
      </c>
      <c r="C4494" s="10" t="s">
        <v>2863</v>
      </c>
    </row>
    <row r="4495" spans="1:3" x14ac:dyDescent="0.2">
      <c r="A4495" s="10" t="s">
        <v>4213</v>
      </c>
      <c r="B4495" s="10">
        <v>52592</v>
      </c>
      <c r="C4495" s="10" t="s">
        <v>4353</v>
      </c>
    </row>
    <row r="4496" spans="1:3" x14ac:dyDescent="0.2">
      <c r="A4496" s="10" t="s">
        <v>4213</v>
      </c>
      <c r="B4496" s="10">
        <v>52646</v>
      </c>
      <c r="C4496" s="10" t="s">
        <v>4352</v>
      </c>
    </row>
    <row r="4497" spans="1:3" x14ac:dyDescent="0.2">
      <c r="A4497" s="10" t="s">
        <v>4213</v>
      </c>
      <c r="B4497" s="10">
        <v>13212</v>
      </c>
      <c r="C4497" s="10" t="s">
        <v>4168</v>
      </c>
    </row>
    <row r="4498" spans="1:3" x14ac:dyDescent="0.2">
      <c r="A4498" s="10" t="s">
        <v>4213</v>
      </c>
      <c r="B4498" s="10">
        <v>52532</v>
      </c>
      <c r="C4498" s="10" t="s">
        <v>4351</v>
      </c>
    </row>
    <row r="4499" spans="1:3" x14ac:dyDescent="0.2">
      <c r="A4499" s="10" t="s">
        <v>4213</v>
      </c>
      <c r="B4499" s="10">
        <v>52617</v>
      </c>
      <c r="C4499" s="10" t="s">
        <v>4350</v>
      </c>
    </row>
    <row r="4500" spans="1:3" x14ac:dyDescent="0.2">
      <c r="A4500" s="10" t="s">
        <v>4213</v>
      </c>
      <c r="B4500" s="10">
        <v>52429</v>
      </c>
      <c r="C4500" s="10" t="s">
        <v>4349</v>
      </c>
    </row>
    <row r="4501" spans="1:3" x14ac:dyDescent="0.2">
      <c r="A4501" s="10" t="s">
        <v>4213</v>
      </c>
      <c r="B4501" s="10">
        <v>52461</v>
      </c>
      <c r="C4501" s="10" t="s">
        <v>4348</v>
      </c>
    </row>
    <row r="4502" spans="1:3" x14ac:dyDescent="0.2">
      <c r="A4502" s="10" t="s">
        <v>4213</v>
      </c>
      <c r="B4502" s="10">
        <v>52503</v>
      </c>
      <c r="C4502" s="10" t="s">
        <v>2606</v>
      </c>
    </row>
    <row r="4503" spans="1:3" x14ac:dyDescent="0.2">
      <c r="A4503" s="10" t="s">
        <v>4213</v>
      </c>
      <c r="B4503" s="10">
        <v>52533</v>
      </c>
      <c r="C4503" s="10" t="s">
        <v>4347</v>
      </c>
    </row>
    <row r="4504" spans="1:3" x14ac:dyDescent="0.2">
      <c r="A4504" s="10" t="s">
        <v>4213</v>
      </c>
      <c r="B4504" s="10">
        <v>52509</v>
      </c>
      <c r="C4504" s="10" t="s">
        <v>4346</v>
      </c>
    </row>
    <row r="4505" spans="1:3" x14ac:dyDescent="0.2">
      <c r="A4505" s="10" t="s">
        <v>4213</v>
      </c>
      <c r="B4505" s="10">
        <v>52666</v>
      </c>
      <c r="C4505" s="10" t="s">
        <v>4345</v>
      </c>
    </row>
    <row r="4506" spans="1:3" x14ac:dyDescent="0.2">
      <c r="A4506" s="10" t="s">
        <v>4213</v>
      </c>
      <c r="B4506" s="10">
        <v>52572</v>
      </c>
      <c r="C4506" s="10" t="s">
        <v>4344</v>
      </c>
    </row>
    <row r="4507" spans="1:3" x14ac:dyDescent="0.2">
      <c r="A4507" s="10" t="s">
        <v>4213</v>
      </c>
      <c r="B4507" s="10">
        <v>52567</v>
      </c>
      <c r="C4507" s="10" t="s">
        <v>4343</v>
      </c>
    </row>
    <row r="4508" spans="1:3" x14ac:dyDescent="0.2">
      <c r="A4508" s="10" t="s">
        <v>4213</v>
      </c>
      <c r="B4508" s="10">
        <v>52469</v>
      </c>
      <c r="C4508" s="10" t="s">
        <v>4342</v>
      </c>
    </row>
    <row r="4509" spans="1:3" x14ac:dyDescent="0.2">
      <c r="A4509" s="10" t="s">
        <v>4213</v>
      </c>
      <c r="B4509" s="10">
        <v>52613</v>
      </c>
      <c r="C4509" s="10" t="s">
        <v>4341</v>
      </c>
    </row>
    <row r="4510" spans="1:3" x14ac:dyDescent="0.2">
      <c r="A4510" s="10" t="s">
        <v>4213</v>
      </c>
      <c r="B4510" s="10">
        <v>52622</v>
      </c>
      <c r="C4510" s="10" t="s">
        <v>4340</v>
      </c>
    </row>
    <row r="4511" spans="1:3" x14ac:dyDescent="0.2">
      <c r="A4511" s="10" t="s">
        <v>4213</v>
      </c>
      <c r="B4511" s="10">
        <v>52439</v>
      </c>
      <c r="C4511" s="10" t="s">
        <v>4339</v>
      </c>
    </row>
    <row r="4512" spans="1:3" x14ac:dyDescent="0.2">
      <c r="A4512" s="10" t="s">
        <v>4213</v>
      </c>
      <c r="B4512" s="10">
        <v>52409</v>
      </c>
      <c r="C4512" s="10" t="s">
        <v>4338</v>
      </c>
    </row>
    <row r="4513" spans="1:3" x14ac:dyDescent="0.2">
      <c r="A4513" s="10" t="s">
        <v>4213</v>
      </c>
      <c r="B4513" s="10">
        <v>52542</v>
      </c>
      <c r="C4513" s="10" t="s">
        <v>4337</v>
      </c>
    </row>
    <row r="4514" spans="1:3" x14ac:dyDescent="0.2">
      <c r="A4514" s="10" t="s">
        <v>4213</v>
      </c>
      <c r="B4514" s="10">
        <v>52657</v>
      </c>
      <c r="C4514" s="10" t="s">
        <v>4163</v>
      </c>
    </row>
    <row r="4515" spans="1:3" x14ac:dyDescent="0.2">
      <c r="A4515" s="10" t="s">
        <v>4213</v>
      </c>
      <c r="B4515" s="10">
        <v>52518</v>
      </c>
      <c r="C4515" s="10" t="s">
        <v>1612</v>
      </c>
    </row>
    <row r="4516" spans="1:3" x14ac:dyDescent="0.2">
      <c r="A4516" s="10" t="s">
        <v>4213</v>
      </c>
      <c r="B4516" s="10">
        <v>52487</v>
      </c>
      <c r="C4516" s="10" t="s">
        <v>4336</v>
      </c>
    </row>
    <row r="4517" spans="1:3" x14ac:dyDescent="0.2">
      <c r="A4517" s="10" t="s">
        <v>4213</v>
      </c>
      <c r="B4517" s="10">
        <v>52499</v>
      </c>
      <c r="C4517" s="10" t="s">
        <v>3399</v>
      </c>
    </row>
    <row r="4518" spans="1:3" x14ac:dyDescent="0.2">
      <c r="A4518" s="10" t="s">
        <v>4213</v>
      </c>
      <c r="B4518" s="10">
        <v>52524</v>
      </c>
      <c r="C4518" s="10" t="s">
        <v>2241</v>
      </c>
    </row>
    <row r="4519" spans="1:3" x14ac:dyDescent="0.2">
      <c r="A4519" s="10" t="s">
        <v>4213</v>
      </c>
      <c r="B4519" s="10">
        <v>52647</v>
      </c>
      <c r="C4519" s="10" t="s">
        <v>4335</v>
      </c>
    </row>
    <row r="4520" spans="1:3" x14ac:dyDescent="0.2">
      <c r="A4520" s="10" t="s">
        <v>4213</v>
      </c>
      <c r="B4520" s="10">
        <v>52586</v>
      </c>
      <c r="C4520" s="10" t="s">
        <v>4334</v>
      </c>
    </row>
    <row r="4521" spans="1:3" x14ac:dyDescent="0.2">
      <c r="A4521" s="10" t="s">
        <v>4213</v>
      </c>
      <c r="B4521" s="10">
        <v>52446</v>
      </c>
      <c r="C4521" s="10" t="s">
        <v>4333</v>
      </c>
    </row>
    <row r="4522" spans="1:3" x14ac:dyDescent="0.2">
      <c r="A4522" s="10" t="s">
        <v>4213</v>
      </c>
      <c r="B4522" s="10">
        <v>52594</v>
      </c>
      <c r="C4522" s="10" t="s">
        <v>3113</v>
      </c>
    </row>
    <row r="4523" spans="1:3" x14ac:dyDescent="0.2">
      <c r="A4523" s="10" t="s">
        <v>4213</v>
      </c>
      <c r="B4523" s="10">
        <v>52595</v>
      </c>
      <c r="C4523" s="10" t="s">
        <v>3602</v>
      </c>
    </row>
    <row r="4524" spans="1:3" x14ac:dyDescent="0.2">
      <c r="A4524" s="10" t="s">
        <v>4213</v>
      </c>
      <c r="B4524" s="10">
        <v>52539</v>
      </c>
      <c r="C4524" s="10" t="s">
        <v>4332</v>
      </c>
    </row>
    <row r="4525" spans="1:3" x14ac:dyDescent="0.2">
      <c r="A4525" s="10" t="s">
        <v>4213</v>
      </c>
      <c r="B4525" s="10">
        <v>52614</v>
      </c>
      <c r="C4525" s="10" t="s">
        <v>3395</v>
      </c>
    </row>
    <row r="4526" spans="1:3" x14ac:dyDescent="0.2">
      <c r="A4526" s="10" t="s">
        <v>4213</v>
      </c>
      <c r="B4526" s="10">
        <v>52598</v>
      </c>
      <c r="C4526" s="10" t="s">
        <v>4331</v>
      </c>
    </row>
    <row r="4527" spans="1:3" x14ac:dyDescent="0.2">
      <c r="A4527" s="10" t="s">
        <v>4213</v>
      </c>
      <c r="B4527" s="10">
        <v>52489</v>
      </c>
      <c r="C4527" s="10" t="s">
        <v>4330</v>
      </c>
    </row>
    <row r="4528" spans="1:3" x14ac:dyDescent="0.2">
      <c r="A4528" s="10" t="s">
        <v>4213</v>
      </c>
      <c r="B4528" s="10">
        <v>52398</v>
      </c>
      <c r="C4528" s="10" t="s">
        <v>4329</v>
      </c>
    </row>
    <row r="4529" spans="1:3" x14ac:dyDescent="0.2">
      <c r="A4529" s="10" t="s">
        <v>4213</v>
      </c>
      <c r="B4529" s="10">
        <v>52553</v>
      </c>
      <c r="C4529" s="10" t="s">
        <v>4328</v>
      </c>
    </row>
    <row r="4530" spans="1:3" x14ac:dyDescent="0.2">
      <c r="A4530" s="10" t="s">
        <v>4213</v>
      </c>
      <c r="B4530" s="10">
        <v>52407</v>
      </c>
      <c r="C4530" s="10" t="s">
        <v>4327</v>
      </c>
    </row>
    <row r="4531" spans="1:3" x14ac:dyDescent="0.2">
      <c r="A4531" s="10" t="s">
        <v>4213</v>
      </c>
      <c r="B4531" s="10">
        <v>52492</v>
      </c>
      <c r="C4531" s="10" t="s">
        <v>4326</v>
      </c>
    </row>
    <row r="4532" spans="1:3" x14ac:dyDescent="0.2">
      <c r="A4532" s="10" t="s">
        <v>4213</v>
      </c>
      <c r="B4532" s="10">
        <v>52546</v>
      </c>
      <c r="C4532" s="10" t="s">
        <v>4325</v>
      </c>
    </row>
    <row r="4533" spans="1:3" x14ac:dyDescent="0.2">
      <c r="A4533" s="10" t="s">
        <v>4213</v>
      </c>
      <c r="B4533" s="10">
        <v>52581</v>
      </c>
      <c r="C4533" s="10" t="s">
        <v>3099</v>
      </c>
    </row>
    <row r="4534" spans="1:3" x14ac:dyDescent="0.2">
      <c r="A4534" s="10" t="s">
        <v>4213</v>
      </c>
      <c r="B4534" s="10">
        <v>52488</v>
      </c>
      <c r="C4534" s="10" t="s">
        <v>2833</v>
      </c>
    </row>
    <row r="4535" spans="1:3" x14ac:dyDescent="0.2">
      <c r="A4535" s="10" t="s">
        <v>4213</v>
      </c>
      <c r="B4535" s="10">
        <v>52599</v>
      </c>
      <c r="C4535" s="10" t="s">
        <v>4324</v>
      </c>
    </row>
    <row r="4536" spans="1:3" x14ac:dyDescent="0.2">
      <c r="A4536" s="10" t="s">
        <v>4213</v>
      </c>
      <c r="B4536" s="10">
        <v>52484</v>
      </c>
      <c r="C4536" s="10" t="s">
        <v>2198</v>
      </c>
    </row>
    <row r="4537" spans="1:3" x14ac:dyDescent="0.2">
      <c r="A4537" s="10" t="s">
        <v>4213</v>
      </c>
      <c r="B4537" s="10">
        <v>52485</v>
      </c>
      <c r="C4537" s="10" t="s">
        <v>2827</v>
      </c>
    </row>
    <row r="4538" spans="1:3" x14ac:dyDescent="0.2">
      <c r="A4538" s="10" t="s">
        <v>4213</v>
      </c>
      <c r="B4538" s="10">
        <v>52547</v>
      </c>
      <c r="C4538" s="10" t="s">
        <v>2826</v>
      </c>
    </row>
    <row r="4539" spans="1:3" x14ac:dyDescent="0.2">
      <c r="A4539" s="10" t="s">
        <v>4213</v>
      </c>
      <c r="B4539" s="10">
        <v>52566</v>
      </c>
      <c r="C4539" s="10" t="s">
        <v>4323</v>
      </c>
    </row>
    <row r="4540" spans="1:3" x14ac:dyDescent="0.2">
      <c r="A4540" s="10" t="s">
        <v>4213</v>
      </c>
      <c r="B4540" s="10">
        <v>52525</v>
      </c>
      <c r="C4540" s="10" t="s">
        <v>2823</v>
      </c>
    </row>
    <row r="4541" spans="1:3" x14ac:dyDescent="0.2">
      <c r="A4541" s="10" t="s">
        <v>4213</v>
      </c>
      <c r="B4541" s="10">
        <v>52413</v>
      </c>
      <c r="C4541" s="10" t="s">
        <v>4322</v>
      </c>
    </row>
    <row r="4542" spans="1:3" x14ac:dyDescent="0.2">
      <c r="A4542" s="10" t="s">
        <v>4213</v>
      </c>
      <c r="B4542" s="10">
        <v>52423</v>
      </c>
      <c r="C4542" s="10" t="s">
        <v>4321</v>
      </c>
    </row>
    <row r="4543" spans="1:3" x14ac:dyDescent="0.2">
      <c r="A4543" s="10" t="s">
        <v>4213</v>
      </c>
      <c r="B4543" s="10">
        <v>52505</v>
      </c>
      <c r="C4543" s="10" t="s">
        <v>2190</v>
      </c>
    </row>
    <row r="4544" spans="1:3" x14ac:dyDescent="0.2">
      <c r="A4544" s="10" t="s">
        <v>4213</v>
      </c>
      <c r="B4544" s="10">
        <v>52642</v>
      </c>
      <c r="C4544" s="10" t="s">
        <v>4320</v>
      </c>
    </row>
    <row r="4545" spans="1:3" x14ac:dyDescent="0.2">
      <c r="A4545" s="10" t="s">
        <v>4213</v>
      </c>
      <c r="B4545" s="10">
        <v>52414</v>
      </c>
      <c r="C4545" s="10" t="s">
        <v>4319</v>
      </c>
    </row>
    <row r="4546" spans="1:3" x14ac:dyDescent="0.2">
      <c r="A4546" s="10" t="s">
        <v>4213</v>
      </c>
      <c r="B4546" s="10">
        <v>52600</v>
      </c>
      <c r="C4546" s="10" t="s">
        <v>4318</v>
      </c>
    </row>
    <row r="4547" spans="1:3" x14ac:dyDescent="0.2">
      <c r="A4547" s="10" t="s">
        <v>4213</v>
      </c>
      <c r="B4547" s="10">
        <v>52418</v>
      </c>
      <c r="C4547" s="10" t="s">
        <v>4317</v>
      </c>
    </row>
    <row r="4548" spans="1:3" x14ac:dyDescent="0.2">
      <c r="A4548" s="10" t="s">
        <v>4213</v>
      </c>
      <c r="B4548" s="10">
        <v>52455</v>
      </c>
      <c r="C4548" s="10" t="s">
        <v>4316</v>
      </c>
    </row>
    <row r="4549" spans="1:3" x14ac:dyDescent="0.2">
      <c r="A4549" s="10" t="s">
        <v>4213</v>
      </c>
      <c r="B4549" s="10">
        <v>52482</v>
      </c>
      <c r="C4549" s="10" t="s">
        <v>2810</v>
      </c>
    </row>
    <row r="4550" spans="1:3" x14ac:dyDescent="0.2">
      <c r="A4550" s="10" t="s">
        <v>4213</v>
      </c>
      <c r="B4550" s="10">
        <v>52564</v>
      </c>
      <c r="C4550" s="10" t="s">
        <v>4149</v>
      </c>
    </row>
    <row r="4551" spans="1:3" x14ac:dyDescent="0.2">
      <c r="A4551" s="10" t="s">
        <v>4213</v>
      </c>
      <c r="B4551" s="10">
        <v>52410</v>
      </c>
      <c r="C4551" s="10" t="s">
        <v>4315</v>
      </c>
    </row>
    <row r="4552" spans="1:3" x14ac:dyDescent="0.2">
      <c r="A4552" s="10" t="s">
        <v>4213</v>
      </c>
      <c r="B4552" s="10">
        <v>52467</v>
      </c>
      <c r="C4552" s="10" t="s">
        <v>4314</v>
      </c>
    </row>
    <row r="4553" spans="1:3" x14ac:dyDescent="0.2">
      <c r="A4553" s="10" t="s">
        <v>4213</v>
      </c>
      <c r="B4553" s="10">
        <v>52601</v>
      </c>
      <c r="C4553" s="10" t="s">
        <v>4313</v>
      </c>
    </row>
    <row r="4554" spans="1:3" x14ac:dyDescent="0.2">
      <c r="A4554" s="10" t="s">
        <v>4213</v>
      </c>
      <c r="B4554" s="10">
        <v>52404</v>
      </c>
      <c r="C4554" s="10" t="s">
        <v>4312</v>
      </c>
    </row>
    <row r="4555" spans="1:3" x14ac:dyDescent="0.2">
      <c r="A4555" s="10" t="s">
        <v>4213</v>
      </c>
      <c r="B4555" s="10">
        <v>52580</v>
      </c>
      <c r="C4555" s="10" t="s">
        <v>4311</v>
      </c>
    </row>
    <row r="4556" spans="1:3" x14ac:dyDescent="0.2">
      <c r="A4556" s="10" t="s">
        <v>4213</v>
      </c>
      <c r="B4556" s="10">
        <v>52472</v>
      </c>
      <c r="C4556" s="10" t="s">
        <v>2805</v>
      </c>
    </row>
    <row r="4557" spans="1:3" x14ac:dyDescent="0.2">
      <c r="A4557" s="10" t="s">
        <v>4213</v>
      </c>
      <c r="B4557" s="10">
        <v>52447</v>
      </c>
      <c r="C4557" s="10" t="s">
        <v>4310</v>
      </c>
    </row>
    <row r="4558" spans="1:3" x14ac:dyDescent="0.2">
      <c r="A4558" s="10" t="s">
        <v>4213</v>
      </c>
      <c r="B4558" s="10">
        <v>52548</v>
      </c>
      <c r="C4558" s="10" t="s">
        <v>4309</v>
      </c>
    </row>
    <row r="4559" spans="1:3" x14ac:dyDescent="0.2">
      <c r="A4559" s="10" t="s">
        <v>4213</v>
      </c>
      <c r="B4559" s="10">
        <v>52460</v>
      </c>
      <c r="C4559" s="10" t="s">
        <v>4308</v>
      </c>
    </row>
    <row r="4560" spans="1:3" x14ac:dyDescent="0.2">
      <c r="A4560" s="10" t="s">
        <v>4213</v>
      </c>
      <c r="B4560" s="10">
        <v>52415</v>
      </c>
      <c r="C4560" s="10" t="s">
        <v>4307</v>
      </c>
    </row>
    <row r="4561" spans="1:3" x14ac:dyDescent="0.2">
      <c r="A4561" s="10" t="s">
        <v>4213</v>
      </c>
      <c r="B4561" s="10">
        <v>52395</v>
      </c>
      <c r="C4561" s="10" t="s">
        <v>4306</v>
      </c>
    </row>
    <row r="4562" spans="1:3" x14ac:dyDescent="0.2">
      <c r="A4562" s="10" t="s">
        <v>4213</v>
      </c>
      <c r="B4562" s="10">
        <v>52667</v>
      </c>
      <c r="C4562" s="10" t="s">
        <v>4305</v>
      </c>
    </row>
    <row r="4563" spans="1:3" x14ac:dyDescent="0.2">
      <c r="A4563" s="10" t="s">
        <v>4213</v>
      </c>
      <c r="B4563" s="10">
        <v>52591</v>
      </c>
      <c r="C4563" s="10" t="s">
        <v>4304</v>
      </c>
    </row>
    <row r="4564" spans="1:3" x14ac:dyDescent="0.2">
      <c r="A4564" s="10" t="s">
        <v>4213</v>
      </c>
      <c r="B4564" s="10">
        <v>52506</v>
      </c>
      <c r="C4564" s="10" t="s">
        <v>2549</v>
      </c>
    </row>
    <row r="4565" spans="1:3" x14ac:dyDescent="0.2">
      <c r="A4565" s="10" t="s">
        <v>4213</v>
      </c>
      <c r="B4565" s="10">
        <v>52573</v>
      </c>
      <c r="C4565" s="10" t="s">
        <v>4303</v>
      </c>
    </row>
    <row r="4566" spans="1:3" x14ac:dyDescent="0.2">
      <c r="A4566" s="10" t="s">
        <v>4213</v>
      </c>
      <c r="B4566" s="10">
        <v>13213</v>
      </c>
      <c r="C4566" s="10" t="s">
        <v>4302</v>
      </c>
    </row>
    <row r="4567" spans="1:3" x14ac:dyDescent="0.2">
      <c r="A4567" s="10" t="s">
        <v>4213</v>
      </c>
      <c r="B4567" s="10">
        <v>52630</v>
      </c>
      <c r="C4567" s="10" t="s">
        <v>4301</v>
      </c>
    </row>
    <row r="4568" spans="1:3" x14ac:dyDescent="0.2">
      <c r="A4568" s="10" t="s">
        <v>4213</v>
      </c>
      <c r="B4568" s="10">
        <v>52419</v>
      </c>
      <c r="C4568" s="10" t="s">
        <v>4300</v>
      </c>
    </row>
    <row r="4569" spans="1:3" x14ac:dyDescent="0.2">
      <c r="A4569" s="10" t="s">
        <v>4213</v>
      </c>
      <c r="B4569" s="10">
        <v>52411</v>
      </c>
      <c r="C4569" s="10" t="s">
        <v>4299</v>
      </c>
    </row>
    <row r="4570" spans="1:3" x14ac:dyDescent="0.2">
      <c r="A4570" s="10" t="s">
        <v>4213</v>
      </c>
      <c r="B4570" s="10">
        <v>52648</v>
      </c>
      <c r="C4570" s="10" t="s">
        <v>4298</v>
      </c>
    </row>
    <row r="4571" spans="1:3" x14ac:dyDescent="0.2">
      <c r="A4571" s="10" t="s">
        <v>4213</v>
      </c>
      <c r="B4571" s="10">
        <v>52631</v>
      </c>
      <c r="C4571" s="10" t="s">
        <v>4297</v>
      </c>
    </row>
    <row r="4572" spans="1:3" x14ac:dyDescent="0.2">
      <c r="A4572" s="10" t="s">
        <v>4213</v>
      </c>
      <c r="B4572" s="10">
        <v>52568</v>
      </c>
      <c r="C4572" s="10" t="s">
        <v>2155</v>
      </c>
    </row>
    <row r="4573" spans="1:3" x14ac:dyDescent="0.2">
      <c r="A4573" s="10" t="s">
        <v>4213</v>
      </c>
      <c r="B4573" s="10">
        <v>52443</v>
      </c>
      <c r="C4573" s="10" t="s">
        <v>4296</v>
      </c>
    </row>
    <row r="4574" spans="1:3" x14ac:dyDescent="0.2">
      <c r="A4574" s="10" t="s">
        <v>4213</v>
      </c>
      <c r="B4574" s="10">
        <v>52649</v>
      </c>
      <c r="C4574" s="10" t="s">
        <v>2538</v>
      </c>
    </row>
    <row r="4575" spans="1:3" x14ac:dyDescent="0.2">
      <c r="A4575" s="10" t="s">
        <v>4213</v>
      </c>
      <c r="B4575" s="10">
        <v>52550</v>
      </c>
      <c r="C4575" s="10" t="s">
        <v>1203</v>
      </c>
    </row>
    <row r="4576" spans="1:3" x14ac:dyDescent="0.2">
      <c r="A4576" s="10" t="s">
        <v>4213</v>
      </c>
      <c r="B4576" s="10">
        <v>52490</v>
      </c>
      <c r="C4576" s="10" t="s">
        <v>4295</v>
      </c>
    </row>
    <row r="4577" spans="1:3" x14ac:dyDescent="0.2">
      <c r="A4577" s="10" t="s">
        <v>4213</v>
      </c>
      <c r="B4577" s="10">
        <v>52668</v>
      </c>
      <c r="C4577" s="10" t="s">
        <v>4294</v>
      </c>
    </row>
    <row r="4578" spans="1:3" x14ac:dyDescent="0.2">
      <c r="A4578" s="10" t="s">
        <v>4213</v>
      </c>
      <c r="B4578" s="10">
        <v>52669</v>
      </c>
      <c r="C4578" s="10" t="s">
        <v>4293</v>
      </c>
    </row>
    <row r="4579" spans="1:3" x14ac:dyDescent="0.2">
      <c r="A4579" s="10" t="s">
        <v>4213</v>
      </c>
      <c r="B4579" s="10">
        <v>52405</v>
      </c>
      <c r="C4579" s="10" t="s">
        <v>4292</v>
      </c>
    </row>
    <row r="4580" spans="1:3" x14ac:dyDescent="0.2">
      <c r="A4580" s="10" t="s">
        <v>4213</v>
      </c>
      <c r="B4580" s="10">
        <v>13214</v>
      </c>
      <c r="C4580" s="10" t="s">
        <v>4291</v>
      </c>
    </row>
    <row r="4581" spans="1:3" x14ac:dyDescent="0.2">
      <c r="A4581" s="10" t="s">
        <v>4213</v>
      </c>
      <c r="B4581" s="10">
        <v>52504</v>
      </c>
      <c r="C4581" s="10" t="s">
        <v>4290</v>
      </c>
    </row>
    <row r="4582" spans="1:3" x14ac:dyDescent="0.2">
      <c r="A4582" s="10" t="s">
        <v>4213</v>
      </c>
      <c r="B4582" s="10">
        <v>52615</v>
      </c>
      <c r="C4582" s="10" t="s">
        <v>4289</v>
      </c>
    </row>
    <row r="4583" spans="1:3" x14ac:dyDescent="0.2">
      <c r="A4583" s="10" t="s">
        <v>4213</v>
      </c>
      <c r="B4583" s="10">
        <v>52406</v>
      </c>
      <c r="C4583" s="10" t="s">
        <v>4288</v>
      </c>
    </row>
    <row r="4584" spans="1:3" x14ac:dyDescent="0.2">
      <c r="A4584" s="10" t="s">
        <v>4213</v>
      </c>
      <c r="B4584" s="10">
        <v>52640</v>
      </c>
      <c r="C4584" s="10" t="s">
        <v>4287</v>
      </c>
    </row>
    <row r="4585" spans="1:3" x14ac:dyDescent="0.2">
      <c r="A4585" s="10" t="s">
        <v>4213</v>
      </c>
      <c r="B4585" s="10">
        <v>52641</v>
      </c>
      <c r="C4585" s="10" t="s">
        <v>4286</v>
      </c>
    </row>
    <row r="4586" spans="1:3" x14ac:dyDescent="0.2">
      <c r="A4586" s="10" t="s">
        <v>4213</v>
      </c>
      <c r="B4586" s="10">
        <v>13215</v>
      </c>
      <c r="C4586" s="10" t="s">
        <v>4285</v>
      </c>
    </row>
    <row r="4587" spans="1:3" x14ac:dyDescent="0.2">
      <c r="A4587" s="10" t="s">
        <v>4213</v>
      </c>
      <c r="B4587" s="10">
        <v>52670</v>
      </c>
      <c r="C4587" s="10" t="s">
        <v>4284</v>
      </c>
    </row>
    <row r="4588" spans="1:3" x14ac:dyDescent="0.2">
      <c r="A4588" s="10" t="s">
        <v>4213</v>
      </c>
      <c r="B4588" s="10">
        <v>52551</v>
      </c>
      <c r="C4588" s="10" t="s">
        <v>4283</v>
      </c>
    </row>
    <row r="4589" spans="1:3" x14ac:dyDescent="0.2">
      <c r="A4589" s="10" t="s">
        <v>4213</v>
      </c>
      <c r="B4589" s="10">
        <v>13216</v>
      </c>
      <c r="C4589" s="10" t="s">
        <v>4282</v>
      </c>
    </row>
    <row r="4590" spans="1:3" x14ac:dyDescent="0.2">
      <c r="A4590" s="10" t="s">
        <v>4213</v>
      </c>
      <c r="B4590" s="10">
        <v>52552</v>
      </c>
      <c r="C4590" s="10" t="s">
        <v>4281</v>
      </c>
    </row>
    <row r="4591" spans="1:3" x14ac:dyDescent="0.2">
      <c r="A4591" s="10" t="s">
        <v>4213</v>
      </c>
      <c r="B4591" s="10">
        <v>13217</v>
      </c>
      <c r="C4591" s="10" t="s">
        <v>4280</v>
      </c>
    </row>
    <row r="4592" spans="1:3" x14ac:dyDescent="0.2">
      <c r="A4592" s="10" t="s">
        <v>4213</v>
      </c>
      <c r="B4592" s="10">
        <v>52510</v>
      </c>
      <c r="C4592" s="10" t="s">
        <v>4279</v>
      </c>
    </row>
    <row r="4593" spans="1:3" x14ac:dyDescent="0.2">
      <c r="A4593" s="10" t="s">
        <v>4213</v>
      </c>
      <c r="B4593" s="10">
        <v>52477</v>
      </c>
      <c r="C4593" s="10" t="s">
        <v>4278</v>
      </c>
    </row>
    <row r="4594" spans="1:3" x14ac:dyDescent="0.2">
      <c r="A4594" s="10" t="s">
        <v>4213</v>
      </c>
      <c r="B4594" s="10">
        <v>52644</v>
      </c>
      <c r="C4594" s="10" t="s">
        <v>4277</v>
      </c>
    </row>
    <row r="4595" spans="1:3" x14ac:dyDescent="0.2">
      <c r="A4595" s="10" t="s">
        <v>4213</v>
      </c>
      <c r="B4595" s="10">
        <v>52589</v>
      </c>
      <c r="C4595" s="10" t="s">
        <v>4276</v>
      </c>
    </row>
    <row r="4596" spans="1:3" x14ac:dyDescent="0.2">
      <c r="A4596" s="10" t="s">
        <v>4213</v>
      </c>
      <c r="B4596" s="10">
        <v>52433</v>
      </c>
      <c r="C4596" s="10" t="s">
        <v>1499</v>
      </c>
    </row>
    <row r="4597" spans="1:3" x14ac:dyDescent="0.2">
      <c r="A4597" s="10" t="s">
        <v>4213</v>
      </c>
      <c r="B4597" s="10">
        <v>13218</v>
      </c>
      <c r="C4597" s="10" t="s">
        <v>4275</v>
      </c>
    </row>
    <row r="4598" spans="1:3" x14ac:dyDescent="0.2">
      <c r="A4598" s="10" t="s">
        <v>4213</v>
      </c>
      <c r="B4598" s="10">
        <v>52619</v>
      </c>
      <c r="C4598" s="10" t="s">
        <v>4274</v>
      </c>
    </row>
    <row r="4599" spans="1:3" x14ac:dyDescent="0.2">
      <c r="A4599" s="10" t="s">
        <v>4213</v>
      </c>
      <c r="B4599" s="10">
        <v>52440</v>
      </c>
      <c r="C4599" s="10" t="s">
        <v>4273</v>
      </c>
    </row>
    <row r="4600" spans="1:3" x14ac:dyDescent="0.2">
      <c r="A4600" s="10" t="s">
        <v>4213</v>
      </c>
      <c r="B4600" s="10">
        <v>52416</v>
      </c>
      <c r="C4600" s="10" t="s">
        <v>4272</v>
      </c>
    </row>
    <row r="4601" spans="1:3" x14ac:dyDescent="0.2">
      <c r="A4601" s="10" t="s">
        <v>4213</v>
      </c>
      <c r="B4601" s="10">
        <v>52633</v>
      </c>
      <c r="C4601" s="10" t="s">
        <v>4271</v>
      </c>
    </row>
    <row r="4602" spans="1:3" x14ac:dyDescent="0.2">
      <c r="A4602" s="10" t="s">
        <v>4213</v>
      </c>
      <c r="B4602" s="10">
        <v>13219</v>
      </c>
      <c r="C4602" s="10" t="s">
        <v>2106</v>
      </c>
    </row>
    <row r="4603" spans="1:3" x14ac:dyDescent="0.2">
      <c r="A4603" s="10" t="s">
        <v>4213</v>
      </c>
      <c r="B4603" s="10">
        <v>52507</v>
      </c>
      <c r="C4603" s="10" t="s">
        <v>1494</v>
      </c>
    </row>
    <row r="4604" spans="1:3" x14ac:dyDescent="0.2">
      <c r="A4604" s="10" t="s">
        <v>4213</v>
      </c>
      <c r="B4604" s="10">
        <v>52430</v>
      </c>
      <c r="C4604" s="10" t="s">
        <v>4270</v>
      </c>
    </row>
    <row r="4605" spans="1:3" x14ac:dyDescent="0.2">
      <c r="A4605" s="10" t="s">
        <v>4213</v>
      </c>
      <c r="B4605" s="10">
        <v>52650</v>
      </c>
      <c r="C4605" s="10" t="s">
        <v>4269</v>
      </c>
    </row>
    <row r="4606" spans="1:3" x14ac:dyDescent="0.2">
      <c r="A4606" s="10" t="s">
        <v>4213</v>
      </c>
      <c r="B4606" s="10">
        <v>52424</v>
      </c>
      <c r="C4606" s="10" t="s">
        <v>4268</v>
      </c>
    </row>
    <row r="4607" spans="1:3" x14ac:dyDescent="0.2">
      <c r="A4607" s="10" t="s">
        <v>4213</v>
      </c>
      <c r="B4607" s="10">
        <v>52451</v>
      </c>
      <c r="C4607" s="10" t="s">
        <v>4267</v>
      </c>
    </row>
    <row r="4608" spans="1:3" x14ac:dyDescent="0.2">
      <c r="A4608" s="10" t="s">
        <v>4213</v>
      </c>
      <c r="B4608" s="10">
        <v>52478</v>
      </c>
      <c r="C4608" s="10" t="s">
        <v>4266</v>
      </c>
    </row>
    <row r="4609" spans="1:3" x14ac:dyDescent="0.2">
      <c r="A4609" s="10" t="s">
        <v>4213</v>
      </c>
      <c r="B4609" s="10">
        <v>13220</v>
      </c>
      <c r="C4609" s="10" t="s">
        <v>4265</v>
      </c>
    </row>
    <row r="4610" spans="1:3" x14ac:dyDescent="0.2">
      <c r="A4610" s="10" t="s">
        <v>4213</v>
      </c>
      <c r="B4610" s="10">
        <v>52500</v>
      </c>
      <c r="C4610" s="10" t="s">
        <v>4264</v>
      </c>
    </row>
    <row r="4611" spans="1:3" x14ac:dyDescent="0.2">
      <c r="A4611" s="10" t="s">
        <v>4213</v>
      </c>
      <c r="B4611" s="10">
        <v>13221</v>
      </c>
      <c r="C4611" s="10" t="s">
        <v>4263</v>
      </c>
    </row>
    <row r="4612" spans="1:3" x14ac:dyDescent="0.2">
      <c r="A4612" s="10" t="s">
        <v>4213</v>
      </c>
      <c r="B4612" s="10">
        <v>52493</v>
      </c>
      <c r="C4612" s="10" t="s">
        <v>1682</v>
      </c>
    </row>
    <row r="4613" spans="1:3" x14ac:dyDescent="0.2">
      <c r="A4613" s="10" t="s">
        <v>4213</v>
      </c>
      <c r="B4613" s="10">
        <v>52671</v>
      </c>
      <c r="C4613" s="10" t="s">
        <v>4262</v>
      </c>
    </row>
    <row r="4614" spans="1:3" x14ac:dyDescent="0.2">
      <c r="A4614" s="10" t="s">
        <v>4213</v>
      </c>
      <c r="B4614" s="10">
        <v>52508</v>
      </c>
      <c r="C4614" s="10" t="s">
        <v>4261</v>
      </c>
    </row>
    <row r="4615" spans="1:3" x14ac:dyDescent="0.2">
      <c r="A4615" s="10" t="s">
        <v>4213</v>
      </c>
      <c r="B4615" s="10">
        <v>52427</v>
      </c>
      <c r="C4615" s="10" t="s">
        <v>2729</v>
      </c>
    </row>
    <row r="4616" spans="1:3" x14ac:dyDescent="0.2">
      <c r="A4616" s="10" t="s">
        <v>4213</v>
      </c>
      <c r="B4616" s="10">
        <v>52582</v>
      </c>
      <c r="C4616" s="10" t="s">
        <v>4260</v>
      </c>
    </row>
    <row r="4617" spans="1:3" x14ac:dyDescent="0.2">
      <c r="A4617" s="10" t="s">
        <v>4213</v>
      </c>
      <c r="B4617" s="10">
        <v>52517</v>
      </c>
      <c r="C4617" s="10" t="s">
        <v>2091</v>
      </c>
    </row>
    <row r="4618" spans="1:3" x14ac:dyDescent="0.2">
      <c r="A4618" s="10" t="s">
        <v>4213</v>
      </c>
      <c r="B4618" s="10">
        <v>52562</v>
      </c>
      <c r="C4618" s="10" t="s">
        <v>4259</v>
      </c>
    </row>
    <row r="4619" spans="1:3" x14ac:dyDescent="0.2">
      <c r="A4619" s="10" t="s">
        <v>4213</v>
      </c>
      <c r="B4619" s="10">
        <v>52479</v>
      </c>
      <c r="C4619" s="10" t="s">
        <v>4258</v>
      </c>
    </row>
    <row r="4620" spans="1:3" x14ac:dyDescent="0.2">
      <c r="A4620" s="10" t="s">
        <v>4213</v>
      </c>
      <c r="B4620" s="10">
        <v>52465</v>
      </c>
      <c r="C4620" s="10" t="s">
        <v>4257</v>
      </c>
    </row>
    <row r="4621" spans="1:3" x14ac:dyDescent="0.2">
      <c r="A4621" s="10" t="s">
        <v>4213</v>
      </c>
      <c r="B4621" s="10">
        <v>52621</v>
      </c>
      <c r="C4621" s="10" t="s">
        <v>1943</v>
      </c>
    </row>
    <row r="4622" spans="1:3" x14ac:dyDescent="0.2">
      <c r="A4622" s="10" t="s">
        <v>4213</v>
      </c>
      <c r="B4622" s="10">
        <v>52519</v>
      </c>
      <c r="C4622" s="10" t="s">
        <v>1872</v>
      </c>
    </row>
    <row r="4623" spans="1:3" x14ac:dyDescent="0.2">
      <c r="A4623" s="10" t="s">
        <v>4213</v>
      </c>
      <c r="B4623" s="10">
        <v>52448</v>
      </c>
      <c r="C4623" s="10" t="s">
        <v>4256</v>
      </c>
    </row>
    <row r="4624" spans="1:3" x14ac:dyDescent="0.2">
      <c r="A4624" s="10" t="s">
        <v>4213</v>
      </c>
      <c r="B4624" s="10">
        <v>52462</v>
      </c>
      <c r="C4624" s="10" t="s">
        <v>2076</v>
      </c>
    </row>
    <row r="4625" spans="1:3" x14ac:dyDescent="0.2">
      <c r="A4625" s="10" t="s">
        <v>4213</v>
      </c>
      <c r="B4625" s="10">
        <v>52434</v>
      </c>
      <c r="C4625" s="10" t="s">
        <v>4255</v>
      </c>
    </row>
    <row r="4626" spans="1:3" x14ac:dyDescent="0.2">
      <c r="A4626" s="10" t="s">
        <v>4213</v>
      </c>
      <c r="B4626" s="10">
        <v>52527</v>
      </c>
      <c r="C4626" s="10" t="s">
        <v>4254</v>
      </c>
    </row>
    <row r="4627" spans="1:3" x14ac:dyDescent="0.2">
      <c r="A4627" s="10" t="s">
        <v>4213</v>
      </c>
      <c r="B4627" s="10">
        <v>52491</v>
      </c>
      <c r="C4627" s="10" t="s">
        <v>4253</v>
      </c>
    </row>
    <row r="4628" spans="1:3" x14ac:dyDescent="0.2">
      <c r="A4628" s="10" t="s">
        <v>4213</v>
      </c>
      <c r="B4628" s="10">
        <v>52658</v>
      </c>
      <c r="C4628" s="10" t="s">
        <v>4252</v>
      </c>
    </row>
    <row r="4629" spans="1:3" x14ac:dyDescent="0.2">
      <c r="A4629" s="10" t="s">
        <v>4213</v>
      </c>
      <c r="B4629" s="10">
        <v>52545</v>
      </c>
      <c r="C4629" s="10" t="s">
        <v>4251</v>
      </c>
    </row>
    <row r="4630" spans="1:3" x14ac:dyDescent="0.2">
      <c r="A4630" s="10" t="s">
        <v>4213</v>
      </c>
      <c r="B4630" s="10">
        <v>52537</v>
      </c>
      <c r="C4630" s="10" t="s">
        <v>4250</v>
      </c>
    </row>
    <row r="4631" spans="1:3" x14ac:dyDescent="0.2">
      <c r="A4631" s="10" t="s">
        <v>4213</v>
      </c>
      <c r="B4631" s="10">
        <v>52560</v>
      </c>
      <c r="C4631" s="10" t="s">
        <v>4249</v>
      </c>
    </row>
    <row r="4632" spans="1:3" x14ac:dyDescent="0.2">
      <c r="A4632" s="10" t="s">
        <v>4213</v>
      </c>
      <c r="B4632" s="10">
        <v>52574</v>
      </c>
      <c r="C4632" s="10" t="s">
        <v>4248</v>
      </c>
    </row>
    <row r="4633" spans="1:3" x14ac:dyDescent="0.2">
      <c r="A4633" s="10" t="s">
        <v>4213</v>
      </c>
      <c r="B4633" s="10">
        <v>52634</v>
      </c>
      <c r="C4633" s="10" t="s">
        <v>1637</v>
      </c>
    </row>
    <row r="4634" spans="1:3" x14ac:dyDescent="0.2">
      <c r="A4634" s="10" t="s">
        <v>4213</v>
      </c>
      <c r="B4634" s="10">
        <v>52515</v>
      </c>
      <c r="C4634" s="10" t="s">
        <v>1324</v>
      </c>
    </row>
    <row r="4635" spans="1:3" x14ac:dyDescent="0.2">
      <c r="A4635" s="10" t="s">
        <v>4213</v>
      </c>
      <c r="B4635" s="10">
        <v>52441</v>
      </c>
      <c r="C4635" s="10" t="s">
        <v>4247</v>
      </c>
    </row>
    <row r="4636" spans="1:3" x14ac:dyDescent="0.2">
      <c r="A4636" s="10" t="s">
        <v>4213</v>
      </c>
      <c r="B4636" s="10">
        <v>52602</v>
      </c>
      <c r="C4636" s="10" t="s">
        <v>1370</v>
      </c>
    </row>
    <row r="4637" spans="1:3" x14ac:dyDescent="0.2">
      <c r="A4637" s="10" t="s">
        <v>4213</v>
      </c>
      <c r="B4637" s="10">
        <v>52577</v>
      </c>
      <c r="C4637" s="10" t="s">
        <v>4246</v>
      </c>
    </row>
    <row r="4638" spans="1:3" x14ac:dyDescent="0.2">
      <c r="A4638" s="10" t="s">
        <v>4213</v>
      </c>
      <c r="B4638" s="10">
        <v>52463</v>
      </c>
      <c r="C4638" s="10" t="s">
        <v>1634</v>
      </c>
    </row>
    <row r="4639" spans="1:3" x14ac:dyDescent="0.2">
      <c r="A4639" s="10" t="s">
        <v>4213</v>
      </c>
      <c r="B4639" s="10">
        <v>13222</v>
      </c>
      <c r="C4639" s="10" t="s">
        <v>4245</v>
      </c>
    </row>
    <row r="4640" spans="1:3" x14ac:dyDescent="0.2">
      <c r="A4640" s="10" t="s">
        <v>4213</v>
      </c>
      <c r="B4640" s="10">
        <v>52486</v>
      </c>
      <c r="C4640" s="10" t="s">
        <v>4244</v>
      </c>
    </row>
    <row r="4641" spans="1:3" x14ac:dyDescent="0.2">
      <c r="A4641" s="10" t="s">
        <v>4213</v>
      </c>
      <c r="B4641" s="10">
        <v>52417</v>
      </c>
      <c r="C4641" s="10" t="s">
        <v>4243</v>
      </c>
    </row>
    <row r="4642" spans="1:3" x14ac:dyDescent="0.2">
      <c r="A4642" s="10" t="s">
        <v>4213</v>
      </c>
      <c r="B4642" s="10">
        <v>52608</v>
      </c>
      <c r="C4642" s="10" t="s">
        <v>4242</v>
      </c>
    </row>
    <row r="4643" spans="1:3" x14ac:dyDescent="0.2">
      <c r="A4643" s="10" t="s">
        <v>4213</v>
      </c>
      <c r="B4643" s="10">
        <v>13223</v>
      </c>
      <c r="C4643" s="10" t="s">
        <v>4241</v>
      </c>
    </row>
    <row r="4644" spans="1:3" x14ac:dyDescent="0.2">
      <c r="A4644" s="10" t="s">
        <v>4213</v>
      </c>
      <c r="B4644" s="10">
        <v>13224</v>
      </c>
      <c r="C4644" s="10" t="s">
        <v>1482</v>
      </c>
    </row>
    <row r="4645" spans="1:3" x14ac:dyDescent="0.2">
      <c r="A4645" s="10" t="s">
        <v>4213</v>
      </c>
      <c r="B4645" s="10">
        <v>13225</v>
      </c>
      <c r="C4645" s="10" t="s">
        <v>4240</v>
      </c>
    </row>
    <row r="4646" spans="1:3" x14ac:dyDescent="0.2">
      <c r="A4646" s="10" t="s">
        <v>4213</v>
      </c>
      <c r="B4646" s="10">
        <v>52496</v>
      </c>
      <c r="C4646" s="10" t="s">
        <v>1424</v>
      </c>
    </row>
    <row r="4647" spans="1:3" x14ac:dyDescent="0.2">
      <c r="A4647" s="10" t="s">
        <v>4213</v>
      </c>
      <c r="B4647" s="10">
        <v>52636</v>
      </c>
      <c r="C4647" s="10" t="s">
        <v>2073</v>
      </c>
    </row>
    <row r="4648" spans="1:3" x14ac:dyDescent="0.2">
      <c r="A4648" s="10" t="s">
        <v>4213</v>
      </c>
      <c r="B4648" s="10">
        <v>13226</v>
      </c>
      <c r="C4648" s="10" t="s">
        <v>4239</v>
      </c>
    </row>
    <row r="4649" spans="1:3" x14ac:dyDescent="0.2">
      <c r="A4649" s="10" t="s">
        <v>4213</v>
      </c>
      <c r="B4649" s="10">
        <v>52390</v>
      </c>
      <c r="C4649" s="10" t="s">
        <v>4238</v>
      </c>
    </row>
    <row r="4650" spans="1:3" x14ac:dyDescent="0.2">
      <c r="A4650" s="10" t="s">
        <v>4213</v>
      </c>
      <c r="B4650" s="10">
        <v>52578</v>
      </c>
      <c r="C4650" s="10" t="s">
        <v>1968</v>
      </c>
    </row>
    <row r="4651" spans="1:3" x14ac:dyDescent="0.2">
      <c r="A4651" s="10" t="s">
        <v>4213</v>
      </c>
      <c r="B4651" s="10">
        <v>52495</v>
      </c>
      <c r="C4651" s="10" t="s">
        <v>1264</v>
      </c>
    </row>
    <row r="4652" spans="1:3" x14ac:dyDescent="0.2">
      <c r="A4652" s="10" t="s">
        <v>4213</v>
      </c>
      <c r="B4652" s="10">
        <v>52651</v>
      </c>
      <c r="C4652" s="10" t="s">
        <v>4237</v>
      </c>
    </row>
    <row r="4653" spans="1:3" x14ac:dyDescent="0.2">
      <c r="A4653" s="10" t="s">
        <v>4213</v>
      </c>
      <c r="B4653" s="10">
        <v>52616</v>
      </c>
      <c r="C4653" s="10" t="s">
        <v>2499</v>
      </c>
    </row>
    <row r="4654" spans="1:3" x14ac:dyDescent="0.2">
      <c r="A4654" s="10" t="s">
        <v>4213</v>
      </c>
      <c r="B4654" s="10">
        <v>52514</v>
      </c>
      <c r="C4654" s="10" t="s">
        <v>4236</v>
      </c>
    </row>
    <row r="4655" spans="1:3" x14ac:dyDescent="0.2">
      <c r="A4655" s="10" t="s">
        <v>4213</v>
      </c>
      <c r="B4655" s="10">
        <v>52442</v>
      </c>
      <c r="C4655" s="10" t="s">
        <v>4235</v>
      </c>
    </row>
    <row r="4656" spans="1:3" x14ac:dyDescent="0.2">
      <c r="A4656" s="10" t="s">
        <v>4213</v>
      </c>
      <c r="B4656" s="10">
        <v>52445</v>
      </c>
      <c r="C4656" s="10" t="s">
        <v>3449</v>
      </c>
    </row>
    <row r="4657" spans="1:3" x14ac:dyDescent="0.2">
      <c r="A4657" s="10" t="s">
        <v>4213</v>
      </c>
      <c r="B4657" s="10">
        <v>13227</v>
      </c>
      <c r="C4657" s="10" t="s">
        <v>4234</v>
      </c>
    </row>
    <row r="4658" spans="1:3" x14ac:dyDescent="0.2">
      <c r="A4658" s="10" t="s">
        <v>4213</v>
      </c>
      <c r="B4658" s="10">
        <v>52652</v>
      </c>
      <c r="C4658" s="10" t="s">
        <v>4233</v>
      </c>
    </row>
    <row r="4659" spans="1:3" x14ac:dyDescent="0.2">
      <c r="A4659" s="10" t="s">
        <v>4213</v>
      </c>
      <c r="B4659" s="10">
        <v>52396</v>
      </c>
      <c r="C4659" s="10" t="s">
        <v>4232</v>
      </c>
    </row>
    <row r="4660" spans="1:3" x14ac:dyDescent="0.2">
      <c r="A4660" s="10" t="s">
        <v>4213</v>
      </c>
      <c r="B4660" s="10">
        <v>52464</v>
      </c>
      <c r="C4660" s="10" t="s">
        <v>4231</v>
      </c>
    </row>
    <row r="4661" spans="1:3" x14ac:dyDescent="0.2">
      <c r="A4661" s="10" t="s">
        <v>4213</v>
      </c>
      <c r="B4661" s="10">
        <v>52569</v>
      </c>
      <c r="C4661" s="10" t="s">
        <v>4230</v>
      </c>
    </row>
    <row r="4662" spans="1:3" x14ac:dyDescent="0.2">
      <c r="A4662" s="10" t="s">
        <v>4213</v>
      </c>
      <c r="B4662" s="10">
        <v>13228</v>
      </c>
      <c r="C4662" s="10" t="s">
        <v>2059</v>
      </c>
    </row>
    <row r="4663" spans="1:3" x14ac:dyDescent="0.2">
      <c r="A4663" s="10" t="s">
        <v>4213</v>
      </c>
      <c r="B4663" s="10">
        <v>52570</v>
      </c>
      <c r="C4663" s="10" t="s">
        <v>4229</v>
      </c>
    </row>
    <row r="4664" spans="1:3" x14ac:dyDescent="0.2">
      <c r="A4664" s="10" t="s">
        <v>4213</v>
      </c>
      <c r="B4664" s="10">
        <v>52399</v>
      </c>
      <c r="C4664" s="10" t="s">
        <v>4228</v>
      </c>
    </row>
    <row r="4665" spans="1:3" x14ac:dyDescent="0.2">
      <c r="A4665" s="10" t="s">
        <v>4213</v>
      </c>
      <c r="B4665" s="10">
        <v>52480</v>
      </c>
      <c r="C4665" s="10" t="s">
        <v>4227</v>
      </c>
    </row>
    <row r="4666" spans="1:3" x14ac:dyDescent="0.2">
      <c r="A4666" s="10" t="s">
        <v>4213</v>
      </c>
      <c r="B4666" s="10">
        <v>52604</v>
      </c>
      <c r="C4666" s="10" t="s">
        <v>4226</v>
      </c>
    </row>
    <row r="4667" spans="1:3" x14ac:dyDescent="0.2">
      <c r="A4667" s="10" t="s">
        <v>4213</v>
      </c>
      <c r="B4667" s="10">
        <v>52605</v>
      </c>
      <c r="C4667" s="10" t="s">
        <v>4225</v>
      </c>
    </row>
    <row r="4668" spans="1:3" x14ac:dyDescent="0.2">
      <c r="A4668" s="10" t="s">
        <v>4213</v>
      </c>
      <c r="B4668" s="10">
        <v>52653</v>
      </c>
      <c r="C4668" s="10" t="s">
        <v>4224</v>
      </c>
    </row>
    <row r="4669" spans="1:3" x14ac:dyDescent="0.2">
      <c r="A4669" s="10" t="s">
        <v>4213</v>
      </c>
      <c r="B4669" s="10">
        <v>52435</v>
      </c>
      <c r="C4669" s="10" t="s">
        <v>4223</v>
      </c>
    </row>
    <row r="4670" spans="1:3" x14ac:dyDescent="0.2">
      <c r="A4670" s="10" t="s">
        <v>4213</v>
      </c>
      <c r="B4670" s="10">
        <v>52412</v>
      </c>
      <c r="C4670" s="10" t="s">
        <v>4222</v>
      </c>
    </row>
    <row r="4671" spans="1:3" x14ac:dyDescent="0.2">
      <c r="A4671" s="10" t="s">
        <v>4213</v>
      </c>
      <c r="B4671" s="10">
        <v>52654</v>
      </c>
      <c r="C4671" s="10" t="s">
        <v>4221</v>
      </c>
    </row>
    <row r="4672" spans="1:3" x14ac:dyDescent="0.2">
      <c r="A4672" s="10" t="s">
        <v>4213</v>
      </c>
      <c r="B4672" s="10">
        <v>52483</v>
      </c>
      <c r="C4672" s="10" t="s">
        <v>4220</v>
      </c>
    </row>
    <row r="4673" spans="1:3" x14ac:dyDescent="0.2">
      <c r="A4673" s="10" t="s">
        <v>4213</v>
      </c>
      <c r="B4673" s="10">
        <v>52626</v>
      </c>
      <c r="C4673" s="10" t="s">
        <v>4219</v>
      </c>
    </row>
    <row r="4674" spans="1:3" x14ac:dyDescent="0.2">
      <c r="A4674" s="10" t="s">
        <v>4213</v>
      </c>
      <c r="B4674" s="10">
        <v>52606</v>
      </c>
      <c r="C4674" s="10" t="s">
        <v>4218</v>
      </c>
    </row>
    <row r="4675" spans="1:3" x14ac:dyDescent="0.2">
      <c r="A4675" s="10" t="s">
        <v>4213</v>
      </c>
      <c r="B4675" s="10">
        <v>52481</v>
      </c>
      <c r="C4675" s="10" t="s">
        <v>4217</v>
      </c>
    </row>
    <row r="4676" spans="1:3" x14ac:dyDescent="0.2">
      <c r="A4676" s="10" t="s">
        <v>4213</v>
      </c>
      <c r="B4676" s="10">
        <v>52520</v>
      </c>
      <c r="C4676" s="10" t="s">
        <v>1670</v>
      </c>
    </row>
    <row r="4677" spans="1:3" x14ac:dyDescent="0.2">
      <c r="A4677" s="10" t="s">
        <v>4213</v>
      </c>
      <c r="B4677" s="10">
        <v>13229</v>
      </c>
      <c r="C4677" s="10" t="s">
        <v>4216</v>
      </c>
    </row>
    <row r="4678" spans="1:3" x14ac:dyDescent="0.2">
      <c r="A4678" s="10" t="s">
        <v>4213</v>
      </c>
      <c r="B4678" s="10">
        <v>52556</v>
      </c>
      <c r="C4678" s="10" t="s">
        <v>4215</v>
      </c>
    </row>
    <row r="4679" spans="1:3" x14ac:dyDescent="0.2">
      <c r="A4679" s="10" t="s">
        <v>4213</v>
      </c>
      <c r="B4679" s="10">
        <v>52655</v>
      </c>
      <c r="C4679" s="10" t="s">
        <v>4214</v>
      </c>
    </row>
    <row r="4680" spans="1:3" x14ac:dyDescent="0.2">
      <c r="A4680" s="10" t="s">
        <v>4213</v>
      </c>
      <c r="B4680" s="10">
        <v>13230</v>
      </c>
      <c r="C4680" s="10" t="s">
        <v>4212</v>
      </c>
    </row>
    <row r="4681" spans="1:3" x14ac:dyDescent="0.2">
      <c r="A4681" s="10" t="s">
        <v>4091</v>
      </c>
      <c r="B4681" s="10">
        <v>13231</v>
      </c>
      <c r="C4681" s="10" t="s">
        <v>4211</v>
      </c>
    </row>
    <row r="4682" spans="1:3" x14ac:dyDescent="0.2">
      <c r="A4682" s="10" t="s">
        <v>4091</v>
      </c>
      <c r="B4682" s="10">
        <v>52735</v>
      </c>
      <c r="C4682" s="10" t="s">
        <v>4210</v>
      </c>
    </row>
    <row r="4683" spans="1:3" x14ac:dyDescent="0.2">
      <c r="A4683" s="10" t="s">
        <v>4091</v>
      </c>
      <c r="B4683" s="10">
        <v>52829</v>
      </c>
      <c r="C4683" s="10" t="s">
        <v>2970</v>
      </c>
    </row>
    <row r="4684" spans="1:3" x14ac:dyDescent="0.2">
      <c r="A4684" s="10" t="s">
        <v>4091</v>
      </c>
      <c r="B4684" s="10">
        <v>52785</v>
      </c>
      <c r="C4684" s="10" t="s">
        <v>1075</v>
      </c>
    </row>
    <row r="4685" spans="1:3" x14ac:dyDescent="0.2">
      <c r="A4685" s="10" t="s">
        <v>4091</v>
      </c>
      <c r="B4685" s="10">
        <v>52759</v>
      </c>
      <c r="C4685" s="10" t="s">
        <v>4209</v>
      </c>
    </row>
    <row r="4686" spans="1:3" x14ac:dyDescent="0.2">
      <c r="A4686" s="10" t="s">
        <v>4091</v>
      </c>
      <c r="B4686" s="10">
        <v>52680</v>
      </c>
      <c r="C4686" s="10" t="s">
        <v>4208</v>
      </c>
    </row>
    <row r="4687" spans="1:3" x14ac:dyDescent="0.2">
      <c r="A4687" s="10" t="s">
        <v>4091</v>
      </c>
      <c r="B4687" s="10">
        <v>52780</v>
      </c>
      <c r="C4687" s="10" t="s">
        <v>4207</v>
      </c>
    </row>
    <row r="4688" spans="1:3" x14ac:dyDescent="0.2">
      <c r="A4688" s="10" t="s">
        <v>4091</v>
      </c>
      <c r="B4688" s="10">
        <v>52770</v>
      </c>
      <c r="C4688" s="10" t="s">
        <v>4206</v>
      </c>
    </row>
    <row r="4689" spans="1:3" x14ac:dyDescent="0.2">
      <c r="A4689" s="10" t="s">
        <v>4091</v>
      </c>
      <c r="B4689" s="10">
        <v>52740</v>
      </c>
      <c r="C4689" s="10" t="s">
        <v>4205</v>
      </c>
    </row>
    <row r="4690" spans="1:3" x14ac:dyDescent="0.2">
      <c r="A4690" s="10" t="s">
        <v>4091</v>
      </c>
      <c r="B4690" s="10">
        <v>52683</v>
      </c>
      <c r="C4690" s="10" t="s">
        <v>4204</v>
      </c>
    </row>
    <row r="4691" spans="1:3" x14ac:dyDescent="0.2">
      <c r="A4691" s="10" t="s">
        <v>4091</v>
      </c>
      <c r="B4691" s="10">
        <v>52685</v>
      </c>
      <c r="C4691" s="10" t="s">
        <v>955</v>
      </c>
    </row>
    <row r="4692" spans="1:3" x14ac:dyDescent="0.2">
      <c r="A4692" s="10" t="s">
        <v>4091</v>
      </c>
      <c r="B4692" s="10">
        <v>52684</v>
      </c>
      <c r="C4692" s="10" t="s">
        <v>1351</v>
      </c>
    </row>
    <row r="4693" spans="1:3" x14ac:dyDescent="0.2">
      <c r="A4693" s="10" t="s">
        <v>4091</v>
      </c>
      <c r="B4693" s="10">
        <v>13232</v>
      </c>
      <c r="C4693" s="10" t="s">
        <v>4203</v>
      </c>
    </row>
    <row r="4694" spans="1:3" x14ac:dyDescent="0.2">
      <c r="A4694" s="10" t="s">
        <v>4091</v>
      </c>
      <c r="B4694" s="10">
        <v>52800</v>
      </c>
      <c r="C4694" s="10" t="s">
        <v>4202</v>
      </c>
    </row>
    <row r="4695" spans="1:3" x14ac:dyDescent="0.2">
      <c r="A4695" s="10" t="s">
        <v>4091</v>
      </c>
      <c r="B4695" s="10">
        <v>52730</v>
      </c>
      <c r="C4695" s="10" t="s">
        <v>4201</v>
      </c>
    </row>
    <row r="4696" spans="1:3" x14ac:dyDescent="0.2">
      <c r="A4696" s="10" t="s">
        <v>4091</v>
      </c>
      <c r="B4696" s="10">
        <v>52686</v>
      </c>
      <c r="C4696" s="10" t="s">
        <v>4200</v>
      </c>
    </row>
    <row r="4697" spans="1:3" x14ac:dyDescent="0.2">
      <c r="A4697" s="10" t="s">
        <v>4091</v>
      </c>
      <c r="B4697" s="10">
        <v>52814</v>
      </c>
      <c r="C4697" s="10" t="s">
        <v>3664</v>
      </c>
    </row>
    <row r="4698" spans="1:3" x14ac:dyDescent="0.2">
      <c r="A4698" s="10" t="s">
        <v>4091</v>
      </c>
      <c r="B4698" s="10">
        <v>52789</v>
      </c>
      <c r="C4698" s="10" t="s">
        <v>4199</v>
      </c>
    </row>
    <row r="4699" spans="1:3" x14ac:dyDescent="0.2">
      <c r="A4699" s="10" t="s">
        <v>4091</v>
      </c>
      <c r="B4699" s="10">
        <v>52748</v>
      </c>
      <c r="C4699" s="10" t="s">
        <v>4198</v>
      </c>
    </row>
    <row r="4700" spans="1:3" x14ac:dyDescent="0.2">
      <c r="A4700" s="10" t="s">
        <v>4091</v>
      </c>
      <c r="B4700" s="10">
        <v>52675</v>
      </c>
      <c r="C4700" s="10" t="s">
        <v>2668</v>
      </c>
    </row>
    <row r="4701" spans="1:3" x14ac:dyDescent="0.2">
      <c r="A4701" s="10" t="s">
        <v>4091</v>
      </c>
      <c r="B4701" s="10">
        <v>52830</v>
      </c>
      <c r="C4701" s="10" t="s">
        <v>2429</v>
      </c>
    </row>
    <row r="4702" spans="1:3" x14ac:dyDescent="0.2">
      <c r="A4702" s="10" t="s">
        <v>4091</v>
      </c>
      <c r="B4702" s="10">
        <v>13233</v>
      </c>
      <c r="C4702" s="10" t="s">
        <v>4197</v>
      </c>
    </row>
    <row r="4703" spans="1:3" x14ac:dyDescent="0.2">
      <c r="A4703" s="10" t="s">
        <v>4091</v>
      </c>
      <c r="B4703" s="10">
        <v>52769</v>
      </c>
      <c r="C4703" s="10" t="s">
        <v>4196</v>
      </c>
    </row>
    <row r="4704" spans="1:3" x14ac:dyDescent="0.2">
      <c r="A4704" s="10" t="s">
        <v>4091</v>
      </c>
      <c r="B4704" s="10">
        <v>52810</v>
      </c>
      <c r="C4704" s="10" t="s">
        <v>2415</v>
      </c>
    </row>
    <row r="4705" spans="1:3" x14ac:dyDescent="0.2">
      <c r="A4705" s="10" t="s">
        <v>4091</v>
      </c>
      <c r="B4705" s="10">
        <v>52731</v>
      </c>
      <c r="C4705" s="10" t="s">
        <v>4195</v>
      </c>
    </row>
    <row r="4706" spans="1:3" x14ac:dyDescent="0.2">
      <c r="A4706" s="10" t="s">
        <v>4091</v>
      </c>
      <c r="B4706" s="10">
        <v>52821</v>
      </c>
      <c r="C4706" s="10" t="s">
        <v>4194</v>
      </c>
    </row>
    <row r="4707" spans="1:3" x14ac:dyDescent="0.2">
      <c r="A4707" s="10" t="s">
        <v>4091</v>
      </c>
      <c r="B4707" s="10">
        <v>52728</v>
      </c>
      <c r="C4707" s="10" t="s">
        <v>4193</v>
      </c>
    </row>
    <row r="4708" spans="1:3" x14ac:dyDescent="0.2">
      <c r="A4708" s="10" t="s">
        <v>4091</v>
      </c>
      <c r="B4708" s="10">
        <v>52794</v>
      </c>
      <c r="C4708" s="10" t="s">
        <v>4192</v>
      </c>
    </row>
    <row r="4709" spans="1:3" x14ac:dyDescent="0.2">
      <c r="A4709" s="10" t="s">
        <v>4091</v>
      </c>
      <c r="B4709" s="10">
        <v>52708</v>
      </c>
      <c r="C4709" s="10" t="s">
        <v>4191</v>
      </c>
    </row>
    <row r="4710" spans="1:3" x14ac:dyDescent="0.2">
      <c r="A4710" s="10" t="s">
        <v>4091</v>
      </c>
      <c r="B4710" s="10">
        <v>52793</v>
      </c>
      <c r="C4710" s="10" t="s">
        <v>4190</v>
      </c>
    </row>
    <row r="4711" spans="1:3" x14ac:dyDescent="0.2">
      <c r="A4711" s="10" t="s">
        <v>4091</v>
      </c>
      <c r="B4711" s="10">
        <v>13234</v>
      </c>
      <c r="C4711" s="10" t="s">
        <v>4189</v>
      </c>
    </row>
    <row r="4712" spans="1:3" x14ac:dyDescent="0.2">
      <c r="A4712" s="10" t="s">
        <v>4091</v>
      </c>
      <c r="B4712" s="10">
        <v>52681</v>
      </c>
      <c r="C4712" s="10" t="s">
        <v>4188</v>
      </c>
    </row>
    <row r="4713" spans="1:3" x14ac:dyDescent="0.2">
      <c r="A4713" s="10" t="s">
        <v>4091</v>
      </c>
      <c r="B4713" s="10">
        <v>52811</v>
      </c>
      <c r="C4713" s="10" t="s">
        <v>4187</v>
      </c>
    </row>
    <row r="4714" spans="1:3" x14ac:dyDescent="0.2">
      <c r="A4714" s="10" t="s">
        <v>4091</v>
      </c>
      <c r="B4714" s="10">
        <v>52802</v>
      </c>
      <c r="C4714" s="10" t="s">
        <v>4186</v>
      </c>
    </row>
    <row r="4715" spans="1:3" x14ac:dyDescent="0.2">
      <c r="A4715" s="10" t="s">
        <v>4091</v>
      </c>
      <c r="B4715" s="10">
        <v>52791</v>
      </c>
      <c r="C4715" s="10" t="s">
        <v>4185</v>
      </c>
    </row>
    <row r="4716" spans="1:3" x14ac:dyDescent="0.2">
      <c r="A4716" s="10" t="s">
        <v>4091</v>
      </c>
      <c r="B4716" s="10">
        <v>52676</v>
      </c>
      <c r="C4716" s="10" t="s">
        <v>4184</v>
      </c>
    </row>
    <row r="4717" spans="1:3" x14ac:dyDescent="0.2">
      <c r="A4717" s="10" t="s">
        <v>4091</v>
      </c>
      <c r="B4717" s="10">
        <v>52672</v>
      </c>
      <c r="C4717" s="10" t="s">
        <v>2391</v>
      </c>
    </row>
    <row r="4718" spans="1:3" x14ac:dyDescent="0.2">
      <c r="A4718" s="10" t="s">
        <v>4091</v>
      </c>
      <c r="B4718" s="10">
        <v>52687</v>
      </c>
      <c r="C4718" s="10" t="s">
        <v>4183</v>
      </c>
    </row>
    <row r="4719" spans="1:3" x14ac:dyDescent="0.2">
      <c r="A4719" s="10" t="s">
        <v>4091</v>
      </c>
      <c r="B4719" s="10">
        <v>52695</v>
      </c>
      <c r="C4719" s="10" t="s">
        <v>4182</v>
      </c>
    </row>
    <row r="4720" spans="1:3" x14ac:dyDescent="0.2">
      <c r="A4720" s="10" t="s">
        <v>4091</v>
      </c>
      <c r="B4720" s="10">
        <v>52688</v>
      </c>
      <c r="C4720" s="10" t="s">
        <v>4181</v>
      </c>
    </row>
    <row r="4721" spans="1:3" x14ac:dyDescent="0.2">
      <c r="A4721" s="10" t="s">
        <v>4091</v>
      </c>
      <c r="B4721" s="10">
        <v>52825</v>
      </c>
      <c r="C4721" s="10" t="s">
        <v>959</v>
      </c>
    </row>
    <row r="4722" spans="1:3" x14ac:dyDescent="0.2">
      <c r="A4722" s="10" t="s">
        <v>4091</v>
      </c>
      <c r="B4722" s="10">
        <v>13235</v>
      </c>
      <c r="C4722" s="10" t="s">
        <v>4180</v>
      </c>
    </row>
    <row r="4723" spans="1:3" x14ac:dyDescent="0.2">
      <c r="A4723" s="10" t="s">
        <v>4091</v>
      </c>
      <c r="B4723" s="10">
        <v>13236</v>
      </c>
      <c r="C4723" s="10" t="s">
        <v>4179</v>
      </c>
    </row>
    <row r="4724" spans="1:3" x14ac:dyDescent="0.2">
      <c r="A4724" s="10" t="s">
        <v>4091</v>
      </c>
      <c r="B4724" s="10">
        <v>52693</v>
      </c>
      <c r="C4724" s="10" t="s">
        <v>2376</v>
      </c>
    </row>
    <row r="4725" spans="1:3" x14ac:dyDescent="0.2">
      <c r="A4725" s="10" t="s">
        <v>4091</v>
      </c>
      <c r="B4725" s="10">
        <v>52774</v>
      </c>
      <c r="C4725" s="10" t="s">
        <v>4178</v>
      </c>
    </row>
    <row r="4726" spans="1:3" x14ac:dyDescent="0.2">
      <c r="A4726" s="10" t="s">
        <v>4091</v>
      </c>
      <c r="B4726" s="10">
        <v>52732</v>
      </c>
      <c r="C4726" s="10" t="s">
        <v>2374</v>
      </c>
    </row>
    <row r="4727" spans="1:3" x14ac:dyDescent="0.2">
      <c r="A4727" s="10" t="s">
        <v>4091</v>
      </c>
      <c r="B4727" s="10">
        <v>13237</v>
      </c>
      <c r="C4727" s="10" t="s">
        <v>4177</v>
      </c>
    </row>
    <row r="4728" spans="1:3" x14ac:dyDescent="0.2">
      <c r="A4728" s="10" t="s">
        <v>4091</v>
      </c>
      <c r="B4728" s="10">
        <v>13238</v>
      </c>
      <c r="C4728" s="10" t="s">
        <v>2361</v>
      </c>
    </row>
    <row r="4729" spans="1:3" x14ac:dyDescent="0.2">
      <c r="A4729" s="10" t="s">
        <v>4091</v>
      </c>
      <c r="B4729" s="10">
        <v>52699</v>
      </c>
      <c r="C4729" s="10" t="s">
        <v>3637</v>
      </c>
    </row>
    <row r="4730" spans="1:3" x14ac:dyDescent="0.2">
      <c r="A4730" s="10" t="s">
        <v>4091</v>
      </c>
      <c r="B4730" s="10">
        <v>52768</v>
      </c>
      <c r="C4730" s="10" t="s">
        <v>3961</v>
      </c>
    </row>
    <row r="4731" spans="1:3" x14ac:dyDescent="0.2">
      <c r="A4731" s="10" t="s">
        <v>4091</v>
      </c>
      <c r="B4731" s="10">
        <v>13239</v>
      </c>
      <c r="C4731" s="10" t="s">
        <v>4176</v>
      </c>
    </row>
    <row r="4732" spans="1:3" x14ac:dyDescent="0.2">
      <c r="A4732" s="10" t="s">
        <v>4091</v>
      </c>
      <c r="B4732" s="10">
        <v>52816</v>
      </c>
      <c r="C4732" s="10" t="s">
        <v>4175</v>
      </c>
    </row>
    <row r="4733" spans="1:3" x14ac:dyDescent="0.2">
      <c r="A4733" s="10" t="s">
        <v>4091</v>
      </c>
      <c r="B4733" s="10">
        <v>52817</v>
      </c>
      <c r="C4733" s="10" t="s">
        <v>4174</v>
      </c>
    </row>
    <row r="4734" spans="1:3" x14ac:dyDescent="0.2">
      <c r="A4734" s="10" t="s">
        <v>4091</v>
      </c>
      <c r="B4734" s="10">
        <v>52771</v>
      </c>
      <c r="C4734" s="10" t="s">
        <v>4173</v>
      </c>
    </row>
    <row r="4735" spans="1:3" x14ac:dyDescent="0.2">
      <c r="A4735" s="10" t="s">
        <v>4091</v>
      </c>
      <c r="B4735" s="10">
        <v>52777</v>
      </c>
      <c r="C4735" s="10" t="s">
        <v>2325</v>
      </c>
    </row>
    <row r="4736" spans="1:3" x14ac:dyDescent="0.2">
      <c r="A4736" s="10" t="s">
        <v>4091</v>
      </c>
      <c r="B4736" s="10">
        <v>52758</v>
      </c>
      <c r="C4736" s="10" t="s">
        <v>3161</v>
      </c>
    </row>
    <row r="4737" spans="1:3" x14ac:dyDescent="0.2">
      <c r="A4737" s="10" t="s">
        <v>4091</v>
      </c>
      <c r="B4737" s="10">
        <v>52744</v>
      </c>
      <c r="C4737" s="10" t="s">
        <v>2317</v>
      </c>
    </row>
    <row r="4738" spans="1:3" x14ac:dyDescent="0.2">
      <c r="A4738" s="10" t="s">
        <v>4091</v>
      </c>
      <c r="B4738" s="10">
        <v>52792</v>
      </c>
      <c r="C4738" s="10" t="s">
        <v>3498</v>
      </c>
    </row>
    <row r="4739" spans="1:3" x14ac:dyDescent="0.2">
      <c r="A4739" s="10" t="s">
        <v>4091</v>
      </c>
      <c r="B4739" s="10">
        <v>52706</v>
      </c>
      <c r="C4739" s="10" t="s">
        <v>4172</v>
      </c>
    </row>
    <row r="4740" spans="1:3" x14ac:dyDescent="0.2">
      <c r="A4740" s="10" t="s">
        <v>4091</v>
      </c>
      <c r="B4740" s="10">
        <v>52831</v>
      </c>
      <c r="C4740" s="10" t="s">
        <v>1726</v>
      </c>
    </row>
    <row r="4741" spans="1:3" x14ac:dyDescent="0.2">
      <c r="A4741" s="10" t="s">
        <v>4091</v>
      </c>
      <c r="B4741" s="10">
        <v>52760</v>
      </c>
      <c r="C4741" s="10" t="s">
        <v>2313</v>
      </c>
    </row>
    <row r="4742" spans="1:3" x14ac:dyDescent="0.2">
      <c r="A4742" s="10" t="s">
        <v>4091</v>
      </c>
      <c r="B4742" s="10">
        <v>13240</v>
      </c>
      <c r="C4742" s="10" t="s">
        <v>4171</v>
      </c>
    </row>
    <row r="4743" spans="1:3" x14ac:dyDescent="0.2">
      <c r="A4743" s="10" t="s">
        <v>4091</v>
      </c>
      <c r="B4743" s="10">
        <v>13241</v>
      </c>
      <c r="C4743" s="10" t="s">
        <v>2865</v>
      </c>
    </row>
    <row r="4744" spans="1:3" x14ac:dyDescent="0.2">
      <c r="A4744" s="10" t="s">
        <v>4091</v>
      </c>
      <c r="B4744" s="10">
        <v>52741</v>
      </c>
      <c r="C4744" s="10" t="s">
        <v>4170</v>
      </c>
    </row>
    <row r="4745" spans="1:3" x14ac:dyDescent="0.2">
      <c r="A4745" s="10" t="s">
        <v>4091</v>
      </c>
      <c r="B4745" s="10">
        <v>52710</v>
      </c>
      <c r="C4745" s="10" t="s">
        <v>4169</v>
      </c>
    </row>
    <row r="4746" spans="1:3" x14ac:dyDescent="0.2">
      <c r="A4746" s="10" t="s">
        <v>4091</v>
      </c>
      <c r="B4746" s="10">
        <v>13242</v>
      </c>
      <c r="C4746" s="10" t="s">
        <v>4168</v>
      </c>
    </row>
    <row r="4747" spans="1:3" x14ac:dyDescent="0.2">
      <c r="A4747" s="10" t="s">
        <v>4091</v>
      </c>
      <c r="B4747" s="10">
        <v>52701</v>
      </c>
      <c r="C4747" s="10" t="s">
        <v>4167</v>
      </c>
    </row>
    <row r="4748" spans="1:3" x14ac:dyDescent="0.2">
      <c r="A4748" s="10" t="s">
        <v>4091</v>
      </c>
      <c r="B4748" s="10">
        <v>52790</v>
      </c>
      <c r="C4748" s="10" t="s">
        <v>4166</v>
      </c>
    </row>
    <row r="4749" spans="1:3" x14ac:dyDescent="0.2">
      <c r="A4749" s="10" t="s">
        <v>4091</v>
      </c>
      <c r="B4749" s="10">
        <v>52737</v>
      </c>
      <c r="C4749" s="10" t="s">
        <v>4165</v>
      </c>
    </row>
    <row r="4750" spans="1:3" x14ac:dyDescent="0.2">
      <c r="A4750" s="10" t="s">
        <v>4091</v>
      </c>
      <c r="B4750" s="10">
        <v>52747</v>
      </c>
      <c r="C4750" s="10" t="s">
        <v>4164</v>
      </c>
    </row>
    <row r="4751" spans="1:3" x14ac:dyDescent="0.2">
      <c r="A4751" s="10" t="s">
        <v>4091</v>
      </c>
      <c r="B4751" s="10">
        <v>52751</v>
      </c>
      <c r="C4751" s="10" t="s">
        <v>3316</v>
      </c>
    </row>
    <row r="4752" spans="1:3" x14ac:dyDescent="0.2">
      <c r="A4752" s="10" t="s">
        <v>4091</v>
      </c>
      <c r="B4752" s="10">
        <v>52783</v>
      </c>
      <c r="C4752" s="10" t="s">
        <v>3888</v>
      </c>
    </row>
    <row r="4753" spans="1:3" x14ac:dyDescent="0.2">
      <c r="A4753" s="10" t="s">
        <v>4091</v>
      </c>
      <c r="B4753" s="10">
        <v>52815</v>
      </c>
      <c r="C4753" s="10" t="s">
        <v>4163</v>
      </c>
    </row>
    <row r="4754" spans="1:3" x14ac:dyDescent="0.2">
      <c r="A4754" s="10" t="s">
        <v>4091</v>
      </c>
      <c r="B4754" s="10">
        <v>52696</v>
      </c>
      <c r="C4754" s="10" t="s">
        <v>4162</v>
      </c>
    </row>
    <row r="4755" spans="1:3" x14ac:dyDescent="0.2">
      <c r="A4755" s="10" t="s">
        <v>4091</v>
      </c>
      <c r="B4755" s="10">
        <v>52727</v>
      </c>
      <c r="C4755" s="10" t="s">
        <v>4161</v>
      </c>
    </row>
    <row r="4756" spans="1:3" x14ac:dyDescent="0.2">
      <c r="A4756" s="10" t="s">
        <v>4091</v>
      </c>
      <c r="B4756" s="10">
        <v>52757</v>
      </c>
      <c r="C4756" s="10" t="s">
        <v>3399</v>
      </c>
    </row>
    <row r="4757" spans="1:3" x14ac:dyDescent="0.2">
      <c r="A4757" s="10" t="s">
        <v>4091</v>
      </c>
      <c r="B4757" s="10">
        <v>52767</v>
      </c>
      <c r="C4757" s="10" t="s">
        <v>1575</v>
      </c>
    </row>
    <row r="4758" spans="1:3" x14ac:dyDescent="0.2">
      <c r="A4758" s="10" t="s">
        <v>4091</v>
      </c>
      <c r="B4758" s="10">
        <v>52745</v>
      </c>
      <c r="C4758" s="10" t="s">
        <v>4160</v>
      </c>
    </row>
    <row r="4759" spans="1:3" x14ac:dyDescent="0.2">
      <c r="A4759" s="10" t="s">
        <v>4091</v>
      </c>
      <c r="B4759" s="10">
        <v>52799</v>
      </c>
      <c r="C4759" s="10" t="s">
        <v>4159</v>
      </c>
    </row>
    <row r="4760" spans="1:3" x14ac:dyDescent="0.2">
      <c r="A4760" s="10" t="s">
        <v>4091</v>
      </c>
      <c r="B4760" s="10">
        <v>13243</v>
      </c>
      <c r="C4760" s="10" t="s">
        <v>4158</v>
      </c>
    </row>
    <row r="4761" spans="1:3" x14ac:dyDescent="0.2">
      <c r="A4761" s="10" t="s">
        <v>4091</v>
      </c>
      <c r="B4761" s="10">
        <v>52682</v>
      </c>
      <c r="C4761" s="10" t="s">
        <v>4157</v>
      </c>
    </row>
    <row r="4762" spans="1:3" x14ac:dyDescent="0.2">
      <c r="A4762" s="10" t="s">
        <v>4091</v>
      </c>
      <c r="B4762" s="10">
        <v>52807</v>
      </c>
      <c r="C4762" s="10" t="s">
        <v>2225</v>
      </c>
    </row>
    <row r="4763" spans="1:3" x14ac:dyDescent="0.2">
      <c r="A4763" s="10" t="s">
        <v>4091</v>
      </c>
      <c r="B4763" s="10">
        <v>52733</v>
      </c>
      <c r="C4763" s="10" t="s">
        <v>2221</v>
      </c>
    </row>
    <row r="4764" spans="1:3" x14ac:dyDescent="0.2">
      <c r="A4764" s="10" t="s">
        <v>4091</v>
      </c>
      <c r="B4764" s="10">
        <v>52832</v>
      </c>
      <c r="C4764" s="10" t="s">
        <v>4156</v>
      </c>
    </row>
    <row r="4765" spans="1:3" x14ac:dyDescent="0.2">
      <c r="A4765" s="10" t="s">
        <v>4091</v>
      </c>
      <c r="B4765" s="10">
        <v>52803</v>
      </c>
      <c r="C4765" s="10" t="s">
        <v>4155</v>
      </c>
    </row>
    <row r="4766" spans="1:3" x14ac:dyDescent="0.2">
      <c r="A4766" s="10" t="s">
        <v>4091</v>
      </c>
      <c r="B4766" s="10">
        <v>52761</v>
      </c>
      <c r="C4766" s="10" t="s">
        <v>4154</v>
      </c>
    </row>
    <row r="4767" spans="1:3" x14ac:dyDescent="0.2">
      <c r="A4767" s="10" t="s">
        <v>4091</v>
      </c>
      <c r="B4767" s="10">
        <v>52797</v>
      </c>
      <c r="C4767" s="10" t="s">
        <v>1777</v>
      </c>
    </row>
    <row r="4768" spans="1:3" x14ac:dyDescent="0.2">
      <c r="A4768" s="10" t="s">
        <v>4091</v>
      </c>
      <c r="B4768" s="10">
        <v>52762</v>
      </c>
      <c r="C4768" s="10" t="s">
        <v>1311</v>
      </c>
    </row>
    <row r="4769" spans="1:3" x14ac:dyDescent="0.2">
      <c r="A4769" s="10" t="s">
        <v>4091</v>
      </c>
      <c r="B4769" s="10">
        <v>52707</v>
      </c>
      <c r="C4769" s="10" t="s">
        <v>4153</v>
      </c>
    </row>
    <row r="4770" spans="1:3" x14ac:dyDescent="0.2">
      <c r="A4770" s="10" t="s">
        <v>4091</v>
      </c>
      <c r="B4770" s="10">
        <v>52763</v>
      </c>
      <c r="C4770" s="10" t="s">
        <v>2573</v>
      </c>
    </row>
    <row r="4771" spans="1:3" x14ac:dyDescent="0.2">
      <c r="A4771" s="10" t="s">
        <v>4091</v>
      </c>
      <c r="B4771" s="10">
        <v>13245</v>
      </c>
      <c r="C4771" s="10" t="s">
        <v>4152</v>
      </c>
    </row>
    <row r="4772" spans="1:3" x14ac:dyDescent="0.2">
      <c r="A4772" s="10" t="s">
        <v>4091</v>
      </c>
      <c r="B4772" s="10">
        <v>52772</v>
      </c>
      <c r="C4772" s="10" t="s">
        <v>4151</v>
      </c>
    </row>
    <row r="4773" spans="1:3" x14ac:dyDescent="0.2">
      <c r="A4773" s="10" t="s">
        <v>4091</v>
      </c>
      <c r="B4773" s="10">
        <v>52689</v>
      </c>
      <c r="C4773" s="10" t="s">
        <v>4150</v>
      </c>
    </row>
    <row r="4774" spans="1:3" x14ac:dyDescent="0.2">
      <c r="A4774" s="10" t="s">
        <v>4091</v>
      </c>
      <c r="B4774" s="10">
        <v>52703</v>
      </c>
      <c r="C4774" s="10" t="s">
        <v>3578</v>
      </c>
    </row>
    <row r="4775" spans="1:3" x14ac:dyDescent="0.2">
      <c r="A4775" s="10" t="s">
        <v>4091</v>
      </c>
      <c r="B4775" s="10">
        <v>52755</v>
      </c>
      <c r="C4775" s="10" t="s">
        <v>4149</v>
      </c>
    </row>
    <row r="4776" spans="1:3" x14ac:dyDescent="0.2">
      <c r="A4776" s="10" t="s">
        <v>4091</v>
      </c>
      <c r="B4776" s="10">
        <v>13246</v>
      </c>
      <c r="C4776" s="10" t="s">
        <v>4148</v>
      </c>
    </row>
    <row r="4777" spans="1:3" x14ac:dyDescent="0.2">
      <c r="A4777" s="10" t="s">
        <v>4091</v>
      </c>
      <c r="B4777" s="10">
        <v>52820</v>
      </c>
      <c r="C4777" s="10" t="s">
        <v>2558</v>
      </c>
    </row>
    <row r="4778" spans="1:3" x14ac:dyDescent="0.2">
      <c r="A4778" s="10" t="s">
        <v>4091</v>
      </c>
      <c r="B4778" s="10">
        <v>52717</v>
      </c>
      <c r="C4778" s="10" t="s">
        <v>4147</v>
      </c>
    </row>
    <row r="4779" spans="1:3" x14ac:dyDescent="0.2">
      <c r="A4779" s="10" t="s">
        <v>4091</v>
      </c>
      <c r="B4779" s="10">
        <v>52809</v>
      </c>
      <c r="C4779" s="10" t="s">
        <v>4146</v>
      </c>
    </row>
    <row r="4780" spans="1:3" x14ac:dyDescent="0.2">
      <c r="A4780" s="10" t="s">
        <v>4091</v>
      </c>
      <c r="B4780" s="10">
        <v>13247</v>
      </c>
      <c r="C4780" s="10" t="s">
        <v>4145</v>
      </c>
    </row>
    <row r="4781" spans="1:3" x14ac:dyDescent="0.2">
      <c r="A4781" s="10" t="s">
        <v>4091</v>
      </c>
      <c r="B4781" s="10">
        <v>52739</v>
      </c>
      <c r="C4781" s="10" t="s">
        <v>4144</v>
      </c>
    </row>
    <row r="4782" spans="1:3" x14ac:dyDescent="0.2">
      <c r="A4782" s="10" t="s">
        <v>4091</v>
      </c>
      <c r="B4782" s="10">
        <v>52749</v>
      </c>
      <c r="C4782" s="10" t="s">
        <v>4143</v>
      </c>
    </row>
    <row r="4783" spans="1:3" x14ac:dyDescent="0.2">
      <c r="A4783" s="10" t="s">
        <v>4091</v>
      </c>
      <c r="B4783" s="10">
        <v>52812</v>
      </c>
      <c r="C4783" s="10" t="s">
        <v>4142</v>
      </c>
    </row>
    <row r="4784" spans="1:3" x14ac:dyDescent="0.2">
      <c r="A4784" s="10" t="s">
        <v>4091</v>
      </c>
      <c r="B4784" s="10">
        <v>52718</v>
      </c>
      <c r="C4784" s="10" t="s">
        <v>2174</v>
      </c>
    </row>
    <row r="4785" spans="1:3" x14ac:dyDescent="0.2">
      <c r="A4785" s="10" t="s">
        <v>4091</v>
      </c>
      <c r="B4785" s="10">
        <v>52714</v>
      </c>
      <c r="C4785" s="10" t="s">
        <v>4141</v>
      </c>
    </row>
    <row r="4786" spans="1:3" x14ac:dyDescent="0.2">
      <c r="A4786" s="10" t="s">
        <v>4091</v>
      </c>
      <c r="B4786" s="10">
        <v>52782</v>
      </c>
      <c r="C4786" s="10" t="s">
        <v>4140</v>
      </c>
    </row>
    <row r="4787" spans="1:3" x14ac:dyDescent="0.2">
      <c r="A4787" s="10" t="s">
        <v>4091</v>
      </c>
      <c r="B4787" s="10">
        <v>52690</v>
      </c>
      <c r="C4787" s="10" t="s">
        <v>4139</v>
      </c>
    </row>
    <row r="4788" spans="1:3" x14ac:dyDescent="0.2">
      <c r="A4788" s="10" t="s">
        <v>4091</v>
      </c>
      <c r="B4788" s="10">
        <v>52750</v>
      </c>
      <c r="C4788" s="10" t="s">
        <v>4138</v>
      </c>
    </row>
    <row r="4789" spans="1:3" x14ac:dyDescent="0.2">
      <c r="A4789" s="10" t="s">
        <v>4091</v>
      </c>
      <c r="B4789" s="10">
        <v>52784</v>
      </c>
      <c r="C4789" s="10" t="s">
        <v>4137</v>
      </c>
    </row>
    <row r="4790" spans="1:3" x14ac:dyDescent="0.2">
      <c r="A4790" s="10" t="s">
        <v>4091</v>
      </c>
      <c r="B4790" s="10">
        <v>52805</v>
      </c>
      <c r="C4790" s="10" t="s">
        <v>4136</v>
      </c>
    </row>
    <row r="4791" spans="1:3" x14ac:dyDescent="0.2">
      <c r="A4791" s="10" t="s">
        <v>4091</v>
      </c>
      <c r="B4791" s="10">
        <v>52826</v>
      </c>
      <c r="C4791" s="10" t="s">
        <v>1693</v>
      </c>
    </row>
    <row r="4792" spans="1:3" x14ac:dyDescent="0.2">
      <c r="A4792" s="10" t="s">
        <v>4091</v>
      </c>
      <c r="B4792" s="10">
        <v>52833</v>
      </c>
      <c r="C4792" s="10" t="s">
        <v>4135</v>
      </c>
    </row>
    <row r="4793" spans="1:3" x14ac:dyDescent="0.2">
      <c r="A4793" s="10" t="s">
        <v>4091</v>
      </c>
      <c r="B4793" s="10">
        <v>52691</v>
      </c>
      <c r="C4793" s="10" t="s">
        <v>4134</v>
      </c>
    </row>
    <row r="4794" spans="1:3" x14ac:dyDescent="0.2">
      <c r="A4794" s="10" t="s">
        <v>4091</v>
      </c>
      <c r="B4794" s="10">
        <v>52813</v>
      </c>
      <c r="C4794" s="10" t="s">
        <v>4133</v>
      </c>
    </row>
    <row r="4795" spans="1:3" x14ac:dyDescent="0.2">
      <c r="A4795" s="10" t="s">
        <v>4091</v>
      </c>
      <c r="B4795" s="10">
        <v>52819</v>
      </c>
      <c r="C4795" s="10" t="s">
        <v>4132</v>
      </c>
    </row>
    <row r="4796" spans="1:3" x14ac:dyDescent="0.2">
      <c r="A4796" s="10" t="s">
        <v>4091</v>
      </c>
      <c r="B4796" s="10">
        <v>52678</v>
      </c>
      <c r="C4796" s="10" t="s">
        <v>4131</v>
      </c>
    </row>
    <row r="4797" spans="1:3" x14ac:dyDescent="0.2">
      <c r="A4797" s="10" t="s">
        <v>4091</v>
      </c>
      <c r="B4797" s="10">
        <v>52764</v>
      </c>
      <c r="C4797" s="10" t="s">
        <v>2132</v>
      </c>
    </row>
    <row r="4798" spans="1:3" x14ac:dyDescent="0.2">
      <c r="A4798" s="10" t="s">
        <v>4091</v>
      </c>
      <c r="B4798" s="10">
        <v>52713</v>
      </c>
      <c r="C4798" s="10" t="s">
        <v>4130</v>
      </c>
    </row>
    <row r="4799" spans="1:3" x14ac:dyDescent="0.2">
      <c r="A4799" s="10" t="s">
        <v>4091</v>
      </c>
      <c r="B4799" s="10">
        <v>52720</v>
      </c>
      <c r="C4799" s="10" t="s">
        <v>4129</v>
      </c>
    </row>
    <row r="4800" spans="1:3" x14ac:dyDescent="0.2">
      <c r="A4800" s="10" t="s">
        <v>4091</v>
      </c>
      <c r="B4800" s="10">
        <v>52705</v>
      </c>
      <c r="C4800" s="10" t="s">
        <v>1224</v>
      </c>
    </row>
    <row r="4801" spans="1:3" x14ac:dyDescent="0.2">
      <c r="A4801" s="10" t="s">
        <v>4091</v>
      </c>
      <c r="B4801" s="10">
        <v>52779</v>
      </c>
      <c r="C4801" s="10" t="s">
        <v>4128</v>
      </c>
    </row>
    <row r="4802" spans="1:3" x14ac:dyDescent="0.2">
      <c r="A4802" s="10" t="s">
        <v>4091</v>
      </c>
      <c r="B4802" s="10">
        <v>52723</v>
      </c>
      <c r="C4802" s="10" t="s">
        <v>4127</v>
      </c>
    </row>
    <row r="4803" spans="1:3" x14ac:dyDescent="0.2">
      <c r="A4803" s="10" t="s">
        <v>4091</v>
      </c>
      <c r="B4803" s="10">
        <v>52738</v>
      </c>
      <c r="C4803" s="10" t="s">
        <v>4126</v>
      </c>
    </row>
    <row r="4804" spans="1:3" x14ac:dyDescent="0.2">
      <c r="A4804" s="10" t="s">
        <v>4091</v>
      </c>
      <c r="B4804" s="10">
        <v>52709</v>
      </c>
      <c r="C4804" s="10" t="s">
        <v>4125</v>
      </c>
    </row>
    <row r="4805" spans="1:3" x14ac:dyDescent="0.2">
      <c r="A4805" s="10" t="s">
        <v>4091</v>
      </c>
      <c r="B4805" s="10">
        <v>52734</v>
      </c>
      <c r="C4805" s="10" t="s">
        <v>3277</v>
      </c>
    </row>
    <row r="4806" spans="1:3" x14ac:dyDescent="0.2">
      <c r="A4806" s="10" t="s">
        <v>4091</v>
      </c>
      <c r="B4806" s="10">
        <v>52804</v>
      </c>
      <c r="C4806" s="10" t="s">
        <v>4124</v>
      </c>
    </row>
    <row r="4807" spans="1:3" x14ac:dyDescent="0.2">
      <c r="A4807" s="10" t="s">
        <v>4091</v>
      </c>
      <c r="B4807" s="10">
        <v>13248</v>
      </c>
      <c r="C4807" s="10" t="s">
        <v>4123</v>
      </c>
    </row>
    <row r="4808" spans="1:3" x14ac:dyDescent="0.2">
      <c r="A4808" s="10" t="s">
        <v>4091</v>
      </c>
      <c r="B4808" s="10">
        <v>52719</v>
      </c>
      <c r="C4808" s="10" t="s">
        <v>4122</v>
      </c>
    </row>
    <row r="4809" spans="1:3" x14ac:dyDescent="0.2">
      <c r="A4809" s="10" t="s">
        <v>4091</v>
      </c>
      <c r="B4809" s="10">
        <v>52824</v>
      </c>
      <c r="C4809" s="10" t="s">
        <v>4121</v>
      </c>
    </row>
    <row r="4810" spans="1:3" x14ac:dyDescent="0.2">
      <c r="A4810" s="10" t="s">
        <v>4091</v>
      </c>
      <c r="B4810" s="10">
        <v>13249</v>
      </c>
      <c r="C4810" s="10" t="s">
        <v>4120</v>
      </c>
    </row>
    <row r="4811" spans="1:3" x14ac:dyDescent="0.2">
      <c r="A4811" s="10" t="s">
        <v>4091</v>
      </c>
      <c r="B4811" s="10">
        <v>52786</v>
      </c>
      <c r="C4811" s="10" t="s">
        <v>4119</v>
      </c>
    </row>
    <row r="4812" spans="1:3" x14ac:dyDescent="0.2">
      <c r="A4812" s="10" t="s">
        <v>4091</v>
      </c>
      <c r="B4812" s="10">
        <v>52724</v>
      </c>
      <c r="C4812" s="10" t="s">
        <v>1306</v>
      </c>
    </row>
    <row r="4813" spans="1:3" x14ac:dyDescent="0.2">
      <c r="A4813" s="10" t="s">
        <v>4091</v>
      </c>
      <c r="B4813" s="10">
        <v>13250</v>
      </c>
      <c r="C4813" s="10" t="s">
        <v>2519</v>
      </c>
    </row>
    <row r="4814" spans="1:3" x14ac:dyDescent="0.2">
      <c r="A4814" s="10" t="s">
        <v>4091</v>
      </c>
      <c r="B4814" s="10">
        <v>13251</v>
      </c>
      <c r="C4814" s="10" t="s">
        <v>1497</v>
      </c>
    </row>
    <row r="4815" spans="1:3" x14ac:dyDescent="0.2">
      <c r="A4815" s="10" t="s">
        <v>4091</v>
      </c>
      <c r="B4815" s="10">
        <v>52765</v>
      </c>
      <c r="C4815" s="10" t="s">
        <v>4118</v>
      </c>
    </row>
    <row r="4816" spans="1:3" x14ac:dyDescent="0.2">
      <c r="A4816" s="10" t="s">
        <v>4091</v>
      </c>
      <c r="B4816" s="10">
        <v>52823</v>
      </c>
      <c r="C4816" s="10" t="s">
        <v>4117</v>
      </c>
    </row>
    <row r="4817" spans="1:3" x14ac:dyDescent="0.2">
      <c r="A4817" s="10" t="s">
        <v>4091</v>
      </c>
      <c r="B4817" s="10">
        <v>52822</v>
      </c>
      <c r="C4817" s="10" t="s">
        <v>4116</v>
      </c>
    </row>
    <row r="4818" spans="1:3" x14ac:dyDescent="0.2">
      <c r="A4818" s="10" t="s">
        <v>4091</v>
      </c>
      <c r="B4818" s="10">
        <v>52752</v>
      </c>
      <c r="C4818" s="10" t="s">
        <v>1973</v>
      </c>
    </row>
    <row r="4819" spans="1:3" x14ac:dyDescent="0.2">
      <c r="A4819" s="10" t="s">
        <v>4091</v>
      </c>
      <c r="B4819" s="10">
        <v>52729</v>
      </c>
      <c r="C4819" s="10" t="s">
        <v>2116</v>
      </c>
    </row>
    <row r="4820" spans="1:3" x14ac:dyDescent="0.2">
      <c r="A4820" s="10" t="s">
        <v>4091</v>
      </c>
      <c r="B4820" s="10">
        <v>52787</v>
      </c>
      <c r="C4820" s="10" t="s">
        <v>4115</v>
      </c>
    </row>
    <row r="4821" spans="1:3" x14ac:dyDescent="0.2">
      <c r="A4821" s="10" t="s">
        <v>4091</v>
      </c>
      <c r="B4821" s="10">
        <v>13252</v>
      </c>
      <c r="C4821" s="10" t="s">
        <v>953</v>
      </c>
    </row>
    <row r="4822" spans="1:3" x14ac:dyDescent="0.2">
      <c r="A4822" s="10" t="s">
        <v>4091</v>
      </c>
      <c r="B4822" s="10">
        <v>52725</v>
      </c>
      <c r="C4822" s="10" t="s">
        <v>3554</v>
      </c>
    </row>
    <row r="4823" spans="1:3" x14ac:dyDescent="0.2">
      <c r="A4823" s="10" t="s">
        <v>4091</v>
      </c>
      <c r="B4823" s="10">
        <v>52743</v>
      </c>
      <c r="C4823" s="10" t="s">
        <v>4114</v>
      </c>
    </row>
    <row r="4824" spans="1:3" x14ac:dyDescent="0.2">
      <c r="A4824" s="10" t="s">
        <v>4091</v>
      </c>
      <c r="B4824" s="10">
        <v>52801</v>
      </c>
      <c r="C4824" s="10" t="s">
        <v>4113</v>
      </c>
    </row>
    <row r="4825" spans="1:3" x14ac:dyDescent="0.2">
      <c r="A4825" s="10" t="s">
        <v>4091</v>
      </c>
      <c r="B4825" s="10">
        <v>52778</v>
      </c>
      <c r="C4825" s="10" t="s">
        <v>4112</v>
      </c>
    </row>
    <row r="4826" spans="1:3" x14ac:dyDescent="0.2">
      <c r="A4826" s="10" t="s">
        <v>4091</v>
      </c>
      <c r="B4826" s="10">
        <v>52736</v>
      </c>
      <c r="C4826" s="10" t="s">
        <v>2113</v>
      </c>
    </row>
    <row r="4827" spans="1:3" x14ac:dyDescent="0.2">
      <c r="A4827" s="10" t="s">
        <v>4091</v>
      </c>
      <c r="B4827" s="10">
        <v>52697</v>
      </c>
      <c r="C4827" s="10" t="s">
        <v>4111</v>
      </c>
    </row>
    <row r="4828" spans="1:3" x14ac:dyDescent="0.2">
      <c r="A4828" s="10" t="s">
        <v>4091</v>
      </c>
      <c r="B4828" s="10">
        <v>52788</v>
      </c>
      <c r="C4828" s="10" t="s">
        <v>2106</v>
      </c>
    </row>
    <row r="4829" spans="1:3" x14ac:dyDescent="0.2">
      <c r="A4829" s="10" t="s">
        <v>4091</v>
      </c>
      <c r="B4829" s="10">
        <v>13253</v>
      </c>
      <c r="C4829" s="10" t="s">
        <v>2105</v>
      </c>
    </row>
    <row r="4830" spans="1:3" x14ac:dyDescent="0.2">
      <c r="A4830" s="10" t="s">
        <v>4091</v>
      </c>
      <c r="B4830" s="10">
        <v>52673</v>
      </c>
      <c r="C4830" s="10" t="s">
        <v>4110</v>
      </c>
    </row>
    <row r="4831" spans="1:3" x14ac:dyDescent="0.2">
      <c r="A4831" s="10" t="s">
        <v>4091</v>
      </c>
      <c r="B4831" s="10">
        <v>52746</v>
      </c>
      <c r="C4831" s="10" t="s">
        <v>4109</v>
      </c>
    </row>
    <row r="4832" spans="1:3" x14ac:dyDescent="0.2">
      <c r="A4832" s="10" t="s">
        <v>4091</v>
      </c>
      <c r="B4832" s="10">
        <v>52692</v>
      </c>
      <c r="C4832" s="10" t="s">
        <v>1559</v>
      </c>
    </row>
    <row r="4833" spans="1:3" x14ac:dyDescent="0.2">
      <c r="A4833" s="10" t="s">
        <v>4091</v>
      </c>
      <c r="B4833" s="10">
        <v>13254</v>
      </c>
      <c r="C4833" s="10" t="s">
        <v>4108</v>
      </c>
    </row>
    <row r="4834" spans="1:3" x14ac:dyDescent="0.2">
      <c r="A4834" s="10" t="s">
        <v>4091</v>
      </c>
      <c r="B4834" s="10">
        <v>52773</v>
      </c>
      <c r="C4834" s="10" t="s">
        <v>1943</v>
      </c>
    </row>
    <row r="4835" spans="1:3" x14ac:dyDescent="0.2">
      <c r="A4835" s="10" t="s">
        <v>4091</v>
      </c>
      <c r="B4835" s="10">
        <v>52715</v>
      </c>
      <c r="C4835" s="10" t="s">
        <v>2504</v>
      </c>
    </row>
    <row r="4836" spans="1:3" x14ac:dyDescent="0.2">
      <c r="A4836" s="10" t="s">
        <v>4091</v>
      </c>
      <c r="B4836" s="10">
        <v>52754</v>
      </c>
      <c r="C4836" s="10" t="s">
        <v>4107</v>
      </c>
    </row>
    <row r="4837" spans="1:3" x14ac:dyDescent="0.2">
      <c r="A4837" s="10" t="s">
        <v>4091</v>
      </c>
      <c r="B4837" s="10">
        <v>52700</v>
      </c>
      <c r="C4837" s="10" t="s">
        <v>1489</v>
      </c>
    </row>
    <row r="4838" spans="1:3" x14ac:dyDescent="0.2">
      <c r="A4838" s="10" t="s">
        <v>4091</v>
      </c>
      <c r="B4838" s="10">
        <v>52721</v>
      </c>
      <c r="C4838" s="10" t="s">
        <v>1872</v>
      </c>
    </row>
    <row r="4839" spans="1:3" x14ac:dyDescent="0.2">
      <c r="A4839" s="10" t="s">
        <v>4091</v>
      </c>
      <c r="B4839" s="10">
        <v>52694</v>
      </c>
      <c r="C4839" s="10" t="s">
        <v>4106</v>
      </c>
    </row>
    <row r="4840" spans="1:3" x14ac:dyDescent="0.2">
      <c r="A4840" s="10" t="s">
        <v>4091</v>
      </c>
      <c r="B4840" s="10">
        <v>52716</v>
      </c>
      <c r="C4840" s="10" t="s">
        <v>4105</v>
      </c>
    </row>
    <row r="4841" spans="1:3" x14ac:dyDescent="0.2">
      <c r="A4841" s="10" t="s">
        <v>4091</v>
      </c>
      <c r="B4841" s="10">
        <v>13255</v>
      </c>
      <c r="C4841" s="10" t="s">
        <v>4104</v>
      </c>
    </row>
    <row r="4842" spans="1:3" x14ac:dyDescent="0.2">
      <c r="A4842" s="10" t="s">
        <v>4091</v>
      </c>
      <c r="B4842" s="10">
        <v>52756</v>
      </c>
      <c r="C4842" s="10" t="s">
        <v>4103</v>
      </c>
    </row>
    <row r="4843" spans="1:3" x14ac:dyDescent="0.2">
      <c r="A4843" s="10" t="s">
        <v>4091</v>
      </c>
      <c r="B4843" s="10">
        <v>13256</v>
      </c>
      <c r="C4843" s="10" t="s">
        <v>3271</v>
      </c>
    </row>
    <row r="4844" spans="1:3" x14ac:dyDescent="0.2">
      <c r="A4844" s="10" t="s">
        <v>4091</v>
      </c>
      <c r="B4844" s="10">
        <v>52704</v>
      </c>
      <c r="C4844" s="10" t="s">
        <v>1769</v>
      </c>
    </row>
    <row r="4845" spans="1:3" x14ac:dyDescent="0.2">
      <c r="A4845" s="10" t="s">
        <v>4091</v>
      </c>
      <c r="B4845" s="10">
        <v>52679</v>
      </c>
      <c r="C4845" s="10" t="s">
        <v>4102</v>
      </c>
    </row>
    <row r="4846" spans="1:3" x14ac:dyDescent="0.2">
      <c r="A4846" s="10" t="s">
        <v>4091</v>
      </c>
      <c r="B4846" s="10">
        <v>13257</v>
      </c>
      <c r="C4846" s="10" t="s">
        <v>4101</v>
      </c>
    </row>
    <row r="4847" spans="1:3" x14ac:dyDescent="0.2">
      <c r="A4847" s="10" t="s">
        <v>4091</v>
      </c>
      <c r="B4847" s="10">
        <v>52776</v>
      </c>
      <c r="C4847" s="10" t="s">
        <v>1889</v>
      </c>
    </row>
    <row r="4848" spans="1:3" x14ac:dyDescent="0.2">
      <c r="A4848" s="10" t="s">
        <v>4091</v>
      </c>
      <c r="B4848" s="10">
        <v>52711</v>
      </c>
      <c r="C4848" s="10" t="s">
        <v>4100</v>
      </c>
    </row>
    <row r="4849" spans="1:3" x14ac:dyDescent="0.2">
      <c r="A4849" s="10" t="s">
        <v>4091</v>
      </c>
      <c r="B4849" s="10">
        <v>52775</v>
      </c>
      <c r="C4849" s="10" t="s">
        <v>4099</v>
      </c>
    </row>
    <row r="4850" spans="1:3" x14ac:dyDescent="0.2">
      <c r="A4850" s="10" t="s">
        <v>4091</v>
      </c>
      <c r="B4850" s="10">
        <v>52698</v>
      </c>
      <c r="C4850" s="10" t="s">
        <v>1264</v>
      </c>
    </row>
    <row r="4851" spans="1:3" x14ac:dyDescent="0.2">
      <c r="A4851" s="10" t="s">
        <v>4091</v>
      </c>
      <c r="B4851" s="10">
        <v>52674</v>
      </c>
      <c r="C4851" s="10" t="s">
        <v>4098</v>
      </c>
    </row>
    <row r="4852" spans="1:3" x14ac:dyDescent="0.2">
      <c r="A4852" s="10" t="s">
        <v>4091</v>
      </c>
      <c r="B4852" s="10">
        <v>52827</v>
      </c>
      <c r="C4852" s="10" t="s">
        <v>995</v>
      </c>
    </row>
    <row r="4853" spans="1:3" x14ac:dyDescent="0.2">
      <c r="A4853" s="10" t="s">
        <v>4091</v>
      </c>
      <c r="B4853" s="10">
        <v>52677</v>
      </c>
      <c r="C4853" s="10" t="s">
        <v>3010</v>
      </c>
    </row>
    <row r="4854" spans="1:3" x14ac:dyDescent="0.2">
      <c r="A4854" s="10" t="s">
        <v>4091</v>
      </c>
      <c r="B4854" s="10">
        <v>52806</v>
      </c>
      <c r="C4854" s="10" t="s">
        <v>4097</v>
      </c>
    </row>
    <row r="4855" spans="1:3" x14ac:dyDescent="0.2">
      <c r="A4855" s="10" t="s">
        <v>4091</v>
      </c>
      <c r="B4855" s="10">
        <v>52796</v>
      </c>
      <c r="C4855" s="10" t="s">
        <v>3529</v>
      </c>
    </row>
    <row r="4856" spans="1:3" x14ac:dyDescent="0.2">
      <c r="A4856" s="10" t="s">
        <v>4091</v>
      </c>
      <c r="B4856" s="10">
        <v>52828</v>
      </c>
      <c r="C4856" s="10" t="s">
        <v>2052</v>
      </c>
    </row>
    <row r="4857" spans="1:3" x14ac:dyDescent="0.2">
      <c r="A4857" s="10" t="s">
        <v>4091</v>
      </c>
      <c r="B4857" s="10">
        <v>52726</v>
      </c>
      <c r="C4857" s="10" t="s">
        <v>4096</v>
      </c>
    </row>
    <row r="4858" spans="1:3" x14ac:dyDescent="0.2">
      <c r="A4858" s="10" t="s">
        <v>4091</v>
      </c>
      <c r="B4858" s="10">
        <v>13244</v>
      </c>
      <c r="C4858" s="10" t="s">
        <v>3703</v>
      </c>
    </row>
    <row r="4859" spans="1:3" x14ac:dyDescent="0.2">
      <c r="A4859" s="10" t="s">
        <v>4091</v>
      </c>
      <c r="B4859" s="10">
        <v>52712</v>
      </c>
      <c r="C4859" s="10" t="s">
        <v>2484</v>
      </c>
    </row>
    <row r="4860" spans="1:3" x14ac:dyDescent="0.2">
      <c r="A4860" s="10" t="s">
        <v>4091</v>
      </c>
      <c r="B4860" s="10">
        <v>52766</v>
      </c>
      <c r="C4860" s="10" t="s">
        <v>4095</v>
      </c>
    </row>
    <row r="4861" spans="1:3" x14ac:dyDescent="0.2">
      <c r="A4861" s="10" t="s">
        <v>4091</v>
      </c>
      <c r="B4861" s="10">
        <v>52795</v>
      </c>
      <c r="C4861" s="10" t="s">
        <v>4094</v>
      </c>
    </row>
    <row r="4862" spans="1:3" x14ac:dyDescent="0.2">
      <c r="A4862" s="10" t="s">
        <v>4091</v>
      </c>
      <c r="B4862" s="10">
        <v>52798</v>
      </c>
      <c r="C4862" s="10" t="s">
        <v>4093</v>
      </c>
    </row>
    <row r="4863" spans="1:3" x14ac:dyDescent="0.2">
      <c r="A4863" s="10" t="s">
        <v>4091</v>
      </c>
      <c r="B4863" s="10">
        <v>13258</v>
      </c>
      <c r="C4863" s="10" t="s">
        <v>2691</v>
      </c>
    </row>
    <row r="4864" spans="1:3" x14ac:dyDescent="0.2">
      <c r="A4864" s="10" t="s">
        <v>4091</v>
      </c>
      <c r="B4864" s="10">
        <v>52702</v>
      </c>
      <c r="C4864" s="10" t="s">
        <v>4092</v>
      </c>
    </row>
    <row r="4865" spans="1:3" x14ac:dyDescent="0.2">
      <c r="A4865" s="10" t="s">
        <v>4091</v>
      </c>
      <c r="B4865" s="10">
        <v>13259</v>
      </c>
      <c r="C4865" s="10" t="s">
        <v>3516</v>
      </c>
    </row>
    <row r="4866" spans="1:3" x14ac:dyDescent="0.2">
      <c r="A4866" s="10" t="s">
        <v>2163</v>
      </c>
      <c r="B4866" s="10">
        <v>53318</v>
      </c>
      <c r="C4866" s="10" t="s">
        <v>4090</v>
      </c>
    </row>
    <row r="4867" spans="1:3" x14ac:dyDescent="0.2">
      <c r="A4867" s="10" t="s">
        <v>2163</v>
      </c>
      <c r="B4867" s="10">
        <v>53161</v>
      </c>
      <c r="C4867" s="10" t="s">
        <v>4089</v>
      </c>
    </row>
    <row r="4868" spans="1:3" x14ac:dyDescent="0.2">
      <c r="A4868" s="10" t="s">
        <v>2163</v>
      </c>
      <c r="B4868" s="10">
        <v>53294</v>
      </c>
      <c r="C4868" s="10" t="s">
        <v>4088</v>
      </c>
    </row>
    <row r="4869" spans="1:3" x14ac:dyDescent="0.2">
      <c r="A4869" s="10" t="s">
        <v>2163</v>
      </c>
      <c r="B4869" s="10">
        <v>53016</v>
      </c>
      <c r="C4869" s="10" t="s">
        <v>4087</v>
      </c>
    </row>
    <row r="4870" spans="1:3" x14ac:dyDescent="0.2">
      <c r="A4870" s="10" t="s">
        <v>2163</v>
      </c>
      <c r="B4870" s="10">
        <v>52952</v>
      </c>
      <c r="C4870" s="10" t="s">
        <v>4086</v>
      </c>
    </row>
    <row r="4871" spans="1:3" x14ac:dyDescent="0.2">
      <c r="A4871" s="10" t="s">
        <v>2163</v>
      </c>
      <c r="B4871" s="10">
        <v>53295</v>
      </c>
      <c r="C4871" s="10" t="s">
        <v>2973</v>
      </c>
    </row>
    <row r="4872" spans="1:3" x14ac:dyDescent="0.2">
      <c r="A4872" s="10" t="s">
        <v>2163</v>
      </c>
      <c r="B4872" s="10">
        <v>13260</v>
      </c>
      <c r="C4872" s="10" t="s">
        <v>2473</v>
      </c>
    </row>
    <row r="4873" spans="1:3" x14ac:dyDescent="0.2">
      <c r="A4873" s="10" t="s">
        <v>2163</v>
      </c>
      <c r="B4873" s="10">
        <v>53247</v>
      </c>
      <c r="C4873" s="10" t="s">
        <v>2970</v>
      </c>
    </row>
    <row r="4874" spans="1:3" x14ac:dyDescent="0.2">
      <c r="A4874" s="10" t="s">
        <v>2163</v>
      </c>
      <c r="B4874" s="10">
        <v>13261</v>
      </c>
      <c r="C4874" s="10" t="s">
        <v>4085</v>
      </c>
    </row>
    <row r="4875" spans="1:3" x14ac:dyDescent="0.2">
      <c r="A4875" s="10" t="s">
        <v>2163</v>
      </c>
      <c r="B4875" s="10">
        <v>52931</v>
      </c>
      <c r="C4875" s="10" t="s">
        <v>4084</v>
      </c>
    </row>
    <row r="4876" spans="1:3" x14ac:dyDescent="0.2">
      <c r="A4876" s="10" t="s">
        <v>2163</v>
      </c>
      <c r="B4876" s="10">
        <v>52921</v>
      </c>
      <c r="C4876" s="10" t="s">
        <v>4083</v>
      </c>
    </row>
    <row r="4877" spans="1:3" x14ac:dyDescent="0.2">
      <c r="A4877" s="10" t="s">
        <v>2163</v>
      </c>
      <c r="B4877" s="10">
        <v>53099</v>
      </c>
      <c r="C4877" s="10" t="s">
        <v>1075</v>
      </c>
    </row>
    <row r="4878" spans="1:3" x14ac:dyDescent="0.2">
      <c r="A4878" s="10" t="s">
        <v>2163</v>
      </c>
      <c r="B4878" s="10">
        <v>53154</v>
      </c>
      <c r="C4878" s="10" t="s">
        <v>4082</v>
      </c>
    </row>
    <row r="4879" spans="1:3" x14ac:dyDescent="0.2">
      <c r="A4879" s="10" t="s">
        <v>2163</v>
      </c>
      <c r="B4879" s="10">
        <v>52892</v>
      </c>
      <c r="C4879" s="10" t="s">
        <v>4081</v>
      </c>
    </row>
    <row r="4880" spans="1:3" x14ac:dyDescent="0.2">
      <c r="A4880" s="10" t="s">
        <v>2163</v>
      </c>
      <c r="B4880" s="10">
        <v>53241</v>
      </c>
      <c r="C4880" s="10" t="s">
        <v>4080</v>
      </c>
    </row>
    <row r="4881" spans="1:3" x14ac:dyDescent="0.2">
      <c r="A4881" s="10" t="s">
        <v>2163</v>
      </c>
      <c r="B4881" s="10">
        <v>53296</v>
      </c>
      <c r="C4881" s="10" t="s">
        <v>4079</v>
      </c>
    </row>
    <row r="4882" spans="1:3" x14ac:dyDescent="0.2">
      <c r="A4882" s="10" t="s">
        <v>2163</v>
      </c>
      <c r="B4882" s="10">
        <v>53195</v>
      </c>
      <c r="C4882" s="10" t="s">
        <v>4078</v>
      </c>
    </row>
    <row r="4883" spans="1:3" x14ac:dyDescent="0.2">
      <c r="A4883" s="10" t="s">
        <v>2163</v>
      </c>
      <c r="B4883" s="10">
        <v>53297</v>
      </c>
      <c r="C4883" s="10" t="s">
        <v>4077</v>
      </c>
    </row>
    <row r="4884" spans="1:3" x14ac:dyDescent="0.2">
      <c r="A4884" s="10" t="s">
        <v>2163</v>
      </c>
      <c r="B4884" s="10">
        <v>53298</v>
      </c>
      <c r="C4884" s="10" t="s">
        <v>4076</v>
      </c>
    </row>
    <row r="4885" spans="1:3" x14ac:dyDescent="0.2">
      <c r="A4885" s="10" t="s">
        <v>2163</v>
      </c>
      <c r="B4885" s="10">
        <v>53299</v>
      </c>
      <c r="C4885" s="10" t="s">
        <v>4075</v>
      </c>
    </row>
    <row r="4886" spans="1:3" x14ac:dyDescent="0.2">
      <c r="A4886" s="10" t="s">
        <v>2163</v>
      </c>
      <c r="B4886" s="10">
        <v>53082</v>
      </c>
      <c r="C4886" s="10" t="s">
        <v>4074</v>
      </c>
    </row>
    <row r="4887" spans="1:3" x14ac:dyDescent="0.2">
      <c r="A4887" s="10" t="s">
        <v>2163</v>
      </c>
      <c r="B4887" s="10">
        <v>53025</v>
      </c>
      <c r="C4887" s="10" t="s">
        <v>4073</v>
      </c>
    </row>
    <row r="4888" spans="1:3" x14ac:dyDescent="0.2">
      <c r="A4888" s="10" t="s">
        <v>2163</v>
      </c>
      <c r="B4888" s="10">
        <v>13262</v>
      </c>
      <c r="C4888" s="10" t="s">
        <v>4072</v>
      </c>
    </row>
    <row r="4889" spans="1:3" x14ac:dyDescent="0.2">
      <c r="A4889" s="10" t="s">
        <v>2163</v>
      </c>
      <c r="B4889" s="10">
        <v>52855</v>
      </c>
      <c r="C4889" s="10" t="s">
        <v>4071</v>
      </c>
    </row>
    <row r="4890" spans="1:3" x14ac:dyDescent="0.2">
      <c r="A4890" s="10" t="s">
        <v>2163</v>
      </c>
      <c r="B4890" s="10">
        <v>52974</v>
      </c>
      <c r="C4890" s="10" t="s">
        <v>4070</v>
      </c>
    </row>
    <row r="4891" spans="1:3" x14ac:dyDescent="0.2">
      <c r="A4891" s="10" t="s">
        <v>2163</v>
      </c>
      <c r="B4891" s="10">
        <v>13263</v>
      </c>
      <c r="C4891" s="10" t="s">
        <v>2964</v>
      </c>
    </row>
    <row r="4892" spans="1:3" x14ac:dyDescent="0.2">
      <c r="A4892" s="10" t="s">
        <v>2163</v>
      </c>
      <c r="B4892" s="10">
        <v>52891</v>
      </c>
      <c r="C4892" s="10" t="s">
        <v>4069</v>
      </c>
    </row>
    <row r="4893" spans="1:3" x14ac:dyDescent="0.2">
      <c r="A4893" s="10" t="s">
        <v>2163</v>
      </c>
      <c r="B4893" s="10">
        <v>53050</v>
      </c>
      <c r="C4893" s="10" t="s">
        <v>2463</v>
      </c>
    </row>
    <row r="4894" spans="1:3" x14ac:dyDescent="0.2">
      <c r="A4894" s="10" t="s">
        <v>2163</v>
      </c>
      <c r="B4894" s="10">
        <v>52951</v>
      </c>
      <c r="C4894" s="10" t="s">
        <v>4068</v>
      </c>
    </row>
    <row r="4895" spans="1:3" x14ac:dyDescent="0.2">
      <c r="A4895" s="10" t="s">
        <v>2163</v>
      </c>
      <c r="B4895" s="10">
        <v>52985</v>
      </c>
      <c r="C4895" s="10" t="s">
        <v>4067</v>
      </c>
    </row>
    <row r="4896" spans="1:3" x14ac:dyDescent="0.2">
      <c r="A4896" s="10" t="s">
        <v>2163</v>
      </c>
      <c r="B4896" s="10">
        <v>53300</v>
      </c>
      <c r="C4896" s="10" t="s">
        <v>4066</v>
      </c>
    </row>
    <row r="4897" spans="1:3" x14ac:dyDescent="0.2">
      <c r="A4897" s="10" t="s">
        <v>2163</v>
      </c>
      <c r="B4897" s="10">
        <v>53278</v>
      </c>
      <c r="C4897" s="10" t="s">
        <v>4065</v>
      </c>
    </row>
    <row r="4898" spans="1:3" x14ac:dyDescent="0.2">
      <c r="A4898" s="10" t="s">
        <v>2163</v>
      </c>
      <c r="B4898" s="10">
        <v>53248</v>
      </c>
      <c r="C4898" s="10" t="s">
        <v>4064</v>
      </c>
    </row>
    <row r="4899" spans="1:3" x14ac:dyDescent="0.2">
      <c r="A4899" s="10" t="s">
        <v>2163</v>
      </c>
      <c r="B4899" s="10">
        <v>53026</v>
      </c>
      <c r="C4899" s="10" t="s">
        <v>4063</v>
      </c>
    </row>
    <row r="4900" spans="1:3" x14ac:dyDescent="0.2">
      <c r="A4900" s="10" t="s">
        <v>2163</v>
      </c>
      <c r="B4900" s="10">
        <v>53110</v>
      </c>
      <c r="C4900" s="10" t="s">
        <v>4062</v>
      </c>
    </row>
    <row r="4901" spans="1:3" x14ac:dyDescent="0.2">
      <c r="A4901" s="10" t="s">
        <v>2163</v>
      </c>
      <c r="B4901" s="10">
        <v>53083</v>
      </c>
      <c r="C4901" s="10" t="s">
        <v>4061</v>
      </c>
    </row>
    <row r="4902" spans="1:3" x14ac:dyDescent="0.2">
      <c r="A4902" s="10" t="s">
        <v>2163</v>
      </c>
      <c r="B4902" s="10">
        <v>53189</v>
      </c>
      <c r="C4902" s="10" t="s">
        <v>4060</v>
      </c>
    </row>
    <row r="4903" spans="1:3" x14ac:dyDescent="0.2">
      <c r="A4903" s="10" t="s">
        <v>2163</v>
      </c>
      <c r="B4903" s="10">
        <v>13264</v>
      </c>
      <c r="C4903" s="10" t="s">
        <v>4059</v>
      </c>
    </row>
    <row r="4904" spans="1:3" x14ac:dyDescent="0.2">
      <c r="A4904" s="10" t="s">
        <v>2163</v>
      </c>
      <c r="B4904" s="10">
        <v>53214</v>
      </c>
      <c r="C4904" s="10" t="s">
        <v>4058</v>
      </c>
    </row>
    <row r="4905" spans="1:3" x14ac:dyDescent="0.2">
      <c r="A4905" s="10" t="s">
        <v>2163</v>
      </c>
      <c r="B4905" s="10">
        <v>52963</v>
      </c>
      <c r="C4905" s="10" t="s">
        <v>2960</v>
      </c>
    </row>
    <row r="4906" spans="1:3" x14ac:dyDescent="0.2">
      <c r="A4906" s="10" t="s">
        <v>2163</v>
      </c>
      <c r="B4906" s="10">
        <v>13265</v>
      </c>
      <c r="C4906" s="10" t="s">
        <v>2959</v>
      </c>
    </row>
    <row r="4907" spans="1:3" x14ac:dyDescent="0.2">
      <c r="A4907" s="10" t="s">
        <v>2163</v>
      </c>
      <c r="B4907" s="10">
        <v>53049</v>
      </c>
      <c r="C4907" s="10" t="s">
        <v>4057</v>
      </c>
    </row>
    <row r="4908" spans="1:3" x14ac:dyDescent="0.2">
      <c r="A4908" s="10" t="s">
        <v>2163</v>
      </c>
      <c r="B4908" s="10">
        <v>53051</v>
      </c>
      <c r="C4908" s="10" t="s">
        <v>3664</v>
      </c>
    </row>
    <row r="4909" spans="1:3" x14ac:dyDescent="0.2">
      <c r="A4909" s="10" t="s">
        <v>2163</v>
      </c>
      <c r="B4909" s="10">
        <v>53274</v>
      </c>
      <c r="C4909" s="10" t="s">
        <v>1543</v>
      </c>
    </row>
    <row r="4910" spans="1:3" x14ac:dyDescent="0.2">
      <c r="A4910" s="10" t="s">
        <v>2163</v>
      </c>
      <c r="B4910" s="10">
        <v>52887</v>
      </c>
      <c r="C4910" s="10" t="s">
        <v>4056</v>
      </c>
    </row>
    <row r="4911" spans="1:3" x14ac:dyDescent="0.2">
      <c r="A4911" s="10" t="s">
        <v>2163</v>
      </c>
      <c r="B4911" s="10">
        <v>53182</v>
      </c>
      <c r="C4911" s="10" t="s">
        <v>4055</v>
      </c>
    </row>
    <row r="4912" spans="1:3" x14ac:dyDescent="0.2">
      <c r="A4912" s="10" t="s">
        <v>2163</v>
      </c>
      <c r="B4912" s="10">
        <v>53291</v>
      </c>
      <c r="C4912" s="10" t="s">
        <v>4054</v>
      </c>
    </row>
    <row r="4913" spans="1:3" x14ac:dyDescent="0.2">
      <c r="A4913" s="10" t="s">
        <v>2163</v>
      </c>
      <c r="B4913" s="10">
        <v>53086</v>
      </c>
      <c r="C4913" s="10" t="s">
        <v>4053</v>
      </c>
    </row>
    <row r="4914" spans="1:3" x14ac:dyDescent="0.2">
      <c r="A4914" s="10" t="s">
        <v>2163</v>
      </c>
      <c r="B4914" s="10">
        <v>53301</v>
      </c>
      <c r="C4914" s="10" t="s">
        <v>4052</v>
      </c>
    </row>
    <row r="4915" spans="1:3" x14ac:dyDescent="0.2">
      <c r="A4915" s="10" t="s">
        <v>2163</v>
      </c>
      <c r="B4915" s="10">
        <v>53234</v>
      </c>
      <c r="C4915" s="10" t="s">
        <v>4051</v>
      </c>
    </row>
    <row r="4916" spans="1:3" x14ac:dyDescent="0.2">
      <c r="A4916" s="10" t="s">
        <v>2163</v>
      </c>
      <c r="B4916" s="10">
        <v>53225</v>
      </c>
      <c r="C4916" s="10" t="s">
        <v>4050</v>
      </c>
    </row>
    <row r="4917" spans="1:3" x14ac:dyDescent="0.2">
      <c r="A4917" s="10" t="s">
        <v>2163</v>
      </c>
      <c r="B4917" s="10">
        <v>53069</v>
      </c>
      <c r="C4917" s="10" t="s">
        <v>4049</v>
      </c>
    </row>
    <row r="4918" spans="1:3" x14ac:dyDescent="0.2">
      <c r="A4918" s="10" t="s">
        <v>2163</v>
      </c>
      <c r="B4918" s="10">
        <v>53079</v>
      </c>
      <c r="C4918" s="10" t="s">
        <v>4048</v>
      </c>
    </row>
    <row r="4919" spans="1:3" x14ac:dyDescent="0.2">
      <c r="A4919" s="10" t="s">
        <v>2163</v>
      </c>
      <c r="B4919" s="10">
        <v>53149</v>
      </c>
      <c r="C4919" s="10" t="s">
        <v>4047</v>
      </c>
    </row>
    <row r="4920" spans="1:3" x14ac:dyDescent="0.2">
      <c r="A4920" s="10" t="s">
        <v>2163</v>
      </c>
      <c r="B4920" s="10">
        <v>53019</v>
      </c>
      <c r="C4920" s="10" t="s">
        <v>2445</v>
      </c>
    </row>
    <row r="4921" spans="1:3" x14ac:dyDescent="0.2">
      <c r="A4921" s="10" t="s">
        <v>2163</v>
      </c>
      <c r="B4921" s="10">
        <v>52928</v>
      </c>
      <c r="C4921" s="10" t="s">
        <v>4046</v>
      </c>
    </row>
    <row r="4922" spans="1:3" x14ac:dyDescent="0.2">
      <c r="A4922" s="10" t="s">
        <v>2163</v>
      </c>
      <c r="B4922" s="10">
        <v>53141</v>
      </c>
      <c r="C4922" s="10" t="s">
        <v>4045</v>
      </c>
    </row>
    <row r="4923" spans="1:3" x14ac:dyDescent="0.2">
      <c r="A4923" s="10" t="s">
        <v>2163</v>
      </c>
      <c r="B4923" s="10">
        <v>52864</v>
      </c>
      <c r="C4923" s="10" t="s">
        <v>4044</v>
      </c>
    </row>
    <row r="4924" spans="1:3" x14ac:dyDescent="0.2">
      <c r="A4924" s="10" t="s">
        <v>2163</v>
      </c>
      <c r="B4924" s="10">
        <v>53170</v>
      </c>
      <c r="C4924" s="10" t="s">
        <v>2670</v>
      </c>
    </row>
    <row r="4925" spans="1:3" x14ac:dyDescent="0.2">
      <c r="A4925" s="10" t="s">
        <v>2163</v>
      </c>
      <c r="B4925" s="10">
        <v>53057</v>
      </c>
      <c r="C4925" s="10" t="s">
        <v>4043</v>
      </c>
    </row>
    <row r="4926" spans="1:3" x14ac:dyDescent="0.2">
      <c r="A4926" s="10" t="s">
        <v>2163</v>
      </c>
      <c r="B4926" s="10">
        <v>53249</v>
      </c>
      <c r="C4926" s="10" t="s">
        <v>4042</v>
      </c>
    </row>
    <row r="4927" spans="1:3" x14ac:dyDescent="0.2">
      <c r="A4927" s="10" t="s">
        <v>2163</v>
      </c>
      <c r="B4927" s="10">
        <v>53280</v>
      </c>
      <c r="C4927" s="10" t="s">
        <v>4041</v>
      </c>
    </row>
    <row r="4928" spans="1:3" x14ac:dyDescent="0.2">
      <c r="A4928" s="10" t="s">
        <v>2163</v>
      </c>
      <c r="B4928" s="10">
        <v>53302</v>
      </c>
      <c r="C4928" s="10" t="s">
        <v>4040</v>
      </c>
    </row>
    <row r="4929" spans="1:3" x14ac:dyDescent="0.2">
      <c r="A4929" s="10" t="s">
        <v>2163</v>
      </c>
      <c r="B4929" s="10">
        <v>13266</v>
      </c>
      <c r="C4929" s="10" t="s">
        <v>4039</v>
      </c>
    </row>
    <row r="4930" spans="1:3" x14ac:dyDescent="0.2">
      <c r="A4930" s="10" t="s">
        <v>2163</v>
      </c>
      <c r="B4930" s="10">
        <v>52852</v>
      </c>
      <c r="C4930" s="10" t="s">
        <v>4038</v>
      </c>
    </row>
    <row r="4931" spans="1:3" x14ac:dyDescent="0.2">
      <c r="A4931" s="10" t="s">
        <v>2163</v>
      </c>
      <c r="B4931" s="10">
        <v>52850</v>
      </c>
      <c r="C4931" s="10" t="s">
        <v>3226</v>
      </c>
    </row>
    <row r="4932" spans="1:3" x14ac:dyDescent="0.2">
      <c r="A4932" s="10" t="s">
        <v>2163</v>
      </c>
      <c r="B4932" s="10">
        <v>53010</v>
      </c>
      <c r="C4932" s="10" t="s">
        <v>4037</v>
      </c>
    </row>
    <row r="4933" spans="1:3" x14ac:dyDescent="0.2">
      <c r="A4933" s="10" t="s">
        <v>2163</v>
      </c>
      <c r="B4933" s="10">
        <v>53250</v>
      </c>
      <c r="C4933" s="10" t="s">
        <v>4036</v>
      </c>
    </row>
    <row r="4934" spans="1:3" x14ac:dyDescent="0.2">
      <c r="A4934" s="10" t="s">
        <v>2163</v>
      </c>
      <c r="B4934" s="10">
        <v>53281</v>
      </c>
      <c r="C4934" s="10" t="s">
        <v>4035</v>
      </c>
    </row>
    <row r="4935" spans="1:3" x14ac:dyDescent="0.2">
      <c r="A4935" s="10" t="s">
        <v>2163</v>
      </c>
      <c r="B4935" s="10">
        <v>53303</v>
      </c>
      <c r="C4935" s="10" t="s">
        <v>4034</v>
      </c>
    </row>
    <row r="4936" spans="1:3" x14ac:dyDescent="0.2">
      <c r="A4936" s="10" t="s">
        <v>2163</v>
      </c>
      <c r="B4936" s="10">
        <v>53231</v>
      </c>
      <c r="C4936" s="10" t="s">
        <v>4033</v>
      </c>
    </row>
    <row r="4937" spans="1:3" x14ac:dyDescent="0.2">
      <c r="A4937" s="10" t="s">
        <v>2163</v>
      </c>
      <c r="B4937" s="10">
        <v>53059</v>
      </c>
      <c r="C4937" s="10" t="s">
        <v>2415</v>
      </c>
    </row>
    <row r="4938" spans="1:3" x14ac:dyDescent="0.2">
      <c r="A4938" s="10" t="s">
        <v>2163</v>
      </c>
      <c r="B4938" s="10">
        <v>52950</v>
      </c>
      <c r="C4938" s="10" t="s">
        <v>4032</v>
      </c>
    </row>
    <row r="4939" spans="1:3" x14ac:dyDescent="0.2">
      <c r="A4939" s="10" t="s">
        <v>2163</v>
      </c>
      <c r="B4939" s="10">
        <v>52881</v>
      </c>
      <c r="C4939" s="10" t="s">
        <v>4031</v>
      </c>
    </row>
    <row r="4940" spans="1:3" x14ac:dyDescent="0.2">
      <c r="A4940" s="10" t="s">
        <v>2163</v>
      </c>
      <c r="B4940" s="10">
        <v>52860</v>
      </c>
      <c r="C4940" s="10" t="s">
        <v>4030</v>
      </c>
    </row>
    <row r="4941" spans="1:3" x14ac:dyDescent="0.2">
      <c r="A4941" s="10" t="s">
        <v>2163</v>
      </c>
      <c r="B4941" s="10">
        <v>53284</v>
      </c>
      <c r="C4941" s="10" t="s">
        <v>4029</v>
      </c>
    </row>
    <row r="4942" spans="1:3" x14ac:dyDescent="0.2">
      <c r="A4942" s="10" t="s">
        <v>2163</v>
      </c>
      <c r="B4942" s="10">
        <v>53304</v>
      </c>
      <c r="C4942" s="10" t="s">
        <v>4028</v>
      </c>
    </row>
    <row r="4943" spans="1:3" x14ac:dyDescent="0.2">
      <c r="A4943" s="10" t="s">
        <v>2163</v>
      </c>
      <c r="B4943" s="10">
        <v>52953</v>
      </c>
      <c r="C4943" s="10" t="s">
        <v>4027</v>
      </c>
    </row>
    <row r="4944" spans="1:3" x14ac:dyDescent="0.2">
      <c r="A4944" s="10" t="s">
        <v>2163</v>
      </c>
      <c r="B4944" s="10">
        <v>52954</v>
      </c>
      <c r="C4944" s="10" t="s">
        <v>4026</v>
      </c>
    </row>
    <row r="4945" spans="1:3" x14ac:dyDescent="0.2">
      <c r="A4945" s="10" t="s">
        <v>2163</v>
      </c>
      <c r="B4945" s="10">
        <v>53109</v>
      </c>
      <c r="C4945" s="10" t="s">
        <v>4025</v>
      </c>
    </row>
    <row r="4946" spans="1:3" x14ac:dyDescent="0.2">
      <c r="A4946" s="10" t="s">
        <v>2163</v>
      </c>
      <c r="B4946" s="10">
        <v>52904</v>
      </c>
      <c r="C4946" s="10" t="s">
        <v>4024</v>
      </c>
    </row>
    <row r="4947" spans="1:3" x14ac:dyDescent="0.2">
      <c r="A4947" s="10" t="s">
        <v>2163</v>
      </c>
      <c r="B4947" s="10">
        <v>52936</v>
      </c>
      <c r="C4947" s="10" t="s">
        <v>4023</v>
      </c>
    </row>
    <row r="4948" spans="1:3" x14ac:dyDescent="0.2">
      <c r="A4948" s="10" t="s">
        <v>2163</v>
      </c>
      <c r="B4948" s="10">
        <v>52882</v>
      </c>
      <c r="C4948" s="10" t="s">
        <v>4022</v>
      </c>
    </row>
    <row r="4949" spans="1:3" x14ac:dyDescent="0.2">
      <c r="A4949" s="10" t="s">
        <v>2163</v>
      </c>
      <c r="B4949" s="10">
        <v>53088</v>
      </c>
      <c r="C4949" s="10" t="s">
        <v>4021</v>
      </c>
    </row>
    <row r="4950" spans="1:3" x14ac:dyDescent="0.2">
      <c r="A4950" s="10" t="s">
        <v>2163</v>
      </c>
      <c r="B4950" s="10">
        <v>53138</v>
      </c>
      <c r="C4950" s="10" t="s">
        <v>4020</v>
      </c>
    </row>
    <row r="4951" spans="1:3" x14ac:dyDescent="0.2">
      <c r="A4951" s="10" t="s">
        <v>2163</v>
      </c>
      <c r="B4951" s="10">
        <v>52905</v>
      </c>
      <c r="C4951" s="10" t="s">
        <v>3208</v>
      </c>
    </row>
    <row r="4952" spans="1:3" x14ac:dyDescent="0.2">
      <c r="A4952" s="10" t="s">
        <v>2163</v>
      </c>
      <c r="B4952" s="10">
        <v>52835</v>
      </c>
      <c r="C4952" s="10" t="s">
        <v>4019</v>
      </c>
    </row>
    <row r="4953" spans="1:3" x14ac:dyDescent="0.2">
      <c r="A4953" s="10" t="s">
        <v>2163</v>
      </c>
      <c r="B4953" s="10">
        <v>53207</v>
      </c>
      <c r="C4953" s="10" t="s">
        <v>4018</v>
      </c>
    </row>
    <row r="4954" spans="1:3" x14ac:dyDescent="0.2">
      <c r="A4954" s="10" t="s">
        <v>2163</v>
      </c>
      <c r="B4954" s="10">
        <v>62370</v>
      </c>
      <c r="C4954" s="10" t="s">
        <v>4017</v>
      </c>
    </row>
    <row r="4955" spans="1:3" x14ac:dyDescent="0.2">
      <c r="A4955" s="10" t="s">
        <v>2163</v>
      </c>
      <c r="B4955" s="10">
        <v>53232</v>
      </c>
      <c r="C4955" s="10" t="s">
        <v>4016</v>
      </c>
    </row>
    <row r="4956" spans="1:3" x14ac:dyDescent="0.2">
      <c r="A4956" s="10" t="s">
        <v>2163</v>
      </c>
      <c r="B4956" s="10">
        <v>52846</v>
      </c>
      <c r="C4956" s="10" t="s">
        <v>4015</v>
      </c>
    </row>
    <row r="4957" spans="1:3" x14ac:dyDescent="0.2">
      <c r="A4957" s="10" t="s">
        <v>2163</v>
      </c>
      <c r="B4957" s="10">
        <v>13267</v>
      </c>
      <c r="C4957" s="10" t="s">
        <v>4014</v>
      </c>
    </row>
    <row r="4958" spans="1:3" x14ac:dyDescent="0.2">
      <c r="A4958" s="10" t="s">
        <v>2163</v>
      </c>
      <c r="B4958" s="10">
        <v>52960</v>
      </c>
      <c r="C4958" s="10" t="s">
        <v>4013</v>
      </c>
    </row>
    <row r="4959" spans="1:3" x14ac:dyDescent="0.2">
      <c r="A4959" s="10" t="s">
        <v>2163</v>
      </c>
      <c r="B4959" s="10">
        <v>53210</v>
      </c>
      <c r="C4959" s="10" t="s">
        <v>4012</v>
      </c>
    </row>
    <row r="4960" spans="1:3" x14ac:dyDescent="0.2">
      <c r="A4960" s="10" t="s">
        <v>2163</v>
      </c>
      <c r="B4960" s="10">
        <v>52893</v>
      </c>
      <c r="C4960" s="10" t="s">
        <v>4011</v>
      </c>
    </row>
    <row r="4961" spans="1:3" x14ac:dyDescent="0.2">
      <c r="A4961" s="10" t="s">
        <v>2163</v>
      </c>
      <c r="B4961" s="10">
        <v>53125</v>
      </c>
      <c r="C4961" s="10" t="s">
        <v>4010</v>
      </c>
    </row>
    <row r="4962" spans="1:3" x14ac:dyDescent="0.2">
      <c r="A4962" s="10" t="s">
        <v>2163</v>
      </c>
      <c r="B4962" s="10">
        <v>52979</v>
      </c>
      <c r="C4962" s="10" t="s">
        <v>4009</v>
      </c>
    </row>
    <row r="4963" spans="1:3" x14ac:dyDescent="0.2">
      <c r="A4963" s="10" t="s">
        <v>2163</v>
      </c>
      <c r="B4963" s="10">
        <v>52865</v>
      </c>
      <c r="C4963" s="10" t="s">
        <v>4008</v>
      </c>
    </row>
    <row r="4964" spans="1:3" x14ac:dyDescent="0.2">
      <c r="A4964" s="10" t="s">
        <v>2163</v>
      </c>
      <c r="B4964" s="10">
        <v>53155</v>
      </c>
      <c r="C4964" s="10" t="s">
        <v>4007</v>
      </c>
    </row>
    <row r="4965" spans="1:3" x14ac:dyDescent="0.2">
      <c r="A4965" s="10" t="s">
        <v>2163</v>
      </c>
      <c r="B4965" s="10">
        <v>53179</v>
      </c>
      <c r="C4965" s="10" t="s">
        <v>4006</v>
      </c>
    </row>
    <row r="4966" spans="1:3" x14ac:dyDescent="0.2">
      <c r="A4966" s="10" t="s">
        <v>2163</v>
      </c>
      <c r="B4966" s="10">
        <v>53172</v>
      </c>
      <c r="C4966" s="10" t="s">
        <v>4005</v>
      </c>
    </row>
    <row r="4967" spans="1:3" x14ac:dyDescent="0.2">
      <c r="A4967" s="10" t="s">
        <v>2163</v>
      </c>
      <c r="B4967" s="10">
        <v>52937</v>
      </c>
      <c r="C4967" s="10" t="s">
        <v>4004</v>
      </c>
    </row>
    <row r="4968" spans="1:3" x14ac:dyDescent="0.2">
      <c r="A4968" s="10" t="s">
        <v>2163</v>
      </c>
      <c r="B4968" s="10">
        <v>53235</v>
      </c>
      <c r="C4968" s="10" t="s">
        <v>4003</v>
      </c>
    </row>
    <row r="4969" spans="1:3" x14ac:dyDescent="0.2">
      <c r="A4969" s="10" t="s">
        <v>2163</v>
      </c>
      <c r="B4969" s="10">
        <v>53305</v>
      </c>
      <c r="C4969" s="10" t="s">
        <v>4002</v>
      </c>
    </row>
    <row r="4970" spans="1:3" x14ac:dyDescent="0.2">
      <c r="A4970" s="10" t="s">
        <v>2163</v>
      </c>
      <c r="B4970" s="10">
        <v>53286</v>
      </c>
      <c r="C4970" s="10" t="s">
        <v>4001</v>
      </c>
    </row>
    <row r="4971" spans="1:3" x14ac:dyDescent="0.2">
      <c r="A4971" s="10" t="s">
        <v>2163</v>
      </c>
      <c r="B4971" s="10">
        <v>52955</v>
      </c>
      <c r="C4971" s="10" t="s">
        <v>2648</v>
      </c>
    </row>
    <row r="4972" spans="1:3" x14ac:dyDescent="0.2">
      <c r="A4972" s="10" t="s">
        <v>2163</v>
      </c>
      <c r="B4972" s="10">
        <v>53061</v>
      </c>
      <c r="C4972" s="10" t="s">
        <v>4000</v>
      </c>
    </row>
    <row r="4973" spans="1:3" x14ac:dyDescent="0.2">
      <c r="A4973" s="10" t="s">
        <v>2163</v>
      </c>
      <c r="B4973" s="10">
        <v>53135</v>
      </c>
      <c r="C4973" s="10" t="s">
        <v>3999</v>
      </c>
    </row>
    <row r="4974" spans="1:3" x14ac:dyDescent="0.2">
      <c r="A4974" s="10" t="s">
        <v>2163</v>
      </c>
      <c r="B4974" s="10">
        <v>53067</v>
      </c>
      <c r="C4974" s="10" t="s">
        <v>3998</v>
      </c>
    </row>
    <row r="4975" spans="1:3" x14ac:dyDescent="0.2">
      <c r="A4975" s="10" t="s">
        <v>2163</v>
      </c>
      <c r="B4975" s="10">
        <v>53066</v>
      </c>
      <c r="C4975" s="10" t="s">
        <v>3997</v>
      </c>
    </row>
    <row r="4976" spans="1:3" x14ac:dyDescent="0.2">
      <c r="A4976" s="10" t="s">
        <v>2163</v>
      </c>
      <c r="B4976" s="10">
        <v>52959</v>
      </c>
      <c r="C4976" s="10" t="s">
        <v>3996</v>
      </c>
    </row>
    <row r="4977" spans="1:3" x14ac:dyDescent="0.2">
      <c r="A4977" s="10" t="s">
        <v>2163</v>
      </c>
      <c r="B4977" s="10">
        <v>52980</v>
      </c>
      <c r="C4977" s="10" t="s">
        <v>3995</v>
      </c>
    </row>
    <row r="4978" spans="1:3" x14ac:dyDescent="0.2">
      <c r="A4978" s="10" t="s">
        <v>2163</v>
      </c>
      <c r="B4978" s="10">
        <v>13268</v>
      </c>
      <c r="C4978" s="10" t="s">
        <v>3994</v>
      </c>
    </row>
    <row r="4979" spans="1:3" x14ac:dyDescent="0.2">
      <c r="A4979" s="10" t="s">
        <v>2163</v>
      </c>
      <c r="B4979" s="10">
        <v>53208</v>
      </c>
      <c r="C4979" s="10" t="s">
        <v>1529</v>
      </c>
    </row>
    <row r="4980" spans="1:3" x14ac:dyDescent="0.2">
      <c r="A4980" s="10" t="s">
        <v>2163</v>
      </c>
      <c r="B4980" s="10">
        <v>53277</v>
      </c>
      <c r="C4980" s="10" t="s">
        <v>3993</v>
      </c>
    </row>
    <row r="4981" spans="1:3" x14ac:dyDescent="0.2">
      <c r="A4981" s="10" t="s">
        <v>2163</v>
      </c>
      <c r="B4981" s="10">
        <v>13269</v>
      </c>
      <c r="C4981" s="10" t="s">
        <v>3992</v>
      </c>
    </row>
    <row r="4982" spans="1:3" x14ac:dyDescent="0.2">
      <c r="A4982" s="10" t="s">
        <v>2163</v>
      </c>
      <c r="B4982" s="10">
        <v>13270</v>
      </c>
      <c r="C4982" s="10" t="s">
        <v>3991</v>
      </c>
    </row>
    <row r="4983" spans="1:3" x14ac:dyDescent="0.2">
      <c r="A4983" s="10" t="s">
        <v>2163</v>
      </c>
      <c r="B4983" s="10">
        <v>13271</v>
      </c>
      <c r="C4983" s="10" t="s">
        <v>2387</v>
      </c>
    </row>
    <row r="4984" spans="1:3" x14ac:dyDescent="0.2">
      <c r="A4984" s="10" t="s">
        <v>2163</v>
      </c>
      <c r="B4984" s="10">
        <v>53251</v>
      </c>
      <c r="C4984" s="10" t="s">
        <v>3990</v>
      </c>
    </row>
    <row r="4985" spans="1:3" x14ac:dyDescent="0.2">
      <c r="A4985" s="10" t="s">
        <v>2163</v>
      </c>
      <c r="B4985" s="10">
        <v>53348</v>
      </c>
      <c r="C4985" s="10" t="s">
        <v>3642</v>
      </c>
    </row>
    <row r="4986" spans="1:3" x14ac:dyDescent="0.2">
      <c r="A4986" s="10" t="s">
        <v>2163</v>
      </c>
      <c r="B4986" s="10">
        <v>52866</v>
      </c>
      <c r="C4986" s="10" t="s">
        <v>3989</v>
      </c>
    </row>
    <row r="4987" spans="1:3" x14ac:dyDescent="0.2">
      <c r="A4987" s="10" t="s">
        <v>2163</v>
      </c>
      <c r="B4987" s="10">
        <v>13272</v>
      </c>
      <c r="C4987" s="10" t="s">
        <v>3988</v>
      </c>
    </row>
    <row r="4988" spans="1:3" x14ac:dyDescent="0.2">
      <c r="A4988" s="10" t="s">
        <v>2163</v>
      </c>
      <c r="B4988" s="10">
        <v>53112</v>
      </c>
      <c r="C4988" s="10" t="s">
        <v>3987</v>
      </c>
    </row>
    <row r="4989" spans="1:3" x14ac:dyDescent="0.2">
      <c r="A4989" s="10" t="s">
        <v>2163</v>
      </c>
      <c r="B4989" s="10">
        <v>52988</v>
      </c>
      <c r="C4989" s="10" t="s">
        <v>3986</v>
      </c>
    </row>
    <row r="4990" spans="1:3" x14ac:dyDescent="0.2">
      <c r="A4990" s="10" t="s">
        <v>2163</v>
      </c>
      <c r="B4990" s="10">
        <v>53354</v>
      </c>
      <c r="C4990" s="10" t="s">
        <v>1920</v>
      </c>
    </row>
    <row r="4991" spans="1:3" x14ac:dyDescent="0.2">
      <c r="A4991" s="10" t="s">
        <v>2163</v>
      </c>
      <c r="B4991" s="10">
        <v>52857</v>
      </c>
      <c r="C4991" s="10" t="s">
        <v>3985</v>
      </c>
    </row>
    <row r="4992" spans="1:3" x14ac:dyDescent="0.2">
      <c r="A4992" s="10" t="s">
        <v>2163</v>
      </c>
      <c r="B4992" s="10">
        <v>53176</v>
      </c>
      <c r="C4992" s="10" t="s">
        <v>3984</v>
      </c>
    </row>
    <row r="4993" spans="1:3" x14ac:dyDescent="0.2">
      <c r="A4993" s="10" t="s">
        <v>2163</v>
      </c>
      <c r="B4993" s="10">
        <v>52853</v>
      </c>
      <c r="C4993" s="10" t="s">
        <v>3983</v>
      </c>
    </row>
    <row r="4994" spans="1:3" x14ac:dyDescent="0.2">
      <c r="A4994" s="10" t="s">
        <v>2163</v>
      </c>
      <c r="B4994" s="10">
        <v>13273</v>
      </c>
      <c r="C4994" s="10" t="s">
        <v>3982</v>
      </c>
    </row>
    <row r="4995" spans="1:3" x14ac:dyDescent="0.2">
      <c r="A4995" s="10" t="s">
        <v>2163</v>
      </c>
      <c r="B4995" s="10">
        <v>13274</v>
      </c>
      <c r="C4995" s="10" t="s">
        <v>3981</v>
      </c>
    </row>
    <row r="4996" spans="1:3" x14ac:dyDescent="0.2">
      <c r="A4996" s="10" t="s">
        <v>2163</v>
      </c>
      <c r="B4996" s="10">
        <v>53093</v>
      </c>
      <c r="C4996" s="10" t="s">
        <v>3980</v>
      </c>
    </row>
    <row r="4997" spans="1:3" x14ac:dyDescent="0.2">
      <c r="A4997" s="10" t="s">
        <v>2163</v>
      </c>
      <c r="B4997" s="10">
        <v>53194</v>
      </c>
      <c r="C4997" s="10" t="s">
        <v>3979</v>
      </c>
    </row>
    <row r="4998" spans="1:3" x14ac:dyDescent="0.2">
      <c r="A4998" s="10" t="s">
        <v>2163</v>
      </c>
      <c r="B4998" s="10">
        <v>52943</v>
      </c>
      <c r="C4998" s="10" t="s">
        <v>2907</v>
      </c>
    </row>
    <row r="4999" spans="1:3" x14ac:dyDescent="0.2">
      <c r="A4999" s="10" t="s">
        <v>2163</v>
      </c>
      <c r="B4999" s="10">
        <v>52856</v>
      </c>
      <c r="C4999" s="10" t="s">
        <v>3978</v>
      </c>
    </row>
    <row r="5000" spans="1:3" x14ac:dyDescent="0.2">
      <c r="A5000" s="10" t="s">
        <v>2163</v>
      </c>
      <c r="B5000" s="10">
        <v>53209</v>
      </c>
      <c r="C5000" s="10" t="s">
        <v>3977</v>
      </c>
    </row>
    <row r="5001" spans="1:3" x14ac:dyDescent="0.2">
      <c r="A5001" s="10" t="s">
        <v>2163</v>
      </c>
      <c r="B5001" s="10">
        <v>52894</v>
      </c>
      <c r="C5001" s="10" t="s">
        <v>3976</v>
      </c>
    </row>
    <row r="5002" spans="1:3" x14ac:dyDescent="0.2">
      <c r="A5002" s="10" t="s">
        <v>2163</v>
      </c>
      <c r="B5002" s="10">
        <v>52851</v>
      </c>
      <c r="C5002" s="10" t="s">
        <v>2634</v>
      </c>
    </row>
    <row r="5003" spans="1:3" x14ac:dyDescent="0.2">
      <c r="A5003" s="10" t="s">
        <v>2163</v>
      </c>
      <c r="B5003" s="10">
        <v>53283</v>
      </c>
      <c r="C5003" s="10" t="s">
        <v>2374</v>
      </c>
    </row>
    <row r="5004" spans="1:3" x14ac:dyDescent="0.2">
      <c r="A5004" s="10" t="s">
        <v>2163</v>
      </c>
      <c r="B5004" s="10">
        <v>53064</v>
      </c>
      <c r="C5004" s="10" t="s">
        <v>3975</v>
      </c>
    </row>
    <row r="5005" spans="1:3" x14ac:dyDescent="0.2">
      <c r="A5005" s="10" t="s">
        <v>2163</v>
      </c>
      <c r="B5005" s="10">
        <v>53065</v>
      </c>
      <c r="C5005" s="10" t="s">
        <v>2371</v>
      </c>
    </row>
    <row r="5006" spans="1:3" x14ac:dyDescent="0.2">
      <c r="A5006" s="10" t="s">
        <v>2163</v>
      </c>
      <c r="B5006" s="10">
        <v>53228</v>
      </c>
      <c r="C5006" s="10" t="s">
        <v>3974</v>
      </c>
    </row>
    <row r="5007" spans="1:3" x14ac:dyDescent="0.2">
      <c r="A5007" s="10" t="s">
        <v>2163</v>
      </c>
      <c r="B5007" s="10">
        <v>53072</v>
      </c>
      <c r="C5007" s="10" t="s">
        <v>3973</v>
      </c>
    </row>
    <row r="5008" spans="1:3" x14ac:dyDescent="0.2">
      <c r="A5008" s="10" t="s">
        <v>2163</v>
      </c>
      <c r="B5008" s="10">
        <v>52867</v>
      </c>
      <c r="C5008" s="10" t="s">
        <v>3972</v>
      </c>
    </row>
    <row r="5009" spans="1:3" x14ac:dyDescent="0.2">
      <c r="A5009" s="10" t="s">
        <v>2163</v>
      </c>
      <c r="B5009" s="10">
        <v>53076</v>
      </c>
      <c r="C5009" s="10" t="s">
        <v>3971</v>
      </c>
    </row>
    <row r="5010" spans="1:3" x14ac:dyDescent="0.2">
      <c r="A5010" s="10" t="s">
        <v>2163</v>
      </c>
      <c r="B5010" s="10">
        <v>52990</v>
      </c>
      <c r="C5010" s="10" t="s">
        <v>3970</v>
      </c>
    </row>
    <row r="5011" spans="1:3" x14ac:dyDescent="0.2">
      <c r="A5011" s="10" t="s">
        <v>2163</v>
      </c>
      <c r="B5011" s="10">
        <v>53063</v>
      </c>
      <c r="C5011" s="10" t="s">
        <v>2363</v>
      </c>
    </row>
    <row r="5012" spans="1:3" x14ac:dyDescent="0.2">
      <c r="A5012" s="10" t="s">
        <v>2163</v>
      </c>
      <c r="B5012" s="10">
        <v>53080</v>
      </c>
      <c r="C5012" s="10" t="s">
        <v>1526</v>
      </c>
    </row>
    <row r="5013" spans="1:3" x14ac:dyDescent="0.2">
      <c r="A5013" s="10" t="s">
        <v>2163</v>
      </c>
      <c r="B5013" s="10">
        <v>53233</v>
      </c>
      <c r="C5013" s="10" t="s">
        <v>3969</v>
      </c>
    </row>
    <row r="5014" spans="1:3" x14ac:dyDescent="0.2">
      <c r="A5014" s="10" t="s">
        <v>2163</v>
      </c>
      <c r="B5014" s="10">
        <v>53106</v>
      </c>
      <c r="C5014" s="10" t="s">
        <v>2899</v>
      </c>
    </row>
    <row r="5015" spans="1:3" x14ac:dyDescent="0.2">
      <c r="A5015" s="10" t="s">
        <v>2163</v>
      </c>
      <c r="B5015" s="10">
        <v>13275</v>
      </c>
      <c r="C5015" s="10" t="s">
        <v>3968</v>
      </c>
    </row>
    <row r="5016" spans="1:3" x14ac:dyDescent="0.2">
      <c r="A5016" s="10" t="s">
        <v>2163</v>
      </c>
      <c r="B5016" s="10">
        <v>53169</v>
      </c>
      <c r="C5016" s="10" t="s">
        <v>3967</v>
      </c>
    </row>
    <row r="5017" spans="1:3" x14ac:dyDescent="0.2">
      <c r="A5017" s="10" t="s">
        <v>2163</v>
      </c>
      <c r="B5017" s="10">
        <v>52941</v>
      </c>
      <c r="C5017" s="10" t="s">
        <v>3966</v>
      </c>
    </row>
    <row r="5018" spans="1:3" x14ac:dyDescent="0.2">
      <c r="A5018" s="10" t="s">
        <v>2163</v>
      </c>
      <c r="B5018" s="10">
        <v>53246</v>
      </c>
      <c r="C5018" s="10" t="s">
        <v>3965</v>
      </c>
    </row>
    <row r="5019" spans="1:3" x14ac:dyDescent="0.2">
      <c r="A5019" s="10" t="s">
        <v>2163</v>
      </c>
      <c r="B5019" s="10">
        <v>52981</v>
      </c>
      <c r="C5019" s="10" t="s">
        <v>3964</v>
      </c>
    </row>
    <row r="5020" spans="1:3" x14ac:dyDescent="0.2">
      <c r="A5020" s="10" t="s">
        <v>2163</v>
      </c>
      <c r="B5020" s="10">
        <v>52962</v>
      </c>
      <c r="C5020" s="10" t="s">
        <v>3963</v>
      </c>
    </row>
    <row r="5021" spans="1:3" x14ac:dyDescent="0.2">
      <c r="A5021" s="10" t="s">
        <v>2163</v>
      </c>
      <c r="B5021" s="10">
        <v>52944</v>
      </c>
      <c r="C5021" s="10" t="s">
        <v>3962</v>
      </c>
    </row>
    <row r="5022" spans="1:3" x14ac:dyDescent="0.2">
      <c r="A5022" s="10" t="s">
        <v>2163</v>
      </c>
      <c r="B5022" s="10">
        <v>52906</v>
      </c>
      <c r="C5022" s="10" t="s">
        <v>3961</v>
      </c>
    </row>
    <row r="5023" spans="1:3" x14ac:dyDescent="0.2">
      <c r="A5023" s="10" t="s">
        <v>2163</v>
      </c>
      <c r="B5023" s="10">
        <v>53103</v>
      </c>
      <c r="C5023" s="10" t="s">
        <v>3960</v>
      </c>
    </row>
    <row r="5024" spans="1:3" x14ac:dyDescent="0.2">
      <c r="A5024" s="10" t="s">
        <v>2163</v>
      </c>
      <c r="B5024" s="10">
        <v>52888</v>
      </c>
      <c r="C5024" s="10" t="s">
        <v>3959</v>
      </c>
    </row>
    <row r="5025" spans="1:3" x14ac:dyDescent="0.2">
      <c r="A5025" s="10" t="s">
        <v>2163</v>
      </c>
      <c r="B5025" s="10">
        <v>52836</v>
      </c>
      <c r="C5025" s="10" t="s">
        <v>3958</v>
      </c>
    </row>
    <row r="5026" spans="1:3" x14ac:dyDescent="0.2">
      <c r="A5026" s="10" t="s">
        <v>2163</v>
      </c>
      <c r="B5026" s="10">
        <v>53191</v>
      </c>
      <c r="C5026" s="10" t="s">
        <v>3957</v>
      </c>
    </row>
    <row r="5027" spans="1:3" x14ac:dyDescent="0.2">
      <c r="A5027" s="10" t="s">
        <v>2163</v>
      </c>
      <c r="B5027" s="10">
        <v>53071</v>
      </c>
      <c r="C5027" s="10" t="s">
        <v>3956</v>
      </c>
    </row>
    <row r="5028" spans="1:3" x14ac:dyDescent="0.2">
      <c r="A5028" s="10" t="s">
        <v>2163</v>
      </c>
      <c r="B5028" s="10">
        <v>52929</v>
      </c>
      <c r="C5028" s="10" t="s">
        <v>2627</v>
      </c>
    </row>
    <row r="5029" spans="1:3" x14ac:dyDescent="0.2">
      <c r="A5029" s="10" t="s">
        <v>2163</v>
      </c>
      <c r="B5029" s="10">
        <v>53144</v>
      </c>
      <c r="C5029" s="10" t="s">
        <v>1616</v>
      </c>
    </row>
    <row r="5030" spans="1:3" x14ac:dyDescent="0.2">
      <c r="A5030" s="10" t="s">
        <v>2163</v>
      </c>
      <c r="B5030" s="10">
        <v>53118</v>
      </c>
      <c r="C5030" s="10" t="s">
        <v>1172</v>
      </c>
    </row>
    <row r="5031" spans="1:3" x14ac:dyDescent="0.2">
      <c r="A5031" s="10" t="s">
        <v>2163</v>
      </c>
      <c r="B5031" s="10">
        <v>53035</v>
      </c>
      <c r="C5031" s="10" t="s">
        <v>3955</v>
      </c>
    </row>
    <row r="5032" spans="1:3" x14ac:dyDescent="0.2">
      <c r="A5032" s="10" t="s">
        <v>2163</v>
      </c>
      <c r="B5032" s="10">
        <v>53196</v>
      </c>
      <c r="C5032" s="10" t="s">
        <v>3332</v>
      </c>
    </row>
    <row r="5033" spans="1:3" x14ac:dyDescent="0.2">
      <c r="A5033" s="10" t="s">
        <v>2163</v>
      </c>
      <c r="B5033" s="10">
        <v>53077</v>
      </c>
      <c r="C5033" s="10" t="s">
        <v>1524</v>
      </c>
    </row>
    <row r="5034" spans="1:3" x14ac:dyDescent="0.2">
      <c r="A5034" s="10" t="s">
        <v>2163</v>
      </c>
      <c r="B5034" s="10">
        <v>53087</v>
      </c>
      <c r="C5034" s="10" t="s">
        <v>1727</v>
      </c>
    </row>
    <row r="5035" spans="1:3" x14ac:dyDescent="0.2">
      <c r="A5035" s="10" t="s">
        <v>2163</v>
      </c>
      <c r="B5035" s="10">
        <v>53037</v>
      </c>
      <c r="C5035" s="10" t="s">
        <v>1220</v>
      </c>
    </row>
    <row r="5036" spans="1:3" x14ac:dyDescent="0.2">
      <c r="A5036" s="10" t="s">
        <v>2163</v>
      </c>
      <c r="B5036" s="10">
        <v>53114</v>
      </c>
      <c r="C5036" s="10" t="s">
        <v>3954</v>
      </c>
    </row>
    <row r="5037" spans="1:3" x14ac:dyDescent="0.2">
      <c r="A5037" s="10" t="s">
        <v>2163</v>
      </c>
      <c r="B5037" s="10">
        <v>13276</v>
      </c>
      <c r="C5037" s="10" t="s">
        <v>3953</v>
      </c>
    </row>
    <row r="5038" spans="1:3" x14ac:dyDescent="0.2">
      <c r="A5038" s="10" t="s">
        <v>2163</v>
      </c>
      <c r="B5038" s="10">
        <v>53230</v>
      </c>
      <c r="C5038" s="10" t="s">
        <v>3952</v>
      </c>
    </row>
    <row r="5039" spans="1:3" x14ac:dyDescent="0.2">
      <c r="A5039" s="10" t="s">
        <v>2163</v>
      </c>
      <c r="B5039" s="10">
        <v>53004</v>
      </c>
      <c r="C5039" s="10" t="s">
        <v>3499</v>
      </c>
    </row>
    <row r="5040" spans="1:3" x14ac:dyDescent="0.2">
      <c r="A5040" s="10" t="s">
        <v>2163</v>
      </c>
      <c r="B5040" s="10">
        <v>52991</v>
      </c>
      <c r="C5040" s="10" t="s">
        <v>2325</v>
      </c>
    </row>
    <row r="5041" spans="1:3" x14ac:dyDescent="0.2">
      <c r="A5041" s="10" t="s">
        <v>2163</v>
      </c>
      <c r="B5041" s="10">
        <v>52992</v>
      </c>
      <c r="C5041" s="10" t="s">
        <v>3951</v>
      </c>
    </row>
    <row r="5042" spans="1:3" x14ac:dyDescent="0.2">
      <c r="A5042" s="10" t="s">
        <v>2163</v>
      </c>
      <c r="B5042" s="10">
        <v>53306</v>
      </c>
      <c r="C5042" s="10" t="s">
        <v>3950</v>
      </c>
    </row>
    <row r="5043" spans="1:3" x14ac:dyDescent="0.2">
      <c r="A5043" s="10" t="s">
        <v>2163</v>
      </c>
      <c r="B5043" s="10">
        <v>53220</v>
      </c>
      <c r="C5043" s="10" t="s">
        <v>3949</v>
      </c>
    </row>
    <row r="5044" spans="1:3" x14ac:dyDescent="0.2">
      <c r="A5044" s="10" t="s">
        <v>2163</v>
      </c>
      <c r="B5044" s="10">
        <v>52849</v>
      </c>
      <c r="C5044" s="10" t="s">
        <v>3948</v>
      </c>
    </row>
    <row r="5045" spans="1:3" x14ac:dyDescent="0.2">
      <c r="A5045" s="10" t="s">
        <v>2163</v>
      </c>
      <c r="B5045" s="10">
        <v>53199</v>
      </c>
      <c r="C5045" s="10" t="s">
        <v>3947</v>
      </c>
    </row>
    <row r="5046" spans="1:3" x14ac:dyDescent="0.2">
      <c r="A5046" s="10" t="s">
        <v>2163</v>
      </c>
      <c r="B5046" s="10">
        <v>53255</v>
      </c>
      <c r="C5046" s="10" t="s">
        <v>1656</v>
      </c>
    </row>
    <row r="5047" spans="1:3" x14ac:dyDescent="0.2">
      <c r="A5047" s="10" t="s">
        <v>2163</v>
      </c>
      <c r="B5047" s="10">
        <v>52972</v>
      </c>
      <c r="C5047" s="10" t="s">
        <v>2882</v>
      </c>
    </row>
    <row r="5048" spans="1:3" x14ac:dyDescent="0.2">
      <c r="A5048" s="10" t="s">
        <v>2163</v>
      </c>
      <c r="B5048" s="10">
        <v>53015</v>
      </c>
      <c r="C5048" s="10" t="s">
        <v>1523</v>
      </c>
    </row>
    <row r="5049" spans="1:3" x14ac:dyDescent="0.2">
      <c r="A5049" s="10" t="s">
        <v>2163</v>
      </c>
      <c r="B5049" s="10">
        <v>52987</v>
      </c>
      <c r="C5049" s="10" t="s">
        <v>2623</v>
      </c>
    </row>
    <row r="5050" spans="1:3" x14ac:dyDescent="0.2">
      <c r="A5050" s="10" t="s">
        <v>2163</v>
      </c>
      <c r="B5050" s="10">
        <v>13277</v>
      </c>
      <c r="C5050" s="10" t="s">
        <v>1045</v>
      </c>
    </row>
    <row r="5051" spans="1:3" x14ac:dyDescent="0.2">
      <c r="A5051" s="10" t="s">
        <v>2163</v>
      </c>
      <c r="B5051" s="10">
        <v>52844</v>
      </c>
      <c r="C5051" s="10" t="s">
        <v>3946</v>
      </c>
    </row>
    <row r="5052" spans="1:3" x14ac:dyDescent="0.2">
      <c r="A5052" s="10" t="s">
        <v>2163</v>
      </c>
      <c r="B5052" s="10">
        <v>52973</v>
      </c>
      <c r="C5052" s="10" t="s">
        <v>3631</v>
      </c>
    </row>
    <row r="5053" spans="1:3" x14ac:dyDescent="0.2">
      <c r="A5053" s="10" t="s">
        <v>2163</v>
      </c>
      <c r="B5053" s="10">
        <v>53043</v>
      </c>
      <c r="C5053" s="10" t="s">
        <v>2877</v>
      </c>
    </row>
    <row r="5054" spans="1:3" x14ac:dyDescent="0.2">
      <c r="A5054" s="10" t="s">
        <v>2163</v>
      </c>
      <c r="B5054" s="10">
        <v>13278</v>
      </c>
      <c r="C5054" s="10" t="s">
        <v>3945</v>
      </c>
    </row>
    <row r="5055" spans="1:3" x14ac:dyDescent="0.2">
      <c r="A5055" s="10" t="s">
        <v>2163</v>
      </c>
      <c r="B5055" s="10">
        <v>13279</v>
      </c>
      <c r="C5055" s="10" t="s">
        <v>1346</v>
      </c>
    </row>
    <row r="5056" spans="1:3" x14ac:dyDescent="0.2">
      <c r="A5056" s="10" t="s">
        <v>2163</v>
      </c>
      <c r="B5056" s="10">
        <v>53075</v>
      </c>
      <c r="C5056" s="10" t="s">
        <v>3944</v>
      </c>
    </row>
    <row r="5057" spans="1:3" x14ac:dyDescent="0.2">
      <c r="A5057" s="10" t="s">
        <v>2163</v>
      </c>
      <c r="B5057" s="10">
        <v>52970</v>
      </c>
      <c r="C5057" s="10" t="s">
        <v>3943</v>
      </c>
    </row>
    <row r="5058" spans="1:3" x14ac:dyDescent="0.2">
      <c r="A5058" s="10" t="s">
        <v>2163</v>
      </c>
      <c r="B5058" s="10">
        <v>53151</v>
      </c>
      <c r="C5058" s="10" t="s">
        <v>2313</v>
      </c>
    </row>
    <row r="5059" spans="1:3" x14ac:dyDescent="0.2">
      <c r="A5059" s="10" t="s">
        <v>2163</v>
      </c>
      <c r="B5059" s="10">
        <v>53213</v>
      </c>
      <c r="C5059" s="10" t="s">
        <v>3942</v>
      </c>
    </row>
    <row r="5060" spans="1:3" x14ac:dyDescent="0.2">
      <c r="A5060" s="10" t="s">
        <v>2163</v>
      </c>
      <c r="B5060" s="10">
        <v>52883</v>
      </c>
      <c r="C5060" s="10" t="s">
        <v>3941</v>
      </c>
    </row>
    <row r="5061" spans="1:3" x14ac:dyDescent="0.2">
      <c r="A5061" s="10" t="s">
        <v>2163</v>
      </c>
      <c r="B5061" s="10">
        <v>53068</v>
      </c>
      <c r="C5061" s="10" t="s">
        <v>3940</v>
      </c>
    </row>
    <row r="5062" spans="1:3" x14ac:dyDescent="0.2">
      <c r="A5062" s="10" t="s">
        <v>2163</v>
      </c>
      <c r="B5062" s="10">
        <v>53271</v>
      </c>
      <c r="C5062" s="10" t="s">
        <v>3939</v>
      </c>
    </row>
    <row r="5063" spans="1:3" x14ac:dyDescent="0.2">
      <c r="A5063" s="10" t="s">
        <v>2163</v>
      </c>
      <c r="B5063" s="10">
        <v>53044</v>
      </c>
      <c r="C5063" s="10" t="s">
        <v>3938</v>
      </c>
    </row>
    <row r="5064" spans="1:3" x14ac:dyDescent="0.2">
      <c r="A5064" s="10" t="s">
        <v>2163</v>
      </c>
      <c r="B5064" s="10">
        <v>13302</v>
      </c>
      <c r="C5064" s="10" t="s">
        <v>3937</v>
      </c>
    </row>
    <row r="5065" spans="1:3" x14ac:dyDescent="0.2">
      <c r="A5065" s="10" t="s">
        <v>2163</v>
      </c>
      <c r="B5065" s="10">
        <v>13280</v>
      </c>
      <c r="C5065" s="10" t="s">
        <v>3936</v>
      </c>
    </row>
    <row r="5066" spans="1:3" x14ac:dyDescent="0.2">
      <c r="A5066" s="10" t="s">
        <v>2163</v>
      </c>
      <c r="B5066" s="10">
        <v>52924</v>
      </c>
      <c r="C5066" s="10" t="s">
        <v>3401</v>
      </c>
    </row>
    <row r="5067" spans="1:3" x14ac:dyDescent="0.2">
      <c r="A5067" s="10" t="s">
        <v>2163</v>
      </c>
      <c r="B5067" s="10">
        <v>52837</v>
      </c>
      <c r="C5067" s="10" t="s">
        <v>3935</v>
      </c>
    </row>
    <row r="5068" spans="1:3" x14ac:dyDescent="0.2">
      <c r="A5068" s="10" t="s">
        <v>2163</v>
      </c>
      <c r="B5068" s="10">
        <v>53252</v>
      </c>
      <c r="C5068" s="10" t="s">
        <v>3934</v>
      </c>
    </row>
    <row r="5069" spans="1:3" x14ac:dyDescent="0.2">
      <c r="A5069" s="10" t="s">
        <v>2163</v>
      </c>
      <c r="B5069" s="10">
        <v>53253</v>
      </c>
      <c r="C5069" s="10" t="s">
        <v>3933</v>
      </c>
    </row>
    <row r="5070" spans="1:3" x14ac:dyDescent="0.2">
      <c r="A5070" s="10" t="s">
        <v>2163</v>
      </c>
      <c r="B5070" s="10">
        <v>53188</v>
      </c>
      <c r="C5070" s="10" t="s">
        <v>3932</v>
      </c>
    </row>
    <row r="5071" spans="1:3" x14ac:dyDescent="0.2">
      <c r="A5071" s="10" t="s">
        <v>2163</v>
      </c>
      <c r="B5071" s="10">
        <v>53307</v>
      </c>
      <c r="C5071" s="10" t="s">
        <v>3931</v>
      </c>
    </row>
    <row r="5072" spans="1:3" x14ac:dyDescent="0.2">
      <c r="A5072" s="10" t="s">
        <v>2163</v>
      </c>
      <c r="B5072" s="10">
        <v>13281</v>
      </c>
      <c r="C5072" s="10" t="s">
        <v>3930</v>
      </c>
    </row>
    <row r="5073" spans="1:3" x14ac:dyDescent="0.2">
      <c r="A5073" s="10" t="s">
        <v>2163</v>
      </c>
      <c r="B5073" s="10">
        <v>53113</v>
      </c>
      <c r="C5073" s="10" t="s">
        <v>3929</v>
      </c>
    </row>
    <row r="5074" spans="1:3" x14ac:dyDescent="0.2">
      <c r="A5074" s="10" t="s">
        <v>2163</v>
      </c>
      <c r="B5074" s="10">
        <v>53308</v>
      </c>
      <c r="C5074" s="10" t="s">
        <v>3928</v>
      </c>
    </row>
    <row r="5075" spans="1:3" x14ac:dyDescent="0.2">
      <c r="A5075" s="10" t="s">
        <v>2163</v>
      </c>
      <c r="B5075" s="10">
        <v>52956</v>
      </c>
      <c r="C5075" s="10" t="s">
        <v>3927</v>
      </c>
    </row>
    <row r="5076" spans="1:3" x14ac:dyDescent="0.2">
      <c r="A5076" s="10" t="s">
        <v>2163</v>
      </c>
      <c r="B5076" s="10">
        <v>13282</v>
      </c>
      <c r="C5076" s="10" t="s">
        <v>3926</v>
      </c>
    </row>
    <row r="5077" spans="1:3" x14ac:dyDescent="0.2">
      <c r="A5077" s="10" t="s">
        <v>2163</v>
      </c>
      <c r="B5077" s="10">
        <v>13283</v>
      </c>
      <c r="C5077" s="10" t="s">
        <v>3925</v>
      </c>
    </row>
    <row r="5078" spans="1:3" x14ac:dyDescent="0.2">
      <c r="A5078" s="10" t="s">
        <v>2163</v>
      </c>
      <c r="B5078" s="10">
        <v>52877</v>
      </c>
      <c r="C5078" s="10" t="s">
        <v>3924</v>
      </c>
    </row>
    <row r="5079" spans="1:3" x14ac:dyDescent="0.2">
      <c r="A5079" s="10" t="s">
        <v>2163</v>
      </c>
      <c r="B5079" s="10">
        <v>53254</v>
      </c>
      <c r="C5079" s="10" t="s">
        <v>3923</v>
      </c>
    </row>
    <row r="5080" spans="1:3" x14ac:dyDescent="0.2">
      <c r="A5080" s="10" t="s">
        <v>2163</v>
      </c>
      <c r="B5080" s="10">
        <v>53216</v>
      </c>
      <c r="C5080" s="10" t="s">
        <v>3922</v>
      </c>
    </row>
    <row r="5081" spans="1:3" x14ac:dyDescent="0.2">
      <c r="A5081" s="10" t="s">
        <v>2163</v>
      </c>
      <c r="B5081" s="10">
        <v>53200</v>
      </c>
      <c r="C5081" s="10" t="s">
        <v>3921</v>
      </c>
    </row>
    <row r="5082" spans="1:3" x14ac:dyDescent="0.2">
      <c r="A5082" s="10" t="s">
        <v>2163</v>
      </c>
      <c r="B5082" s="10">
        <v>53055</v>
      </c>
      <c r="C5082" s="10" t="s">
        <v>3920</v>
      </c>
    </row>
    <row r="5083" spans="1:3" x14ac:dyDescent="0.2">
      <c r="A5083" s="10" t="s">
        <v>2163</v>
      </c>
      <c r="B5083" s="10">
        <v>13284</v>
      </c>
      <c r="C5083" s="10" t="s">
        <v>3919</v>
      </c>
    </row>
    <row r="5084" spans="1:3" x14ac:dyDescent="0.2">
      <c r="A5084" s="10" t="s">
        <v>2163</v>
      </c>
      <c r="B5084" s="10">
        <v>53287</v>
      </c>
      <c r="C5084" s="10" t="s">
        <v>3918</v>
      </c>
    </row>
    <row r="5085" spans="1:3" x14ac:dyDescent="0.2">
      <c r="A5085" s="10" t="s">
        <v>2163</v>
      </c>
      <c r="B5085" s="10">
        <v>53309</v>
      </c>
      <c r="C5085" s="10" t="s">
        <v>3917</v>
      </c>
    </row>
    <row r="5086" spans="1:3" x14ac:dyDescent="0.2">
      <c r="A5086" s="10" t="s">
        <v>2163</v>
      </c>
      <c r="B5086" s="10">
        <v>53219</v>
      </c>
      <c r="C5086" s="10" t="s">
        <v>3916</v>
      </c>
    </row>
    <row r="5087" spans="1:3" x14ac:dyDescent="0.2">
      <c r="A5087" s="10" t="s">
        <v>2163</v>
      </c>
      <c r="B5087" s="10">
        <v>53242</v>
      </c>
      <c r="C5087" s="10" t="s">
        <v>3915</v>
      </c>
    </row>
    <row r="5088" spans="1:3" x14ac:dyDescent="0.2">
      <c r="A5088" s="10" t="s">
        <v>2163</v>
      </c>
      <c r="B5088" s="10">
        <v>13285</v>
      </c>
      <c r="C5088" s="10" t="s">
        <v>3914</v>
      </c>
    </row>
    <row r="5089" spans="1:3" x14ac:dyDescent="0.2">
      <c r="A5089" s="10" t="s">
        <v>2163</v>
      </c>
      <c r="B5089" s="10">
        <v>52995</v>
      </c>
      <c r="C5089" s="10" t="s">
        <v>3913</v>
      </c>
    </row>
    <row r="5090" spans="1:3" x14ac:dyDescent="0.2">
      <c r="A5090" s="10" t="s">
        <v>2163</v>
      </c>
      <c r="B5090" s="10">
        <v>53310</v>
      </c>
      <c r="C5090" s="10" t="s">
        <v>3912</v>
      </c>
    </row>
    <row r="5091" spans="1:3" x14ac:dyDescent="0.2">
      <c r="A5091" s="10" t="s">
        <v>2163</v>
      </c>
      <c r="B5091" s="10">
        <v>52886</v>
      </c>
      <c r="C5091" s="10" t="s">
        <v>3911</v>
      </c>
    </row>
    <row r="5092" spans="1:3" x14ac:dyDescent="0.2">
      <c r="A5092" s="10" t="s">
        <v>2163</v>
      </c>
      <c r="B5092" s="10">
        <v>53243</v>
      </c>
      <c r="C5092" s="10" t="s">
        <v>3910</v>
      </c>
    </row>
    <row r="5093" spans="1:3" x14ac:dyDescent="0.2">
      <c r="A5093" s="10" t="s">
        <v>2163</v>
      </c>
      <c r="B5093" s="10">
        <v>53311</v>
      </c>
      <c r="C5093" s="10" t="s">
        <v>3909</v>
      </c>
    </row>
    <row r="5094" spans="1:3" x14ac:dyDescent="0.2">
      <c r="A5094" s="10" t="s">
        <v>2163</v>
      </c>
      <c r="B5094" s="10">
        <v>53312</v>
      </c>
      <c r="C5094" s="10" t="s">
        <v>3908</v>
      </c>
    </row>
    <row r="5095" spans="1:3" x14ac:dyDescent="0.2">
      <c r="A5095" s="10" t="s">
        <v>2163</v>
      </c>
      <c r="B5095" s="10">
        <v>53276</v>
      </c>
      <c r="C5095" s="10" t="s">
        <v>3907</v>
      </c>
    </row>
    <row r="5096" spans="1:3" x14ac:dyDescent="0.2">
      <c r="A5096" s="10" t="s">
        <v>2163</v>
      </c>
      <c r="B5096" s="10">
        <v>53313</v>
      </c>
      <c r="C5096" s="10" t="s">
        <v>3906</v>
      </c>
    </row>
    <row r="5097" spans="1:3" x14ac:dyDescent="0.2">
      <c r="A5097" s="10" t="s">
        <v>2163</v>
      </c>
      <c r="B5097" s="10">
        <v>13286</v>
      </c>
      <c r="C5097" s="10" t="s">
        <v>3905</v>
      </c>
    </row>
    <row r="5098" spans="1:3" x14ac:dyDescent="0.2">
      <c r="A5098" s="10" t="s">
        <v>2163</v>
      </c>
      <c r="B5098" s="10">
        <v>53174</v>
      </c>
      <c r="C5098" s="10" t="s">
        <v>3904</v>
      </c>
    </row>
    <row r="5099" spans="1:3" x14ac:dyDescent="0.2">
      <c r="A5099" s="10" t="s">
        <v>2163</v>
      </c>
      <c r="B5099" s="10">
        <v>53314</v>
      </c>
      <c r="C5099" s="10" t="s">
        <v>3903</v>
      </c>
    </row>
    <row r="5100" spans="1:3" x14ac:dyDescent="0.2">
      <c r="A5100" s="10" t="s">
        <v>2163</v>
      </c>
      <c r="B5100" s="10">
        <v>52863</v>
      </c>
      <c r="C5100" s="10" t="s">
        <v>3902</v>
      </c>
    </row>
    <row r="5101" spans="1:3" x14ac:dyDescent="0.2">
      <c r="A5101" s="10" t="s">
        <v>2163</v>
      </c>
      <c r="B5101" s="10">
        <v>53007</v>
      </c>
      <c r="C5101" s="10" t="s">
        <v>3901</v>
      </c>
    </row>
    <row r="5102" spans="1:3" x14ac:dyDescent="0.2">
      <c r="A5102" s="10" t="s">
        <v>2163</v>
      </c>
      <c r="B5102" s="10">
        <v>52841</v>
      </c>
      <c r="C5102" s="10" t="s">
        <v>3900</v>
      </c>
    </row>
    <row r="5103" spans="1:3" x14ac:dyDescent="0.2">
      <c r="A5103" s="10" t="s">
        <v>2163</v>
      </c>
      <c r="B5103" s="10">
        <v>53122</v>
      </c>
      <c r="C5103" s="10" t="s">
        <v>3899</v>
      </c>
    </row>
    <row r="5104" spans="1:3" x14ac:dyDescent="0.2">
      <c r="A5104" s="10" t="s">
        <v>2163</v>
      </c>
      <c r="B5104" s="10">
        <v>53256</v>
      </c>
      <c r="C5104" s="10" t="s">
        <v>3898</v>
      </c>
    </row>
    <row r="5105" spans="1:3" x14ac:dyDescent="0.2">
      <c r="A5105" s="10" t="s">
        <v>2163</v>
      </c>
      <c r="B5105" s="10">
        <v>52922</v>
      </c>
      <c r="C5105" s="10" t="s">
        <v>3897</v>
      </c>
    </row>
    <row r="5106" spans="1:3" x14ac:dyDescent="0.2">
      <c r="A5106" s="10" t="s">
        <v>2163</v>
      </c>
      <c r="B5106" s="10">
        <v>53177</v>
      </c>
      <c r="C5106" s="10" t="s">
        <v>3896</v>
      </c>
    </row>
    <row r="5107" spans="1:3" x14ac:dyDescent="0.2">
      <c r="A5107" s="10" t="s">
        <v>2163</v>
      </c>
      <c r="B5107" s="10">
        <v>52895</v>
      </c>
      <c r="C5107" s="10" t="s">
        <v>1517</v>
      </c>
    </row>
    <row r="5108" spans="1:3" x14ac:dyDescent="0.2">
      <c r="A5108" s="10" t="s">
        <v>2163</v>
      </c>
      <c r="B5108" s="10">
        <v>52868</v>
      </c>
      <c r="C5108" s="10" t="s">
        <v>3895</v>
      </c>
    </row>
    <row r="5109" spans="1:3" x14ac:dyDescent="0.2">
      <c r="A5109" s="10" t="s">
        <v>2163</v>
      </c>
      <c r="B5109" s="10">
        <v>53257</v>
      </c>
      <c r="C5109" s="10" t="s">
        <v>3894</v>
      </c>
    </row>
    <row r="5110" spans="1:3" x14ac:dyDescent="0.2">
      <c r="A5110" s="10" t="s">
        <v>2163</v>
      </c>
      <c r="B5110" s="10">
        <v>53258</v>
      </c>
      <c r="C5110" s="10" t="s">
        <v>3893</v>
      </c>
    </row>
    <row r="5111" spans="1:3" x14ac:dyDescent="0.2">
      <c r="A5111" s="10" t="s">
        <v>2163</v>
      </c>
      <c r="B5111" s="10">
        <v>53259</v>
      </c>
      <c r="C5111" s="10" t="s">
        <v>3892</v>
      </c>
    </row>
    <row r="5112" spans="1:3" x14ac:dyDescent="0.2">
      <c r="A5112" s="10" t="s">
        <v>2163</v>
      </c>
      <c r="B5112" s="10">
        <v>53349</v>
      </c>
      <c r="C5112" s="10" t="s">
        <v>3891</v>
      </c>
    </row>
    <row r="5113" spans="1:3" x14ac:dyDescent="0.2">
      <c r="A5113" s="10" t="s">
        <v>2163</v>
      </c>
      <c r="B5113" s="10">
        <v>53350</v>
      </c>
      <c r="C5113" s="10" t="s">
        <v>3890</v>
      </c>
    </row>
    <row r="5114" spans="1:3" x14ac:dyDescent="0.2">
      <c r="A5114" s="10" t="s">
        <v>2163</v>
      </c>
      <c r="B5114" s="10">
        <v>53360</v>
      </c>
      <c r="C5114" s="10" t="s">
        <v>3889</v>
      </c>
    </row>
    <row r="5115" spans="1:3" x14ac:dyDescent="0.2">
      <c r="A5115" s="10" t="s">
        <v>2163</v>
      </c>
      <c r="B5115" s="10">
        <v>53315</v>
      </c>
      <c r="C5115" s="10" t="s">
        <v>3888</v>
      </c>
    </row>
    <row r="5116" spans="1:3" x14ac:dyDescent="0.2">
      <c r="A5116" s="10" t="s">
        <v>2163</v>
      </c>
      <c r="B5116" s="10">
        <v>53245</v>
      </c>
      <c r="C5116" s="10" t="s">
        <v>3887</v>
      </c>
    </row>
    <row r="5117" spans="1:3" x14ac:dyDescent="0.2">
      <c r="A5117" s="10" t="s">
        <v>2163</v>
      </c>
      <c r="B5117" s="10">
        <v>53033</v>
      </c>
      <c r="C5117" s="10" t="s">
        <v>3886</v>
      </c>
    </row>
    <row r="5118" spans="1:3" x14ac:dyDescent="0.2">
      <c r="A5118" s="10" t="s">
        <v>2163</v>
      </c>
      <c r="B5118" s="10">
        <v>53036</v>
      </c>
      <c r="C5118" s="10" t="s">
        <v>3885</v>
      </c>
    </row>
    <row r="5119" spans="1:3" x14ac:dyDescent="0.2">
      <c r="A5119" s="10" t="s">
        <v>2163</v>
      </c>
      <c r="B5119" s="10">
        <v>53316</v>
      </c>
      <c r="C5119" s="10" t="s">
        <v>3884</v>
      </c>
    </row>
    <row r="5120" spans="1:3" x14ac:dyDescent="0.2">
      <c r="A5120" s="10" t="s">
        <v>2163</v>
      </c>
      <c r="B5120" s="10">
        <v>53293</v>
      </c>
      <c r="C5120" s="10" t="s">
        <v>3883</v>
      </c>
    </row>
    <row r="5121" spans="1:3" x14ac:dyDescent="0.2">
      <c r="A5121" s="10" t="s">
        <v>2163</v>
      </c>
      <c r="B5121" s="10">
        <v>52878</v>
      </c>
      <c r="C5121" s="10" t="s">
        <v>3616</v>
      </c>
    </row>
    <row r="5122" spans="1:3" x14ac:dyDescent="0.2">
      <c r="A5122" s="10" t="s">
        <v>2163</v>
      </c>
      <c r="B5122" s="10">
        <v>53211</v>
      </c>
      <c r="C5122" s="10" t="s">
        <v>1006</v>
      </c>
    </row>
    <row r="5123" spans="1:3" x14ac:dyDescent="0.2">
      <c r="A5123" s="10" t="s">
        <v>2163</v>
      </c>
      <c r="B5123" s="10">
        <v>53171</v>
      </c>
      <c r="C5123" s="10" t="s">
        <v>3882</v>
      </c>
    </row>
    <row r="5124" spans="1:3" x14ac:dyDescent="0.2">
      <c r="A5124" s="10" t="s">
        <v>2163</v>
      </c>
      <c r="B5124" s="10">
        <v>53260</v>
      </c>
      <c r="C5124" s="10" t="s">
        <v>1516</v>
      </c>
    </row>
    <row r="5125" spans="1:3" x14ac:dyDescent="0.2">
      <c r="A5125" s="10" t="s">
        <v>2163</v>
      </c>
      <c r="B5125" s="10">
        <v>53173</v>
      </c>
      <c r="C5125" s="10" t="s">
        <v>3881</v>
      </c>
    </row>
    <row r="5126" spans="1:3" x14ac:dyDescent="0.2">
      <c r="A5126" s="10" t="s">
        <v>2163</v>
      </c>
      <c r="B5126" s="10">
        <v>53317</v>
      </c>
      <c r="C5126" s="10" t="s">
        <v>3880</v>
      </c>
    </row>
    <row r="5127" spans="1:3" x14ac:dyDescent="0.2">
      <c r="A5127" s="10" t="s">
        <v>2163</v>
      </c>
      <c r="B5127" s="10">
        <v>13287</v>
      </c>
      <c r="C5127" s="10" t="s">
        <v>2255</v>
      </c>
    </row>
    <row r="5128" spans="1:3" x14ac:dyDescent="0.2">
      <c r="A5128" s="10" t="s">
        <v>2163</v>
      </c>
      <c r="B5128" s="10">
        <v>52975</v>
      </c>
      <c r="C5128" s="10" t="s">
        <v>3879</v>
      </c>
    </row>
    <row r="5129" spans="1:3" x14ac:dyDescent="0.2">
      <c r="A5129" s="10" t="s">
        <v>2163</v>
      </c>
      <c r="B5129" s="10">
        <v>53178</v>
      </c>
      <c r="C5129" s="10" t="s">
        <v>3878</v>
      </c>
    </row>
    <row r="5130" spans="1:3" x14ac:dyDescent="0.2">
      <c r="A5130" s="10" t="s">
        <v>2163</v>
      </c>
      <c r="B5130" s="10">
        <v>52968</v>
      </c>
      <c r="C5130" s="10" t="s">
        <v>1576</v>
      </c>
    </row>
    <row r="5131" spans="1:3" x14ac:dyDescent="0.2">
      <c r="A5131" s="10" t="s">
        <v>2163</v>
      </c>
      <c r="B5131" s="10">
        <v>52947</v>
      </c>
      <c r="C5131" s="10" t="s">
        <v>1400</v>
      </c>
    </row>
    <row r="5132" spans="1:3" x14ac:dyDescent="0.2">
      <c r="A5132" s="10" t="s">
        <v>2163</v>
      </c>
      <c r="B5132" s="10">
        <v>53011</v>
      </c>
      <c r="C5132" s="10" t="s">
        <v>2590</v>
      </c>
    </row>
    <row r="5133" spans="1:3" x14ac:dyDescent="0.2">
      <c r="A5133" s="10" t="s">
        <v>2163</v>
      </c>
      <c r="B5133" s="10">
        <v>13288</v>
      </c>
      <c r="C5133" s="10" t="s">
        <v>2588</v>
      </c>
    </row>
    <row r="5134" spans="1:3" x14ac:dyDescent="0.2">
      <c r="A5134" s="10" t="s">
        <v>2163</v>
      </c>
      <c r="B5134" s="10">
        <v>53198</v>
      </c>
      <c r="C5134" s="10" t="s">
        <v>3877</v>
      </c>
    </row>
    <row r="5135" spans="1:3" x14ac:dyDescent="0.2">
      <c r="A5135" s="10" t="s">
        <v>2163</v>
      </c>
      <c r="B5135" s="10">
        <v>52932</v>
      </c>
      <c r="C5135" s="10" t="s">
        <v>3876</v>
      </c>
    </row>
    <row r="5136" spans="1:3" x14ac:dyDescent="0.2">
      <c r="A5136" s="10" t="s">
        <v>2163</v>
      </c>
      <c r="B5136" s="10">
        <v>52838</v>
      </c>
      <c r="C5136" s="10" t="s">
        <v>2235</v>
      </c>
    </row>
    <row r="5137" spans="1:3" x14ac:dyDescent="0.2">
      <c r="A5137" s="10" t="s">
        <v>2163</v>
      </c>
      <c r="B5137" s="10">
        <v>13289</v>
      </c>
      <c r="C5137" s="10" t="s">
        <v>3875</v>
      </c>
    </row>
    <row r="5138" spans="1:3" x14ac:dyDescent="0.2">
      <c r="A5138" s="10" t="s">
        <v>2163</v>
      </c>
      <c r="B5138" s="10">
        <v>52957</v>
      </c>
      <c r="C5138" s="10" t="s">
        <v>3113</v>
      </c>
    </row>
    <row r="5139" spans="1:3" x14ac:dyDescent="0.2">
      <c r="A5139" s="10" t="s">
        <v>2163</v>
      </c>
      <c r="B5139" s="10">
        <v>52869</v>
      </c>
      <c r="C5139" s="10" t="s">
        <v>1399</v>
      </c>
    </row>
    <row r="5140" spans="1:3" x14ac:dyDescent="0.2">
      <c r="A5140" s="10" t="s">
        <v>2163</v>
      </c>
      <c r="B5140" s="10">
        <v>53139</v>
      </c>
      <c r="C5140" s="10" t="s">
        <v>3874</v>
      </c>
    </row>
    <row r="5141" spans="1:3" x14ac:dyDescent="0.2">
      <c r="A5141" s="10" t="s">
        <v>2163</v>
      </c>
      <c r="B5141" s="10">
        <v>52926</v>
      </c>
      <c r="C5141" s="10" t="s">
        <v>2222</v>
      </c>
    </row>
    <row r="5142" spans="1:3" x14ac:dyDescent="0.2">
      <c r="A5142" s="10" t="s">
        <v>2163</v>
      </c>
      <c r="B5142" s="10">
        <v>52907</v>
      </c>
      <c r="C5142" s="10" t="s">
        <v>2221</v>
      </c>
    </row>
    <row r="5143" spans="1:3" x14ac:dyDescent="0.2">
      <c r="A5143" s="10" t="s">
        <v>2163</v>
      </c>
      <c r="B5143" s="10">
        <v>52942</v>
      </c>
      <c r="C5143" s="10" t="s">
        <v>3873</v>
      </c>
    </row>
    <row r="5144" spans="1:3" x14ac:dyDescent="0.2">
      <c r="A5144" s="10" t="s">
        <v>2163</v>
      </c>
      <c r="B5144" s="10">
        <v>53158</v>
      </c>
      <c r="C5144" s="10" t="s">
        <v>3872</v>
      </c>
    </row>
    <row r="5145" spans="1:3" x14ac:dyDescent="0.2">
      <c r="A5145" s="10" t="s">
        <v>2163</v>
      </c>
      <c r="B5145" s="10">
        <v>52969</v>
      </c>
      <c r="C5145" s="10" t="s">
        <v>3871</v>
      </c>
    </row>
    <row r="5146" spans="1:3" x14ac:dyDescent="0.2">
      <c r="A5146" s="10" t="s">
        <v>2163</v>
      </c>
      <c r="B5146" s="10">
        <v>53236</v>
      </c>
      <c r="C5146" s="10" t="s">
        <v>2214</v>
      </c>
    </row>
    <row r="5147" spans="1:3" x14ac:dyDescent="0.2">
      <c r="A5147" s="10" t="s">
        <v>2163</v>
      </c>
      <c r="B5147" s="10">
        <v>13290</v>
      </c>
      <c r="C5147" s="10" t="s">
        <v>3870</v>
      </c>
    </row>
    <row r="5148" spans="1:3" x14ac:dyDescent="0.2">
      <c r="A5148" s="10" t="s">
        <v>2163</v>
      </c>
      <c r="B5148" s="10">
        <v>53084</v>
      </c>
      <c r="C5148" s="10" t="s">
        <v>3869</v>
      </c>
    </row>
    <row r="5149" spans="1:3" x14ac:dyDescent="0.2">
      <c r="A5149" s="10" t="s">
        <v>2163</v>
      </c>
      <c r="B5149" s="10">
        <v>13291</v>
      </c>
      <c r="C5149" s="10" t="s">
        <v>1777</v>
      </c>
    </row>
    <row r="5150" spans="1:3" x14ac:dyDescent="0.2">
      <c r="A5150" s="10" t="s">
        <v>2163</v>
      </c>
      <c r="B5150" s="10">
        <v>53107</v>
      </c>
      <c r="C5150" s="10" t="s">
        <v>1116</v>
      </c>
    </row>
    <row r="5151" spans="1:3" x14ac:dyDescent="0.2">
      <c r="A5151" s="10" t="s">
        <v>2163</v>
      </c>
      <c r="B5151" s="10">
        <v>52847</v>
      </c>
      <c r="C5151" s="10" t="s">
        <v>1004</v>
      </c>
    </row>
    <row r="5152" spans="1:3" x14ac:dyDescent="0.2">
      <c r="A5152" s="10" t="s">
        <v>2163</v>
      </c>
      <c r="B5152" s="10">
        <v>53351</v>
      </c>
      <c r="C5152" s="10" t="s">
        <v>3868</v>
      </c>
    </row>
    <row r="5153" spans="1:3" x14ac:dyDescent="0.2">
      <c r="A5153" s="10" t="s">
        <v>2163</v>
      </c>
      <c r="B5153" s="10">
        <v>53319</v>
      </c>
      <c r="C5153" s="10" t="s">
        <v>2201</v>
      </c>
    </row>
    <row r="5154" spans="1:3" x14ac:dyDescent="0.2">
      <c r="A5154" s="10" t="s">
        <v>2163</v>
      </c>
      <c r="B5154" s="10">
        <v>52964</v>
      </c>
      <c r="C5154" s="10" t="s">
        <v>3481</v>
      </c>
    </row>
    <row r="5155" spans="1:3" x14ac:dyDescent="0.2">
      <c r="A5155" s="10" t="s">
        <v>2163</v>
      </c>
      <c r="B5155" s="10">
        <v>53003</v>
      </c>
      <c r="C5155" s="10" t="s">
        <v>2834</v>
      </c>
    </row>
    <row r="5156" spans="1:3" x14ac:dyDescent="0.2">
      <c r="A5156" s="10" t="s">
        <v>2163</v>
      </c>
      <c r="B5156" s="10">
        <v>53038</v>
      </c>
      <c r="C5156" s="10" t="s">
        <v>1311</v>
      </c>
    </row>
    <row r="5157" spans="1:3" x14ac:dyDescent="0.2">
      <c r="A5157" s="10" t="s">
        <v>2163</v>
      </c>
      <c r="B5157" s="10">
        <v>52870</v>
      </c>
      <c r="C5157" s="10" t="s">
        <v>3867</v>
      </c>
    </row>
    <row r="5158" spans="1:3" x14ac:dyDescent="0.2">
      <c r="A5158" s="10" t="s">
        <v>2163</v>
      </c>
      <c r="B5158" s="10">
        <v>52998</v>
      </c>
      <c r="C5158" s="10" t="s">
        <v>1800</v>
      </c>
    </row>
    <row r="5159" spans="1:3" x14ac:dyDescent="0.2">
      <c r="A5159" s="10" t="s">
        <v>2163</v>
      </c>
      <c r="B5159" s="10">
        <v>53130</v>
      </c>
      <c r="C5159" s="10" t="s">
        <v>3866</v>
      </c>
    </row>
    <row r="5160" spans="1:3" x14ac:dyDescent="0.2">
      <c r="A5160" s="10" t="s">
        <v>2163</v>
      </c>
      <c r="B5160" s="10">
        <v>53180</v>
      </c>
      <c r="C5160" s="10" t="s">
        <v>2574</v>
      </c>
    </row>
    <row r="5161" spans="1:3" x14ac:dyDescent="0.2">
      <c r="A5161" s="10" t="s">
        <v>2163</v>
      </c>
      <c r="B5161" s="10">
        <v>53273</v>
      </c>
      <c r="C5161" s="10" t="s">
        <v>3584</v>
      </c>
    </row>
    <row r="5162" spans="1:3" x14ac:dyDescent="0.2">
      <c r="A5162" s="10" t="s">
        <v>2163</v>
      </c>
      <c r="B5162" s="10">
        <v>53133</v>
      </c>
      <c r="C5162" s="10" t="s">
        <v>3865</v>
      </c>
    </row>
    <row r="5163" spans="1:3" x14ac:dyDescent="0.2">
      <c r="A5163" s="10" t="s">
        <v>2163</v>
      </c>
      <c r="B5163" s="10">
        <v>52976</v>
      </c>
      <c r="C5163" s="10" t="s">
        <v>3864</v>
      </c>
    </row>
    <row r="5164" spans="1:3" x14ac:dyDescent="0.2">
      <c r="A5164" s="10" t="s">
        <v>2163</v>
      </c>
      <c r="B5164" s="10">
        <v>53089</v>
      </c>
      <c r="C5164" s="10" t="s">
        <v>2198</v>
      </c>
    </row>
    <row r="5165" spans="1:3" x14ac:dyDescent="0.2">
      <c r="A5165" s="10" t="s">
        <v>2163</v>
      </c>
      <c r="B5165" s="10">
        <v>53183</v>
      </c>
      <c r="C5165" s="10" t="s">
        <v>3863</v>
      </c>
    </row>
    <row r="5166" spans="1:3" x14ac:dyDescent="0.2">
      <c r="A5166" s="10" t="s">
        <v>2163</v>
      </c>
      <c r="B5166" s="10">
        <v>13292</v>
      </c>
      <c r="C5166" s="10" t="s">
        <v>3862</v>
      </c>
    </row>
    <row r="5167" spans="1:3" x14ac:dyDescent="0.2">
      <c r="A5167" s="10" t="s">
        <v>2163</v>
      </c>
      <c r="B5167" s="10">
        <v>13293</v>
      </c>
      <c r="C5167" s="10" t="s">
        <v>3861</v>
      </c>
    </row>
    <row r="5168" spans="1:3" x14ac:dyDescent="0.2">
      <c r="A5168" s="10" t="s">
        <v>2163</v>
      </c>
      <c r="B5168" s="10">
        <v>53217</v>
      </c>
      <c r="C5168" s="10" t="s">
        <v>3860</v>
      </c>
    </row>
    <row r="5169" spans="1:3" x14ac:dyDescent="0.2">
      <c r="A5169" s="10" t="s">
        <v>2163</v>
      </c>
      <c r="B5169" s="10">
        <v>53001</v>
      </c>
      <c r="C5169" s="10" t="s">
        <v>3859</v>
      </c>
    </row>
    <row r="5170" spans="1:3" x14ac:dyDescent="0.2">
      <c r="A5170" s="10" t="s">
        <v>2163</v>
      </c>
      <c r="B5170" s="10">
        <v>53121</v>
      </c>
      <c r="C5170" s="10" t="s">
        <v>3858</v>
      </c>
    </row>
    <row r="5171" spans="1:3" x14ac:dyDescent="0.2">
      <c r="A5171" s="10" t="s">
        <v>2163</v>
      </c>
      <c r="B5171" s="10">
        <v>13294</v>
      </c>
      <c r="C5171" s="10" t="s">
        <v>2190</v>
      </c>
    </row>
    <row r="5172" spans="1:3" x14ac:dyDescent="0.2">
      <c r="A5172" s="10" t="s">
        <v>2163</v>
      </c>
      <c r="B5172" s="10">
        <v>52861</v>
      </c>
      <c r="C5172" s="10" t="s">
        <v>3857</v>
      </c>
    </row>
    <row r="5173" spans="1:3" x14ac:dyDescent="0.2">
      <c r="A5173" s="10" t="s">
        <v>2163</v>
      </c>
      <c r="B5173" s="10">
        <v>52933</v>
      </c>
      <c r="C5173" s="10" t="s">
        <v>3856</v>
      </c>
    </row>
    <row r="5174" spans="1:3" x14ac:dyDescent="0.2">
      <c r="A5174" s="10" t="s">
        <v>2163</v>
      </c>
      <c r="B5174" s="10">
        <v>52896</v>
      </c>
      <c r="C5174" s="10" t="s">
        <v>3855</v>
      </c>
    </row>
    <row r="5175" spans="1:3" x14ac:dyDescent="0.2">
      <c r="A5175" s="10" t="s">
        <v>2163</v>
      </c>
      <c r="B5175" s="10">
        <v>53005</v>
      </c>
      <c r="C5175" s="10" t="s">
        <v>3854</v>
      </c>
    </row>
    <row r="5176" spans="1:3" x14ac:dyDescent="0.2">
      <c r="A5176" s="10" t="s">
        <v>2163</v>
      </c>
      <c r="B5176" s="10">
        <v>53095</v>
      </c>
      <c r="C5176" s="10" t="s">
        <v>3853</v>
      </c>
    </row>
    <row r="5177" spans="1:3" x14ac:dyDescent="0.2">
      <c r="A5177" s="10" t="s">
        <v>2163</v>
      </c>
      <c r="B5177" s="10">
        <v>53100</v>
      </c>
      <c r="C5177" s="10" t="s">
        <v>2182</v>
      </c>
    </row>
    <row r="5178" spans="1:3" x14ac:dyDescent="0.2">
      <c r="A5178" s="10" t="s">
        <v>2163</v>
      </c>
      <c r="B5178" s="10">
        <v>13295</v>
      </c>
      <c r="C5178" s="10" t="s">
        <v>3852</v>
      </c>
    </row>
    <row r="5179" spans="1:3" x14ac:dyDescent="0.2">
      <c r="A5179" s="10" t="s">
        <v>2163</v>
      </c>
      <c r="B5179" s="10">
        <v>53117</v>
      </c>
      <c r="C5179" s="10" t="s">
        <v>3851</v>
      </c>
    </row>
    <row r="5180" spans="1:3" x14ac:dyDescent="0.2">
      <c r="A5180" s="10" t="s">
        <v>2163</v>
      </c>
      <c r="B5180" s="10">
        <v>53263</v>
      </c>
      <c r="C5180" s="10" t="s">
        <v>3850</v>
      </c>
    </row>
    <row r="5181" spans="1:3" x14ac:dyDescent="0.2">
      <c r="A5181" s="10" t="s">
        <v>2163</v>
      </c>
      <c r="B5181" s="10">
        <v>13296</v>
      </c>
      <c r="C5181" s="10" t="s">
        <v>3849</v>
      </c>
    </row>
    <row r="5182" spans="1:3" x14ac:dyDescent="0.2">
      <c r="A5182" s="10" t="s">
        <v>2163</v>
      </c>
      <c r="B5182" s="10">
        <v>53190</v>
      </c>
      <c r="C5182" s="10" t="s">
        <v>3848</v>
      </c>
    </row>
    <row r="5183" spans="1:3" x14ac:dyDescent="0.2">
      <c r="A5183" s="10" t="s">
        <v>2163</v>
      </c>
      <c r="B5183" s="10">
        <v>52843</v>
      </c>
      <c r="C5183" s="10" t="s">
        <v>3847</v>
      </c>
    </row>
    <row r="5184" spans="1:3" x14ac:dyDescent="0.2">
      <c r="A5184" s="10" t="s">
        <v>2163</v>
      </c>
      <c r="B5184" s="10">
        <v>52871</v>
      </c>
      <c r="C5184" s="10" t="s">
        <v>3846</v>
      </c>
    </row>
    <row r="5185" spans="1:3" x14ac:dyDescent="0.2">
      <c r="A5185" s="10" t="s">
        <v>2163</v>
      </c>
      <c r="B5185" s="10">
        <v>52872</v>
      </c>
      <c r="C5185" s="10" t="s">
        <v>3845</v>
      </c>
    </row>
    <row r="5186" spans="1:3" x14ac:dyDescent="0.2">
      <c r="A5186" s="10" t="s">
        <v>2163</v>
      </c>
      <c r="B5186" s="10">
        <v>52971</v>
      </c>
      <c r="C5186" s="10" t="s">
        <v>3844</v>
      </c>
    </row>
    <row r="5187" spans="1:3" x14ac:dyDescent="0.2">
      <c r="A5187" s="10" t="s">
        <v>2163</v>
      </c>
      <c r="B5187" s="10">
        <v>53012</v>
      </c>
      <c r="C5187" s="10" t="s">
        <v>3843</v>
      </c>
    </row>
    <row r="5188" spans="1:3" x14ac:dyDescent="0.2">
      <c r="A5188" s="10" t="s">
        <v>2163</v>
      </c>
      <c r="B5188" s="10">
        <v>52938</v>
      </c>
      <c r="C5188" s="10" t="s">
        <v>3842</v>
      </c>
    </row>
    <row r="5189" spans="1:3" x14ac:dyDescent="0.2">
      <c r="A5189" s="10" t="s">
        <v>2163</v>
      </c>
      <c r="B5189" s="10">
        <v>53359</v>
      </c>
      <c r="C5189" s="10" t="s">
        <v>1395</v>
      </c>
    </row>
    <row r="5190" spans="1:3" x14ac:dyDescent="0.2">
      <c r="A5190" s="10" t="s">
        <v>2163</v>
      </c>
      <c r="B5190" s="10">
        <v>53264</v>
      </c>
      <c r="C5190" s="10" t="s">
        <v>3841</v>
      </c>
    </row>
    <row r="5191" spans="1:3" x14ac:dyDescent="0.2">
      <c r="A5191" s="10" t="s">
        <v>2163</v>
      </c>
      <c r="B5191" s="10">
        <v>53142</v>
      </c>
      <c r="C5191" s="10" t="s">
        <v>3840</v>
      </c>
    </row>
    <row r="5192" spans="1:3" x14ac:dyDescent="0.2">
      <c r="A5192" s="10" t="s">
        <v>2163</v>
      </c>
      <c r="B5192" s="10">
        <v>52859</v>
      </c>
      <c r="C5192" s="10" t="s">
        <v>3839</v>
      </c>
    </row>
    <row r="5193" spans="1:3" x14ac:dyDescent="0.2">
      <c r="A5193" s="10" t="s">
        <v>2163</v>
      </c>
      <c r="B5193" s="10">
        <v>52897</v>
      </c>
      <c r="C5193" s="10" t="s">
        <v>3838</v>
      </c>
    </row>
    <row r="5194" spans="1:3" x14ac:dyDescent="0.2">
      <c r="A5194" s="10" t="s">
        <v>2163</v>
      </c>
      <c r="B5194" s="10">
        <v>53115</v>
      </c>
      <c r="C5194" s="10" t="s">
        <v>3837</v>
      </c>
    </row>
    <row r="5195" spans="1:3" x14ac:dyDescent="0.2">
      <c r="A5195" s="10" t="s">
        <v>2163</v>
      </c>
      <c r="B5195" s="10">
        <v>13297</v>
      </c>
      <c r="C5195" s="10" t="s">
        <v>3836</v>
      </c>
    </row>
    <row r="5196" spans="1:3" x14ac:dyDescent="0.2">
      <c r="A5196" s="10" t="s">
        <v>2163</v>
      </c>
      <c r="B5196" s="10">
        <v>52845</v>
      </c>
      <c r="C5196" s="10" t="s">
        <v>3835</v>
      </c>
    </row>
    <row r="5197" spans="1:3" x14ac:dyDescent="0.2">
      <c r="A5197" s="10" t="s">
        <v>2163</v>
      </c>
      <c r="B5197" s="10">
        <v>53023</v>
      </c>
      <c r="C5197" s="10" t="s">
        <v>3834</v>
      </c>
    </row>
    <row r="5198" spans="1:3" x14ac:dyDescent="0.2">
      <c r="A5198" s="10" t="s">
        <v>2163</v>
      </c>
      <c r="B5198" s="10">
        <v>53054</v>
      </c>
      <c r="C5198" s="10" t="s">
        <v>3833</v>
      </c>
    </row>
    <row r="5199" spans="1:3" x14ac:dyDescent="0.2">
      <c r="A5199" s="10" t="s">
        <v>2163</v>
      </c>
      <c r="B5199" s="10">
        <v>13298</v>
      </c>
      <c r="C5199" s="10" t="s">
        <v>2163</v>
      </c>
    </row>
    <row r="5200" spans="1:3" x14ac:dyDescent="0.2">
      <c r="A5200" s="10" t="s">
        <v>2163</v>
      </c>
      <c r="B5200" s="10">
        <v>52940</v>
      </c>
      <c r="C5200" s="10" t="s">
        <v>3832</v>
      </c>
    </row>
    <row r="5201" spans="1:3" x14ac:dyDescent="0.2">
      <c r="A5201" s="10" t="s">
        <v>2163</v>
      </c>
      <c r="B5201" s="10">
        <v>53024</v>
      </c>
      <c r="C5201" s="10" t="s">
        <v>3831</v>
      </c>
    </row>
    <row r="5202" spans="1:3" x14ac:dyDescent="0.2">
      <c r="A5202" s="10" t="s">
        <v>2163</v>
      </c>
      <c r="B5202" s="10">
        <v>53320</v>
      </c>
      <c r="C5202" s="10" t="s">
        <v>3830</v>
      </c>
    </row>
    <row r="5203" spans="1:3" x14ac:dyDescent="0.2">
      <c r="A5203" s="10" t="s">
        <v>2163</v>
      </c>
      <c r="B5203" s="10">
        <v>53321</v>
      </c>
      <c r="C5203" s="10" t="s">
        <v>3829</v>
      </c>
    </row>
    <row r="5204" spans="1:3" x14ac:dyDescent="0.2">
      <c r="A5204" s="10" t="s">
        <v>2163</v>
      </c>
      <c r="B5204" s="10">
        <v>53322</v>
      </c>
      <c r="C5204" s="10" t="s">
        <v>3828</v>
      </c>
    </row>
    <row r="5205" spans="1:3" x14ac:dyDescent="0.2">
      <c r="A5205" s="10" t="s">
        <v>2163</v>
      </c>
      <c r="B5205" s="10">
        <v>52903</v>
      </c>
      <c r="C5205" s="10" t="s">
        <v>3827</v>
      </c>
    </row>
    <row r="5206" spans="1:3" x14ac:dyDescent="0.2">
      <c r="A5206" s="10" t="s">
        <v>2163</v>
      </c>
      <c r="B5206" s="10">
        <v>53140</v>
      </c>
      <c r="C5206" s="10" t="s">
        <v>2161</v>
      </c>
    </row>
    <row r="5207" spans="1:3" x14ac:dyDescent="0.2">
      <c r="A5207" s="10" t="s">
        <v>2163</v>
      </c>
      <c r="B5207" s="10">
        <v>52839</v>
      </c>
      <c r="C5207" s="10" t="s">
        <v>3826</v>
      </c>
    </row>
    <row r="5208" spans="1:3" x14ac:dyDescent="0.2">
      <c r="A5208" s="10" t="s">
        <v>2163</v>
      </c>
      <c r="B5208" s="10">
        <v>13299</v>
      </c>
      <c r="C5208" s="10" t="s">
        <v>2545</v>
      </c>
    </row>
    <row r="5209" spans="1:3" x14ac:dyDescent="0.2">
      <c r="A5209" s="10" t="s">
        <v>2163</v>
      </c>
      <c r="B5209" s="10">
        <v>53323</v>
      </c>
      <c r="C5209" s="10" t="s">
        <v>3825</v>
      </c>
    </row>
    <row r="5210" spans="1:3" x14ac:dyDescent="0.2">
      <c r="A5210" s="10" t="s">
        <v>2163</v>
      </c>
      <c r="B5210" s="10">
        <v>53032</v>
      </c>
      <c r="C5210" s="10" t="s">
        <v>3824</v>
      </c>
    </row>
    <row r="5211" spans="1:3" x14ac:dyDescent="0.2">
      <c r="A5211" s="10" t="s">
        <v>2163</v>
      </c>
      <c r="B5211" s="10">
        <v>13300</v>
      </c>
      <c r="C5211" s="10" t="s">
        <v>3823</v>
      </c>
    </row>
    <row r="5212" spans="1:3" x14ac:dyDescent="0.2">
      <c r="A5212" s="10" t="s">
        <v>2163</v>
      </c>
      <c r="B5212" s="10">
        <v>53123</v>
      </c>
      <c r="C5212" s="10" t="s">
        <v>3822</v>
      </c>
    </row>
    <row r="5213" spans="1:3" x14ac:dyDescent="0.2">
      <c r="A5213" s="10" t="s">
        <v>2163</v>
      </c>
      <c r="B5213" s="10">
        <v>53265</v>
      </c>
      <c r="C5213" s="10" t="s">
        <v>3821</v>
      </c>
    </row>
    <row r="5214" spans="1:3" x14ac:dyDescent="0.2">
      <c r="A5214" s="10" t="s">
        <v>2163</v>
      </c>
      <c r="B5214" s="10">
        <v>53218</v>
      </c>
      <c r="C5214" s="10" t="s">
        <v>3820</v>
      </c>
    </row>
    <row r="5215" spans="1:3" x14ac:dyDescent="0.2">
      <c r="A5215" s="10" t="s">
        <v>2163</v>
      </c>
      <c r="B5215" s="10">
        <v>52913</v>
      </c>
      <c r="C5215" s="10" t="s">
        <v>3819</v>
      </c>
    </row>
    <row r="5216" spans="1:3" x14ac:dyDescent="0.2">
      <c r="A5216" s="10" t="s">
        <v>2163</v>
      </c>
      <c r="B5216" s="10">
        <v>53237</v>
      </c>
      <c r="C5216" s="10" t="s">
        <v>3818</v>
      </c>
    </row>
    <row r="5217" spans="1:3" x14ac:dyDescent="0.2">
      <c r="A5217" s="10" t="s">
        <v>2163</v>
      </c>
      <c r="B5217" s="10">
        <v>53128</v>
      </c>
      <c r="C5217" s="10" t="s">
        <v>1334</v>
      </c>
    </row>
    <row r="5218" spans="1:3" x14ac:dyDescent="0.2">
      <c r="A5218" s="10" t="s">
        <v>2163</v>
      </c>
      <c r="B5218" s="10">
        <v>52911</v>
      </c>
      <c r="C5218" s="10" t="s">
        <v>3817</v>
      </c>
    </row>
    <row r="5219" spans="1:3" x14ac:dyDescent="0.2">
      <c r="A5219" s="10" t="s">
        <v>2163</v>
      </c>
      <c r="B5219" s="10">
        <v>53175</v>
      </c>
      <c r="C5219" s="10" t="s">
        <v>3816</v>
      </c>
    </row>
    <row r="5220" spans="1:3" x14ac:dyDescent="0.2">
      <c r="A5220" s="10" t="s">
        <v>2163</v>
      </c>
      <c r="B5220" s="10">
        <v>53131</v>
      </c>
      <c r="C5220" s="10" t="s">
        <v>3815</v>
      </c>
    </row>
    <row r="5221" spans="1:3" x14ac:dyDescent="0.2">
      <c r="A5221" s="10" t="s">
        <v>2163</v>
      </c>
      <c r="B5221" s="10">
        <v>52884</v>
      </c>
      <c r="C5221" s="10" t="s">
        <v>3814</v>
      </c>
    </row>
    <row r="5222" spans="1:3" x14ac:dyDescent="0.2">
      <c r="A5222" s="10" t="s">
        <v>2163</v>
      </c>
      <c r="B5222" s="10">
        <v>52898</v>
      </c>
      <c r="C5222" s="10" t="s">
        <v>3813</v>
      </c>
    </row>
    <row r="5223" spans="1:3" x14ac:dyDescent="0.2">
      <c r="A5223" s="10" t="s">
        <v>2163</v>
      </c>
      <c r="B5223" s="10">
        <v>53073</v>
      </c>
      <c r="C5223" s="10" t="s">
        <v>3812</v>
      </c>
    </row>
    <row r="5224" spans="1:3" x14ac:dyDescent="0.2">
      <c r="A5224" s="10" t="s">
        <v>2163</v>
      </c>
      <c r="B5224" s="10">
        <v>53078</v>
      </c>
      <c r="C5224" s="10" t="s">
        <v>3811</v>
      </c>
    </row>
    <row r="5225" spans="1:3" x14ac:dyDescent="0.2">
      <c r="A5225" s="10" t="s">
        <v>2163</v>
      </c>
      <c r="B5225" s="10">
        <v>52939</v>
      </c>
      <c r="C5225" s="10" t="s">
        <v>3810</v>
      </c>
    </row>
    <row r="5226" spans="1:3" x14ac:dyDescent="0.2">
      <c r="A5226" s="10" t="s">
        <v>2163</v>
      </c>
      <c r="B5226" s="10">
        <v>53017</v>
      </c>
      <c r="C5226" s="10" t="s">
        <v>3809</v>
      </c>
    </row>
    <row r="5227" spans="1:3" x14ac:dyDescent="0.2">
      <c r="A5227" s="10" t="s">
        <v>2163</v>
      </c>
      <c r="B5227" s="10">
        <v>53022</v>
      </c>
      <c r="C5227" s="10" t="s">
        <v>3808</v>
      </c>
    </row>
    <row r="5228" spans="1:3" x14ac:dyDescent="0.2">
      <c r="A5228" s="10" t="s">
        <v>2163</v>
      </c>
      <c r="B5228" s="10">
        <v>53204</v>
      </c>
      <c r="C5228" s="10" t="s">
        <v>3807</v>
      </c>
    </row>
    <row r="5229" spans="1:3" x14ac:dyDescent="0.2">
      <c r="A5229" s="10" t="s">
        <v>2163</v>
      </c>
      <c r="B5229" s="10">
        <v>53229</v>
      </c>
      <c r="C5229" s="10" t="s">
        <v>3806</v>
      </c>
    </row>
    <row r="5230" spans="1:3" x14ac:dyDescent="0.2">
      <c r="A5230" s="10" t="s">
        <v>2163</v>
      </c>
      <c r="B5230" s="10">
        <v>53150</v>
      </c>
      <c r="C5230" s="10" t="s">
        <v>3805</v>
      </c>
    </row>
    <row r="5231" spans="1:3" x14ac:dyDescent="0.2">
      <c r="A5231" s="10" t="s">
        <v>2163</v>
      </c>
      <c r="B5231" s="10">
        <v>53324</v>
      </c>
      <c r="C5231" s="10" t="s">
        <v>1203</v>
      </c>
    </row>
    <row r="5232" spans="1:3" x14ac:dyDescent="0.2">
      <c r="A5232" s="10" t="s">
        <v>2163</v>
      </c>
      <c r="B5232" s="10">
        <v>53197</v>
      </c>
      <c r="C5232" s="10" t="s">
        <v>3065</v>
      </c>
    </row>
    <row r="5233" spans="1:3" x14ac:dyDescent="0.2">
      <c r="A5233" s="10" t="s">
        <v>2163</v>
      </c>
      <c r="B5233" s="10">
        <v>13301</v>
      </c>
      <c r="C5233" s="10" t="s">
        <v>3804</v>
      </c>
    </row>
    <row r="5234" spans="1:3" x14ac:dyDescent="0.2">
      <c r="A5234" s="10" t="s">
        <v>2163</v>
      </c>
      <c r="B5234" s="10">
        <v>52908</v>
      </c>
      <c r="C5234" s="10" t="s">
        <v>3803</v>
      </c>
    </row>
    <row r="5235" spans="1:3" x14ac:dyDescent="0.2">
      <c r="A5235" s="10" t="s">
        <v>2163</v>
      </c>
      <c r="B5235" s="10">
        <v>53053</v>
      </c>
      <c r="C5235" s="10" t="s">
        <v>3802</v>
      </c>
    </row>
    <row r="5236" spans="1:3" x14ac:dyDescent="0.2">
      <c r="A5236" s="10" t="s">
        <v>2163</v>
      </c>
      <c r="B5236" s="10">
        <v>53279</v>
      </c>
      <c r="C5236" s="10" t="s">
        <v>3060</v>
      </c>
    </row>
    <row r="5237" spans="1:3" x14ac:dyDescent="0.2">
      <c r="A5237" s="10" t="s">
        <v>2163</v>
      </c>
      <c r="B5237" s="10">
        <v>52966</v>
      </c>
      <c r="C5237" s="10" t="s">
        <v>3801</v>
      </c>
    </row>
    <row r="5238" spans="1:3" x14ac:dyDescent="0.2">
      <c r="A5238" s="10" t="s">
        <v>2163</v>
      </c>
      <c r="B5238" s="10">
        <v>53060</v>
      </c>
      <c r="C5238" s="10" t="s">
        <v>3800</v>
      </c>
    </row>
    <row r="5239" spans="1:3" x14ac:dyDescent="0.2">
      <c r="A5239" s="10" t="s">
        <v>2163</v>
      </c>
      <c r="B5239" s="10">
        <v>52993</v>
      </c>
      <c r="C5239" s="10" t="s">
        <v>3799</v>
      </c>
    </row>
    <row r="5240" spans="1:3" x14ac:dyDescent="0.2">
      <c r="A5240" s="10" t="s">
        <v>2163</v>
      </c>
      <c r="B5240" s="10">
        <v>52994</v>
      </c>
      <c r="C5240" s="10" t="s">
        <v>3798</v>
      </c>
    </row>
    <row r="5241" spans="1:3" x14ac:dyDescent="0.2">
      <c r="A5241" s="10" t="s">
        <v>2163</v>
      </c>
      <c r="B5241" s="10">
        <v>53266</v>
      </c>
      <c r="C5241" s="10" t="s">
        <v>3797</v>
      </c>
    </row>
    <row r="5242" spans="1:3" x14ac:dyDescent="0.2">
      <c r="A5242" s="10" t="s">
        <v>2163</v>
      </c>
      <c r="B5242" s="10">
        <v>53355</v>
      </c>
      <c r="C5242" s="10" t="s">
        <v>3796</v>
      </c>
    </row>
    <row r="5243" spans="1:3" x14ac:dyDescent="0.2">
      <c r="A5243" s="10" t="s">
        <v>2163</v>
      </c>
      <c r="B5243" s="10">
        <v>53325</v>
      </c>
      <c r="C5243" s="10" t="s">
        <v>3795</v>
      </c>
    </row>
    <row r="5244" spans="1:3" x14ac:dyDescent="0.2">
      <c r="A5244" s="10" t="s">
        <v>2163</v>
      </c>
      <c r="B5244" s="10">
        <v>53285</v>
      </c>
      <c r="C5244" s="10" t="s">
        <v>3794</v>
      </c>
    </row>
    <row r="5245" spans="1:3" x14ac:dyDescent="0.2">
      <c r="A5245" s="10" t="s">
        <v>2163</v>
      </c>
      <c r="B5245" s="10">
        <v>53261</v>
      </c>
      <c r="C5245" s="10" t="s">
        <v>3793</v>
      </c>
    </row>
    <row r="5246" spans="1:3" x14ac:dyDescent="0.2">
      <c r="A5246" s="10" t="s">
        <v>2163</v>
      </c>
      <c r="B5246" s="10">
        <v>53021</v>
      </c>
      <c r="C5246" s="10" t="s">
        <v>3792</v>
      </c>
    </row>
    <row r="5247" spans="1:3" x14ac:dyDescent="0.2">
      <c r="A5247" s="10" t="s">
        <v>2163</v>
      </c>
      <c r="B5247" s="10">
        <v>52945</v>
      </c>
      <c r="C5247" s="10" t="s">
        <v>3791</v>
      </c>
    </row>
    <row r="5248" spans="1:3" x14ac:dyDescent="0.2">
      <c r="A5248" s="10" t="s">
        <v>2163</v>
      </c>
      <c r="B5248" s="10">
        <v>53212</v>
      </c>
      <c r="C5248" s="10" t="s">
        <v>2135</v>
      </c>
    </row>
    <row r="5249" spans="1:3" x14ac:dyDescent="0.2">
      <c r="A5249" s="10" t="s">
        <v>2163</v>
      </c>
      <c r="B5249" s="10">
        <v>53326</v>
      </c>
      <c r="C5249" s="10" t="s">
        <v>3790</v>
      </c>
    </row>
    <row r="5250" spans="1:3" x14ac:dyDescent="0.2">
      <c r="A5250" s="10" t="s">
        <v>2163</v>
      </c>
      <c r="B5250" s="10">
        <v>53074</v>
      </c>
      <c r="C5250" s="10" t="s">
        <v>3789</v>
      </c>
    </row>
    <row r="5251" spans="1:3" x14ac:dyDescent="0.2">
      <c r="A5251" s="10" t="s">
        <v>2163</v>
      </c>
      <c r="B5251" s="10">
        <v>13303</v>
      </c>
      <c r="C5251" s="10" t="s">
        <v>2761</v>
      </c>
    </row>
    <row r="5252" spans="1:3" x14ac:dyDescent="0.2">
      <c r="A5252" s="10" t="s">
        <v>2163</v>
      </c>
      <c r="B5252" s="10">
        <v>53327</v>
      </c>
      <c r="C5252" s="10" t="s">
        <v>2759</v>
      </c>
    </row>
    <row r="5253" spans="1:3" x14ac:dyDescent="0.2">
      <c r="A5253" s="10" t="s">
        <v>2163</v>
      </c>
      <c r="B5253" s="10">
        <v>13304</v>
      </c>
      <c r="C5253" s="10" t="s">
        <v>3788</v>
      </c>
    </row>
    <row r="5254" spans="1:3" x14ac:dyDescent="0.2">
      <c r="A5254" s="10" t="s">
        <v>2163</v>
      </c>
      <c r="B5254" s="10">
        <v>13305</v>
      </c>
      <c r="C5254" s="10" t="s">
        <v>2758</v>
      </c>
    </row>
    <row r="5255" spans="1:3" x14ac:dyDescent="0.2">
      <c r="A5255" s="10" t="s">
        <v>2163</v>
      </c>
      <c r="B5255" s="10">
        <v>53027</v>
      </c>
      <c r="C5255" s="10" t="s">
        <v>3787</v>
      </c>
    </row>
    <row r="5256" spans="1:3" x14ac:dyDescent="0.2">
      <c r="A5256" s="10" t="s">
        <v>2163</v>
      </c>
      <c r="B5256" s="10">
        <v>52935</v>
      </c>
      <c r="C5256" s="10" t="s">
        <v>3786</v>
      </c>
    </row>
    <row r="5257" spans="1:3" x14ac:dyDescent="0.2">
      <c r="A5257" s="10" t="s">
        <v>2163</v>
      </c>
      <c r="B5257" s="10">
        <v>53070</v>
      </c>
      <c r="C5257" s="10" t="s">
        <v>1499</v>
      </c>
    </row>
    <row r="5258" spans="1:3" x14ac:dyDescent="0.2">
      <c r="A5258" s="10" t="s">
        <v>2163</v>
      </c>
      <c r="B5258" s="10">
        <v>53328</v>
      </c>
      <c r="C5258" s="10" t="s">
        <v>3785</v>
      </c>
    </row>
    <row r="5259" spans="1:3" x14ac:dyDescent="0.2">
      <c r="A5259" s="10" t="s">
        <v>2163</v>
      </c>
      <c r="B5259" s="10">
        <v>53329</v>
      </c>
      <c r="C5259" s="10" t="s">
        <v>3784</v>
      </c>
    </row>
    <row r="5260" spans="1:3" x14ac:dyDescent="0.2">
      <c r="A5260" s="10" t="s">
        <v>2163</v>
      </c>
      <c r="B5260" s="10">
        <v>53164</v>
      </c>
      <c r="C5260" s="10" t="s">
        <v>1224</v>
      </c>
    </row>
    <row r="5261" spans="1:3" x14ac:dyDescent="0.2">
      <c r="A5261" s="10" t="s">
        <v>2163</v>
      </c>
      <c r="B5261" s="10">
        <v>53137</v>
      </c>
      <c r="C5261" s="10" t="s">
        <v>3783</v>
      </c>
    </row>
    <row r="5262" spans="1:3" x14ac:dyDescent="0.2">
      <c r="A5262" s="10" t="s">
        <v>2163</v>
      </c>
      <c r="B5262" s="10">
        <v>13306</v>
      </c>
      <c r="C5262" s="10" t="s">
        <v>3782</v>
      </c>
    </row>
    <row r="5263" spans="1:3" x14ac:dyDescent="0.2">
      <c r="A5263" s="10" t="s">
        <v>2163</v>
      </c>
      <c r="B5263" s="10">
        <v>53040</v>
      </c>
      <c r="C5263" s="10" t="s">
        <v>2116</v>
      </c>
    </row>
    <row r="5264" spans="1:3" x14ac:dyDescent="0.2">
      <c r="A5264" s="10" t="s">
        <v>2163</v>
      </c>
      <c r="B5264" s="10">
        <v>53238</v>
      </c>
      <c r="C5264" s="10" t="s">
        <v>3781</v>
      </c>
    </row>
    <row r="5265" spans="1:3" x14ac:dyDescent="0.2">
      <c r="A5265" s="10" t="s">
        <v>2163</v>
      </c>
      <c r="B5265" s="10">
        <v>13307</v>
      </c>
      <c r="C5265" s="10" t="s">
        <v>3780</v>
      </c>
    </row>
    <row r="5266" spans="1:3" x14ac:dyDescent="0.2">
      <c r="A5266" s="10" t="s">
        <v>2163</v>
      </c>
      <c r="B5266" s="10">
        <v>52986</v>
      </c>
      <c r="C5266" s="10" t="s">
        <v>3779</v>
      </c>
    </row>
    <row r="5267" spans="1:3" x14ac:dyDescent="0.2">
      <c r="A5267" s="10" t="s">
        <v>2163</v>
      </c>
      <c r="B5267" s="10">
        <v>53184</v>
      </c>
      <c r="C5267" s="10" t="s">
        <v>3778</v>
      </c>
    </row>
    <row r="5268" spans="1:3" x14ac:dyDescent="0.2">
      <c r="A5268" s="10" t="s">
        <v>2163</v>
      </c>
      <c r="B5268" s="10">
        <v>53034</v>
      </c>
      <c r="C5268" s="10" t="s">
        <v>3777</v>
      </c>
    </row>
    <row r="5269" spans="1:3" x14ac:dyDescent="0.2">
      <c r="A5269" s="10" t="s">
        <v>2163</v>
      </c>
      <c r="B5269" s="10">
        <v>53105</v>
      </c>
      <c r="C5269" s="10" t="s">
        <v>2105</v>
      </c>
    </row>
    <row r="5270" spans="1:3" x14ac:dyDescent="0.2">
      <c r="A5270" s="10" t="s">
        <v>2163</v>
      </c>
      <c r="B5270" s="10">
        <v>53239</v>
      </c>
      <c r="C5270" s="10" t="s">
        <v>3776</v>
      </c>
    </row>
    <row r="5271" spans="1:3" x14ac:dyDescent="0.2">
      <c r="A5271" s="10" t="s">
        <v>2163</v>
      </c>
      <c r="B5271" s="10">
        <v>13308</v>
      </c>
      <c r="C5271" s="10" t="s">
        <v>1494</v>
      </c>
    </row>
    <row r="5272" spans="1:3" x14ac:dyDescent="0.2">
      <c r="A5272" s="10" t="s">
        <v>2163</v>
      </c>
      <c r="B5272" s="10">
        <v>13309</v>
      </c>
      <c r="C5272" s="10" t="s">
        <v>3775</v>
      </c>
    </row>
    <row r="5273" spans="1:3" x14ac:dyDescent="0.2">
      <c r="A5273" s="10" t="s">
        <v>2163</v>
      </c>
      <c r="B5273" s="10">
        <v>53013</v>
      </c>
      <c r="C5273" s="10" t="s">
        <v>2101</v>
      </c>
    </row>
    <row r="5274" spans="1:3" x14ac:dyDescent="0.2">
      <c r="A5274" s="10" t="s">
        <v>2163</v>
      </c>
      <c r="B5274" s="10">
        <v>53185</v>
      </c>
      <c r="C5274" s="10" t="s">
        <v>3774</v>
      </c>
    </row>
    <row r="5275" spans="1:3" x14ac:dyDescent="0.2">
      <c r="A5275" s="10" t="s">
        <v>2163</v>
      </c>
      <c r="B5275" s="10">
        <v>53148</v>
      </c>
      <c r="C5275" s="10" t="s">
        <v>3773</v>
      </c>
    </row>
    <row r="5276" spans="1:3" x14ac:dyDescent="0.2">
      <c r="A5276" s="10" t="s">
        <v>2163</v>
      </c>
      <c r="B5276" s="10">
        <v>52889</v>
      </c>
      <c r="C5276" s="10" t="s">
        <v>3772</v>
      </c>
    </row>
    <row r="5277" spans="1:3" x14ac:dyDescent="0.2">
      <c r="A5277" s="10" t="s">
        <v>2163</v>
      </c>
      <c r="B5277" s="10">
        <v>52890</v>
      </c>
      <c r="C5277" s="10" t="s">
        <v>3771</v>
      </c>
    </row>
    <row r="5278" spans="1:3" x14ac:dyDescent="0.2">
      <c r="A5278" s="10" t="s">
        <v>2163</v>
      </c>
      <c r="B5278" s="10">
        <v>52914</v>
      </c>
      <c r="C5278" s="10" t="s">
        <v>3770</v>
      </c>
    </row>
    <row r="5279" spans="1:3" x14ac:dyDescent="0.2">
      <c r="A5279" s="10" t="s">
        <v>2163</v>
      </c>
      <c r="B5279" s="10">
        <v>52930</v>
      </c>
      <c r="C5279" s="10" t="s">
        <v>1374</v>
      </c>
    </row>
    <row r="5280" spans="1:3" x14ac:dyDescent="0.2">
      <c r="A5280" s="10" t="s">
        <v>2163</v>
      </c>
      <c r="B5280" s="10">
        <v>53292</v>
      </c>
      <c r="C5280" s="10" t="s">
        <v>3769</v>
      </c>
    </row>
    <row r="5281" spans="1:3" x14ac:dyDescent="0.2">
      <c r="A5281" s="10" t="s">
        <v>2163</v>
      </c>
      <c r="B5281" s="10">
        <v>53094</v>
      </c>
      <c r="C5281" s="10" t="s">
        <v>3768</v>
      </c>
    </row>
    <row r="5282" spans="1:3" x14ac:dyDescent="0.2">
      <c r="A5282" s="10" t="s">
        <v>2163</v>
      </c>
      <c r="B5282" s="10">
        <v>52909</v>
      </c>
      <c r="C5282" s="10" t="s">
        <v>3767</v>
      </c>
    </row>
    <row r="5283" spans="1:3" x14ac:dyDescent="0.2">
      <c r="A5283" s="10" t="s">
        <v>2163</v>
      </c>
      <c r="B5283" s="10">
        <v>53222</v>
      </c>
      <c r="C5283" s="10" t="s">
        <v>3766</v>
      </c>
    </row>
    <row r="5284" spans="1:3" x14ac:dyDescent="0.2">
      <c r="A5284" s="10" t="s">
        <v>2163</v>
      </c>
      <c r="B5284" s="10">
        <v>13310</v>
      </c>
      <c r="C5284" s="10" t="s">
        <v>3765</v>
      </c>
    </row>
    <row r="5285" spans="1:3" x14ac:dyDescent="0.2">
      <c r="A5285" s="10" t="s">
        <v>2163</v>
      </c>
      <c r="B5285" s="10">
        <v>53090</v>
      </c>
      <c r="C5285" s="10" t="s">
        <v>3764</v>
      </c>
    </row>
    <row r="5286" spans="1:3" x14ac:dyDescent="0.2">
      <c r="A5286" s="10" t="s">
        <v>2163</v>
      </c>
      <c r="B5286" s="10">
        <v>53331</v>
      </c>
      <c r="C5286" s="10" t="s">
        <v>3763</v>
      </c>
    </row>
    <row r="5287" spans="1:3" x14ac:dyDescent="0.2">
      <c r="A5287" s="10" t="s">
        <v>2163</v>
      </c>
      <c r="B5287" s="10">
        <v>53206</v>
      </c>
      <c r="C5287" s="10" t="s">
        <v>3762</v>
      </c>
    </row>
    <row r="5288" spans="1:3" x14ac:dyDescent="0.2">
      <c r="A5288" s="10" t="s">
        <v>2163</v>
      </c>
      <c r="B5288" s="10">
        <v>52915</v>
      </c>
      <c r="C5288" s="10" t="s">
        <v>2091</v>
      </c>
    </row>
    <row r="5289" spans="1:3" x14ac:dyDescent="0.2">
      <c r="A5289" s="10" t="s">
        <v>2163</v>
      </c>
      <c r="B5289" s="10">
        <v>53132</v>
      </c>
      <c r="C5289" s="10" t="s">
        <v>3761</v>
      </c>
    </row>
    <row r="5290" spans="1:3" x14ac:dyDescent="0.2">
      <c r="A5290" s="10" t="s">
        <v>2163</v>
      </c>
      <c r="B5290" s="10">
        <v>13311</v>
      </c>
      <c r="C5290" s="10" t="s">
        <v>2083</v>
      </c>
    </row>
    <row r="5291" spans="1:3" x14ac:dyDescent="0.2">
      <c r="A5291" s="10" t="s">
        <v>2163</v>
      </c>
      <c r="B5291" s="10">
        <v>52982</v>
      </c>
      <c r="C5291" s="10" t="s">
        <v>3760</v>
      </c>
    </row>
    <row r="5292" spans="1:3" x14ac:dyDescent="0.2">
      <c r="A5292" s="10" t="s">
        <v>2163</v>
      </c>
      <c r="B5292" s="10">
        <v>52858</v>
      </c>
      <c r="C5292" s="10" t="s">
        <v>1943</v>
      </c>
    </row>
    <row r="5293" spans="1:3" x14ac:dyDescent="0.2">
      <c r="A5293" s="10" t="s">
        <v>2163</v>
      </c>
      <c r="B5293" s="10">
        <v>52873</v>
      </c>
      <c r="C5293" s="10" t="s">
        <v>2504</v>
      </c>
    </row>
    <row r="5294" spans="1:3" x14ac:dyDescent="0.2">
      <c r="A5294" s="10" t="s">
        <v>2163</v>
      </c>
      <c r="B5294" s="10">
        <v>53160</v>
      </c>
      <c r="C5294" s="10" t="s">
        <v>3759</v>
      </c>
    </row>
    <row r="5295" spans="1:3" x14ac:dyDescent="0.2">
      <c r="A5295" s="10" t="s">
        <v>2163</v>
      </c>
      <c r="B5295" s="10">
        <v>52967</v>
      </c>
      <c r="C5295" s="10" t="s">
        <v>3758</v>
      </c>
    </row>
    <row r="5296" spans="1:3" x14ac:dyDescent="0.2">
      <c r="A5296" s="10" t="s">
        <v>2163</v>
      </c>
      <c r="B5296" s="10">
        <v>53152</v>
      </c>
      <c r="C5296" s="10" t="s">
        <v>1873</v>
      </c>
    </row>
    <row r="5297" spans="1:3" x14ac:dyDescent="0.2">
      <c r="A5297" s="10" t="s">
        <v>2163</v>
      </c>
      <c r="B5297" s="10">
        <v>53008</v>
      </c>
      <c r="C5297" s="10" t="s">
        <v>3757</v>
      </c>
    </row>
    <row r="5298" spans="1:3" x14ac:dyDescent="0.2">
      <c r="A5298" s="10" t="s">
        <v>2163</v>
      </c>
      <c r="B5298" s="10">
        <v>52916</v>
      </c>
      <c r="C5298" s="10" t="s">
        <v>1489</v>
      </c>
    </row>
    <row r="5299" spans="1:3" x14ac:dyDescent="0.2">
      <c r="A5299" s="10" t="s">
        <v>2163</v>
      </c>
      <c r="B5299" s="10">
        <v>53092</v>
      </c>
      <c r="C5299" s="10" t="s">
        <v>1872</v>
      </c>
    </row>
    <row r="5300" spans="1:3" x14ac:dyDescent="0.2">
      <c r="A5300" s="10" t="s">
        <v>2163</v>
      </c>
      <c r="B5300" s="10">
        <v>52848</v>
      </c>
      <c r="C5300" s="10" t="s">
        <v>2076</v>
      </c>
    </row>
    <row r="5301" spans="1:3" x14ac:dyDescent="0.2">
      <c r="A5301" s="10" t="s">
        <v>2163</v>
      </c>
      <c r="B5301" s="10">
        <v>53081</v>
      </c>
      <c r="C5301" s="10" t="s">
        <v>3756</v>
      </c>
    </row>
    <row r="5302" spans="1:3" x14ac:dyDescent="0.2">
      <c r="A5302" s="10" t="s">
        <v>2163</v>
      </c>
      <c r="B5302" s="10">
        <v>52983</v>
      </c>
      <c r="C5302" s="10" t="s">
        <v>3755</v>
      </c>
    </row>
    <row r="5303" spans="1:3" x14ac:dyDescent="0.2">
      <c r="A5303" s="10" t="s">
        <v>2163</v>
      </c>
      <c r="B5303" s="10">
        <v>53215</v>
      </c>
      <c r="C5303" s="10" t="s">
        <v>3754</v>
      </c>
    </row>
    <row r="5304" spans="1:3" x14ac:dyDescent="0.2">
      <c r="A5304" s="10" t="s">
        <v>2163</v>
      </c>
      <c r="B5304" s="10">
        <v>52999</v>
      </c>
      <c r="C5304" s="10" t="s">
        <v>1041</v>
      </c>
    </row>
    <row r="5305" spans="1:3" x14ac:dyDescent="0.2">
      <c r="A5305" s="10" t="s">
        <v>2163</v>
      </c>
      <c r="B5305" s="10">
        <v>53334</v>
      </c>
      <c r="C5305" s="10" t="s">
        <v>3753</v>
      </c>
    </row>
    <row r="5306" spans="1:3" x14ac:dyDescent="0.2">
      <c r="A5306" s="10" t="s">
        <v>2163</v>
      </c>
      <c r="B5306" s="10">
        <v>52874</v>
      </c>
      <c r="C5306" s="10" t="s">
        <v>3752</v>
      </c>
    </row>
    <row r="5307" spans="1:3" x14ac:dyDescent="0.2">
      <c r="A5307" s="10" t="s">
        <v>2163</v>
      </c>
      <c r="B5307" s="10">
        <v>52834</v>
      </c>
      <c r="C5307" s="10" t="s">
        <v>3751</v>
      </c>
    </row>
    <row r="5308" spans="1:3" x14ac:dyDescent="0.2">
      <c r="A5308" s="10" t="s">
        <v>2163</v>
      </c>
      <c r="B5308" s="10">
        <v>52902</v>
      </c>
      <c r="C5308" s="10" t="s">
        <v>3750</v>
      </c>
    </row>
    <row r="5309" spans="1:3" x14ac:dyDescent="0.2">
      <c r="A5309" s="10" t="s">
        <v>2163</v>
      </c>
      <c r="B5309" s="10">
        <v>53333</v>
      </c>
      <c r="C5309" s="10" t="s">
        <v>3749</v>
      </c>
    </row>
    <row r="5310" spans="1:3" x14ac:dyDescent="0.2">
      <c r="A5310" s="10" t="s">
        <v>2163</v>
      </c>
      <c r="B5310" s="10">
        <v>13312</v>
      </c>
      <c r="C5310" s="10" t="s">
        <v>1769</v>
      </c>
    </row>
    <row r="5311" spans="1:3" x14ac:dyDescent="0.2">
      <c r="A5311" s="10" t="s">
        <v>2163</v>
      </c>
      <c r="B5311" s="10">
        <v>52885</v>
      </c>
      <c r="C5311" s="10" t="s">
        <v>1637</v>
      </c>
    </row>
    <row r="5312" spans="1:3" x14ac:dyDescent="0.2">
      <c r="A5312" s="10" t="s">
        <v>2163</v>
      </c>
      <c r="B5312" s="10">
        <v>53221</v>
      </c>
      <c r="C5312" s="10" t="s">
        <v>3748</v>
      </c>
    </row>
    <row r="5313" spans="1:3" x14ac:dyDescent="0.2">
      <c r="A5313" s="10" t="s">
        <v>2163</v>
      </c>
      <c r="B5313" s="10">
        <v>53116</v>
      </c>
      <c r="C5313" s="10" t="s">
        <v>2719</v>
      </c>
    </row>
    <row r="5314" spans="1:3" x14ac:dyDescent="0.2">
      <c r="A5314" s="10" t="s">
        <v>2163</v>
      </c>
      <c r="B5314" s="10">
        <v>53062</v>
      </c>
      <c r="C5314" s="10" t="s">
        <v>1889</v>
      </c>
    </row>
    <row r="5315" spans="1:3" x14ac:dyDescent="0.2">
      <c r="A5315" s="10" t="s">
        <v>2163</v>
      </c>
      <c r="B5315" s="10">
        <v>52900</v>
      </c>
      <c r="C5315" s="10" t="s">
        <v>3747</v>
      </c>
    </row>
    <row r="5316" spans="1:3" x14ac:dyDescent="0.2">
      <c r="A5316" s="10" t="s">
        <v>2163</v>
      </c>
      <c r="B5316" s="10">
        <v>52923</v>
      </c>
      <c r="C5316" s="10" t="s">
        <v>3746</v>
      </c>
    </row>
    <row r="5317" spans="1:3" x14ac:dyDescent="0.2">
      <c r="A5317" s="10" t="s">
        <v>2163</v>
      </c>
      <c r="B5317" s="10">
        <v>13313</v>
      </c>
      <c r="C5317" s="10" t="s">
        <v>1325</v>
      </c>
    </row>
    <row r="5318" spans="1:3" x14ac:dyDescent="0.2">
      <c r="A5318" s="10" t="s">
        <v>2163</v>
      </c>
      <c r="B5318" s="10">
        <v>53028</v>
      </c>
      <c r="C5318" s="10" t="s">
        <v>3745</v>
      </c>
    </row>
    <row r="5319" spans="1:3" x14ac:dyDescent="0.2">
      <c r="A5319" s="10" t="s">
        <v>2163</v>
      </c>
      <c r="B5319" s="10">
        <v>52961</v>
      </c>
      <c r="C5319" s="10" t="s">
        <v>1324</v>
      </c>
    </row>
    <row r="5320" spans="1:3" x14ac:dyDescent="0.2">
      <c r="A5320" s="10" t="s">
        <v>2163</v>
      </c>
      <c r="B5320" s="10">
        <v>13314</v>
      </c>
      <c r="C5320" s="10" t="s">
        <v>3744</v>
      </c>
    </row>
    <row r="5321" spans="1:3" x14ac:dyDescent="0.2">
      <c r="A5321" s="10" t="s">
        <v>2163</v>
      </c>
      <c r="B5321" s="10">
        <v>53097</v>
      </c>
      <c r="C5321" s="10" t="s">
        <v>3743</v>
      </c>
    </row>
    <row r="5322" spans="1:3" x14ac:dyDescent="0.2">
      <c r="A5322" s="10" t="s">
        <v>2163</v>
      </c>
      <c r="B5322" s="10">
        <v>52978</v>
      </c>
      <c r="C5322" s="10" t="s">
        <v>1370</v>
      </c>
    </row>
    <row r="5323" spans="1:3" x14ac:dyDescent="0.2">
      <c r="A5323" s="10" t="s">
        <v>2163</v>
      </c>
      <c r="B5323" s="10">
        <v>53101</v>
      </c>
      <c r="C5323" s="10" t="s">
        <v>3742</v>
      </c>
    </row>
    <row r="5324" spans="1:3" x14ac:dyDescent="0.2">
      <c r="A5324" s="10" t="s">
        <v>2163</v>
      </c>
      <c r="B5324" s="10">
        <v>53290</v>
      </c>
      <c r="C5324" s="10" t="s">
        <v>3741</v>
      </c>
    </row>
    <row r="5325" spans="1:3" x14ac:dyDescent="0.2">
      <c r="A5325" s="10" t="s">
        <v>2163</v>
      </c>
      <c r="B5325" s="10">
        <v>53168</v>
      </c>
      <c r="C5325" s="10" t="s">
        <v>1484</v>
      </c>
    </row>
    <row r="5326" spans="1:3" x14ac:dyDescent="0.2">
      <c r="A5326" s="10" t="s">
        <v>2163</v>
      </c>
      <c r="B5326" s="10">
        <v>53336</v>
      </c>
      <c r="C5326" s="10" t="s">
        <v>3740</v>
      </c>
    </row>
    <row r="5327" spans="1:3" x14ac:dyDescent="0.2">
      <c r="A5327" s="10" t="s">
        <v>2163</v>
      </c>
      <c r="B5327" s="10">
        <v>53102</v>
      </c>
      <c r="C5327" s="10" t="s">
        <v>1062</v>
      </c>
    </row>
    <row r="5328" spans="1:3" x14ac:dyDescent="0.2">
      <c r="A5328" s="10" t="s">
        <v>2163</v>
      </c>
      <c r="B5328" s="10">
        <v>53337</v>
      </c>
      <c r="C5328" s="10" t="s">
        <v>3739</v>
      </c>
    </row>
    <row r="5329" spans="1:3" x14ac:dyDescent="0.2">
      <c r="A5329" s="10" t="s">
        <v>2163</v>
      </c>
      <c r="B5329" s="10">
        <v>13315</v>
      </c>
      <c r="C5329" s="10" t="s">
        <v>3738</v>
      </c>
    </row>
    <row r="5330" spans="1:3" x14ac:dyDescent="0.2">
      <c r="A5330" s="10" t="s">
        <v>2163</v>
      </c>
      <c r="B5330" s="10">
        <v>52949</v>
      </c>
      <c r="C5330" s="10" t="s">
        <v>1482</v>
      </c>
    </row>
    <row r="5331" spans="1:3" x14ac:dyDescent="0.2">
      <c r="A5331" s="10" t="s">
        <v>2163</v>
      </c>
      <c r="B5331" s="10">
        <v>13316</v>
      </c>
      <c r="C5331" s="10" t="s">
        <v>3737</v>
      </c>
    </row>
    <row r="5332" spans="1:3" x14ac:dyDescent="0.2">
      <c r="A5332" s="10" t="s">
        <v>2163</v>
      </c>
      <c r="B5332" s="10">
        <v>53166</v>
      </c>
      <c r="C5332" s="10" t="s">
        <v>1289</v>
      </c>
    </row>
    <row r="5333" spans="1:3" x14ac:dyDescent="0.2">
      <c r="A5333" s="10" t="s">
        <v>2163</v>
      </c>
      <c r="B5333" s="10">
        <v>53104</v>
      </c>
      <c r="C5333" s="10" t="s">
        <v>1756</v>
      </c>
    </row>
    <row r="5334" spans="1:3" x14ac:dyDescent="0.2">
      <c r="A5334" s="10" t="s">
        <v>2163</v>
      </c>
      <c r="B5334" s="10">
        <v>52875</v>
      </c>
      <c r="C5334" s="10" t="s">
        <v>1175</v>
      </c>
    </row>
    <row r="5335" spans="1:3" x14ac:dyDescent="0.2">
      <c r="A5335" s="10" t="s">
        <v>2163</v>
      </c>
      <c r="B5335" s="10">
        <v>53244</v>
      </c>
      <c r="C5335" s="10" t="s">
        <v>3736</v>
      </c>
    </row>
    <row r="5336" spans="1:3" x14ac:dyDescent="0.2">
      <c r="A5336" s="10" t="s">
        <v>2163</v>
      </c>
      <c r="B5336" s="10">
        <v>53167</v>
      </c>
      <c r="C5336" s="10" t="s">
        <v>3735</v>
      </c>
    </row>
    <row r="5337" spans="1:3" x14ac:dyDescent="0.2">
      <c r="A5337" s="10" t="s">
        <v>2163</v>
      </c>
      <c r="B5337" s="10">
        <v>52958</v>
      </c>
      <c r="C5337" s="10" t="s">
        <v>3734</v>
      </c>
    </row>
    <row r="5338" spans="1:3" x14ac:dyDescent="0.2">
      <c r="A5338" s="10" t="s">
        <v>2163</v>
      </c>
      <c r="B5338" s="10">
        <v>53181</v>
      </c>
      <c r="C5338" s="10" t="s">
        <v>1968</v>
      </c>
    </row>
    <row r="5339" spans="1:3" x14ac:dyDescent="0.2">
      <c r="A5339" s="10" t="s">
        <v>2163</v>
      </c>
      <c r="B5339" s="10">
        <v>52912</v>
      </c>
      <c r="C5339" s="10" t="s">
        <v>1264</v>
      </c>
    </row>
    <row r="5340" spans="1:3" x14ac:dyDescent="0.2">
      <c r="A5340" s="10" t="s">
        <v>2163</v>
      </c>
      <c r="B5340" s="10">
        <v>13317</v>
      </c>
      <c r="C5340" s="10" t="s">
        <v>3733</v>
      </c>
    </row>
    <row r="5341" spans="1:3" x14ac:dyDescent="0.2">
      <c r="A5341" s="10" t="s">
        <v>2163</v>
      </c>
      <c r="B5341" s="10">
        <v>52917</v>
      </c>
      <c r="C5341" s="10" t="s">
        <v>3732</v>
      </c>
    </row>
    <row r="5342" spans="1:3" x14ac:dyDescent="0.2">
      <c r="A5342" s="10" t="s">
        <v>2163</v>
      </c>
      <c r="B5342" s="10">
        <v>53091</v>
      </c>
      <c r="C5342" s="10" t="s">
        <v>3731</v>
      </c>
    </row>
    <row r="5343" spans="1:3" x14ac:dyDescent="0.2">
      <c r="A5343" s="10" t="s">
        <v>2163</v>
      </c>
      <c r="B5343" s="10">
        <v>52934</v>
      </c>
      <c r="C5343" s="10" t="s">
        <v>2714</v>
      </c>
    </row>
    <row r="5344" spans="1:3" x14ac:dyDescent="0.2">
      <c r="A5344" s="10" t="s">
        <v>2163</v>
      </c>
      <c r="B5344" s="10">
        <v>13318</v>
      </c>
      <c r="C5344" s="10" t="s">
        <v>3730</v>
      </c>
    </row>
    <row r="5345" spans="1:3" x14ac:dyDescent="0.2">
      <c r="A5345" s="10" t="s">
        <v>2163</v>
      </c>
      <c r="B5345" s="10">
        <v>53186</v>
      </c>
      <c r="C5345" s="10" t="s">
        <v>3729</v>
      </c>
    </row>
    <row r="5346" spans="1:3" x14ac:dyDescent="0.2">
      <c r="A5346" s="10" t="s">
        <v>2163</v>
      </c>
      <c r="B5346" s="10">
        <v>53338</v>
      </c>
      <c r="C5346" s="10" t="s">
        <v>3728</v>
      </c>
    </row>
    <row r="5347" spans="1:3" x14ac:dyDescent="0.2">
      <c r="A5347" s="10" t="s">
        <v>2163</v>
      </c>
      <c r="B5347" s="10">
        <v>52946</v>
      </c>
      <c r="C5347" s="10" t="s">
        <v>3727</v>
      </c>
    </row>
    <row r="5348" spans="1:3" x14ac:dyDescent="0.2">
      <c r="A5348" s="10" t="s">
        <v>2163</v>
      </c>
      <c r="B5348" s="10">
        <v>53339</v>
      </c>
      <c r="C5348" s="10" t="s">
        <v>3726</v>
      </c>
    </row>
    <row r="5349" spans="1:3" x14ac:dyDescent="0.2">
      <c r="A5349" s="10" t="s">
        <v>2163</v>
      </c>
      <c r="B5349" s="10">
        <v>53340</v>
      </c>
      <c r="C5349" s="10" t="s">
        <v>3725</v>
      </c>
    </row>
    <row r="5350" spans="1:3" x14ac:dyDescent="0.2">
      <c r="A5350" s="10" t="s">
        <v>2163</v>
      </c>
      <c r="B5350" s="10">
        <v>53187</v>
      </c>
      <c r="C5350" s="10" t="s">
        <v>3724</v>
      </c>
    </row>
    <row r="5351" spans="1:3" x14ac:dyDescent="0.2">
      <c r="A5351" s="10" t="s">
        <v>2163</v>
      </c>
      <c r="B5351" s="10">
        <v>53052</v>
      </c>
      <c r="C5351" s="10" t="s">
        <v>3723</v>
      </c>
    </row>
    <row r="5352" spans="1:3" x14ac:dyDescent="0.2">
      <c r="A5352" s="10" t="s">
        <v>2163</v>
      </c>
      <c r="B5352" s="10">
        <v>52899</v>
      </c>
      <c r="C5352" s="10" t="s">
        <v>3722</v>
      </c>
    </row>
    <row r="5353" spans="1:3" x14ac:dyDescent="0.2">
      <c r="A5353" s="10" t="s">
        <v>2163</v>
      </c>
      <c r="B5353" s="10">
        <v>53047</v>
      </c>
      <c r="C5353" s="10" t="s">
        <v>3721</v>
      </c>
    </row>
    <row r="5354" spans="1:3" x14ac:dyDescent="0.2">
      <c r="A5354" s="10" t="s">
        <v>2163</v>
      </c>
      <c r="B5354" s="10">
        <v>53272</v>
      </c>
      <c r="C5354" s="10" t="s">
        <v>3720</v>
      </c>
    </row>
    <row r="5355" spans="1:3" x14ac:dyDescent="0.2">
      <c r="A5355" s="10" t="s">
        <v>2163</v>
      </c>
      <c r="B5355" s="10">
        <v>53009</v>
      </c>
      <c r="C5355" s="10" t="s">
        <v>3719</v>
      </c>
    </row>
    <row r="5356" spans="1:3" x14ac:dyDescent="0.2">
      <c r="A5356" s="10" t="s">
        <v>2163</v>
      </c>
      <c r="B5356" s="10">
        <v>53156</v>
      </c>
      <c r="C5356" s="10" t="s">
        <v>1366</v>
      </c>
    </row>
    <row r="5357" spans="1:3" x14ac:dyDescent="0.2">
      <c r="A5357" s="10" t="s">
        <v>2163</v>
      </c>
      <c r="B5357" s="10">
        <v>53048</v>
      </c>
      <c r="C5357" s="10" t="s">
        <v>3718</v>
      </c>
    </row>
    <row r="5358" spans="1:3" x14ac:dyDescent="0.2">
      <c r="A5358" s="10" t="s">
        <v>2163</v>
      </c>
      <c r="B5358" s="10">
        <v>13319</v>
      </c>
      <c r="C5358" s="10" t="s">
        <v>3717</v>
      </c>
    </row>
    <row r="5359" spans="1:3" x14ac:dyDescent="0.2">
      <c r="A5359" s="10" t="s">
        <v>2163</v>
      </c>
      <c r="B5359" s="10">
        <v>53134</v>
      </c>
      <c r="C5359" s="10" t="s">
        <v>3716</v>
      </c>
    </row>
    <row r="5360" spans="1:3" x14ac:dyDescent="0.2">
      <c r="A5360" s="10" t="s">
        <v>2163</v>
      </c>
      <c r="B5360" s="10">
        <v>53269</v>
      </c>
      <c r="C5360" s="10" t="s">
        <v>3715</v>
      </c>
    </row>
    <row r="5361" spans="1:3" x14ac:dyDescent="0.2">
      <c r="A5361" s="10" t="s">
        <v>2163</v>
      </c>
      <c r="B5361" s="10">
        <v>53341</v>
      </c>
      <c r="C5361" s="10" t="s">
        <v>3714</v>
      </c>
    </row>
    <row r="5362" spans="1:3" x14ac:dyDescent="0.2">
      <c r="A5362" s="10" t="s">
        <v>2163</v>
      </c>
      <c r="B5362" s="10">
        <v>13320</v>
      </c>
      <c r="C5362" s="10" t="s">
        <v>3713</v>
      </c>
    </row>
    <row r="5363" spans="1:3" x14ac:dyDescent="0.2">
      <c r="A5363" s="10" t="s">
        <v>2163</v>
      </c>
      <c r="B5363" s="10">
        <v>62371</v>
      </c>
      <c r="C5363" s="10" t="s">
        <v>3712</v>
      </c>
    </row>
    <row r="5364" spans="1:3" x14ac:dyDescent="0.2">
      <c r="A5364" s="10" t="s">
        <v>2163</v>
      </c>
      <c r="B5364" s="10">
        <v>53226</v>
      </c>
      <c r="C5364" s="10" t="s">
        <v>3711</v>
      </c>
    </row>
    <row r="5365" spans="1:3" x14ac:dyDescent="0.2">
      <c r="A5365" s="10" t="s">
        <v>2163</v>
      </c>
      <c r="B5365" s="10">
        <v>52901</v>
      </c>
      <c r="C5365" s="10" t="s">
        <v>3710</v>
      </c>
    </row>
    <row r="5366" spans="1:3" x14ac:dyDescent="0.2">
      <c r="A5366" s="10" t="s">
        <v>2163</v>
      </c>
      <c r="B5366" s="10">
        <v>52854</v>
      </c>
      <c r="C5366" s="10" t="s">
        <v>3709</v>
      </c>
    </row>
    <row r="5367" spans="1:3" x14ac:dyDescent="0.2">
      <c r="A5367" s="10" t="s">
        <v>2163</v>
      </c>
      <c r="B5367" s="10">
        <v>53342</v>
      </c>
      <c r="C5367" s="10" t="s">
        <v>2050</v>
      </c>
    </row>
    <row r="5368" spans="1:3" x14ac:dyDescent="0.2">
      <c r="A5368" s="10" t="s">
        <v>2163</v>
      </c>
      <c r="B5368" s="10">
        <v>13321</v>
      </c>
      <c r="C5368" s="10" t="s">
        <v>3708</v>
      </c>
    </row>
    <row r="5369" spans="1:3" x14ac:dyDescent="0.2">
      <c r="A5369" s="10" t="s">
        <v>2163</v>
      </c>
      <c r="B5369" s="10">
        <v>53014</v>
      </c>
      <c r="C5369" s="10" t="s">
        <v>3707</v>
      </c>
    </row>
    <row r="5370" spans="1:3" x14ac:dyDescent="0.2">
      <c r="A5370" s="10" t="s">
        <v>2163</v>
      </c>
      <c r="B5370" s="10">
        <v>13322</v>
      </c>
      <c r="C5370" s="10" t="s">
        <v>3706</v>
      </c>
    </row>
    <row r="5371" spans="1:3" x14ac:dyDescent="0.2">
      <c r="A5371" s="10" t="s">
        <v>2163</v>
      </c>
      <c r="B5371" s="10">
        <v>53136</v>
      </c>
      <c r="C5371" s="10" t="s">
        <v>3705</v>
      </c>
    </row>
    <row r="5372" spans="1:3" x14ac:dyDescent="0.2">
      <c r="A5372" s="10" t="s">
        <v>2163</v>
      </c>
      <c r="B5372" s="10">
        <v>53162</v>
      </c>
      <c r="C5372" s="10" t="s">
        <v>3704</v>
      </c>
    </row>
    <row r="5373" spans="1:3" x14ac:dyDescent="0.2">
      <c r="A5373" s="10" t="s">
        <v>2163</v>
      </c>
      <c r="B5373" s="10">
        <v>53192</v>
      </c>
      <c r="C5373" s="10" t="s">
        <v>3703</v>
      </c>
    </row>
    <row r="5374" spans="1:3" x14ac:dyDescent="0.2">
      <c r="A5374" s="10" t="s">
        <v>2163</v>
      </c>
      <c r="B5374" s="10">
        <v>53227</v>
      </c>
      <c r="C5374" s="10" t="s">
        <v>3702</v>
      </c>
    </row>
    <row r="5375" spans="1:3" x14ac:dyDescent="0.2">
      <c r="A5375" s="10" t="s">
        <v>2163</v>
      </c>
      <c r="B5375" s="10">
        <v>53275</v>
      </c>
      <c r="C5375" s="10" t="s">
        <v>3701</v>
      </c>
    </row>
    <row r="5376" spans="1:3" x14ac:dyDescent="0.2">
      <c r="A5376" s="10" t="s">
        <v>2163</v>
      </c>
      <c r="B5376" s="10">
        <v>53352</v>
      </c>
      <c r="C5376" s="10" t="s">
        <v>3700</v>
      </c>
    </row>
    <row r="5377" spans="1:3" x14ac:dyDescent="0.2">
      <c r="A5377" s="10" t="s">
        <v>2163</v>
      </c>
      <c r="B5377" s="10">
        <v>53282</v>
      </c>
      <c r="C5377" s="10" t="s">
        <v>3699</v>
      </c>
    </row>
    <row r="5378" spans="1:3" x14ac:dyDescent="0.2">
      <c r="A5378" s="10" t="s">
        <v>2163</v>
      </c>
      <c r="B5378" s="10">
        <v>52920</v>
      </c>
      <c r="C5378" s="10" t="s">
        <v>2484</v>
      </c>
    </row>
    <row r="5379" spans="1:3" x14ac:dyDescent="0.2">
      <c r="A5379" s="10" t="s">
        <v>2163</v>
      </c>
      <c r="B5379" s="10">
        <v>53018</v>
      </c>
      <c r="C5379" s="10" t="s">
        <v>2043</v>
      </c>
    </row>
    <row r="5380" spans="1:3" x14ac:dyDescent="0.2">
      <c r="A5380" s="10" t="s">
        <v>2163</v>
      </c>
      <c r="B5380" s="10">
        <v>53203</v>
      </c>
      <c r="C5380" s="10" t="s">
        <v>3698</v>
      </c>
    </row>
    <row r="5381" spans="1:3" x14ac:dyDescent="0.2">
      <c r="A5381" s="10" t="s">
        <v>2163</v>
      </c>
      <c r="B5381" s="10">
        <v>53020</v>
      </c>
      <c r="C5381" s="10" t="s">
        <v>3697</v>
      </c>
    </row>
    <row r="5382" spans="1:3" x14ac:dyDescent="0.2">
      <c r="A5382" s="10" t="s">
        <v>2163</v>
      </c>
      <c r="B5382" s="10">
        <v>53343</v>
      </c>
      <c r="C5382" s="10" t="s">
        <v>3696</v>
      </c>
    </row>
    <row r="5383" spans="1:3" x14ac:dyDescent="0.2">
      <c r="A5383" s="10" t="s">
        <v>2163</v>
      </c>
      <c r="B5383" s="10">
        <v>53045</v>
      </c>
      <c r="C5383" s="10" t="s">
        <v>3695</v>
      </c>
    </row>
    <row r="5384" spans="1:3" x14ac:dyDescent="0.2">
      <c r="A5384" s="10" t="s">
        <v>2163</v>
      </c>
      <c r="B5384" s="10">
        <v>52876</v>
      </c>
      <c r="C5384" s="10" t="s">
        <v>3694</v>
      </c>
    </row>
    <row r="5385" spans="1:3" x14ac:dyDescent="0.2">
      <c r="A5385" s="10" t="s">
        <v>2163</v>
      </c>
      <c r="B5385" s="10">
        <v>53127</v>
      </c>
      <c r="C5385" s="10" t="s">
        <v>1670</v>
      </c>
    </row>
    <row r="5386" spans="1:3" x14ac:dyDescent="0.2">
      <c r="A5386" s="10" t="s">
        <v>2163</v>
      </c>
      <c r="B5386" s="10">
        <v>53223</v>
      </c>
      <c r="C5386" s="10" t="s">
        <v>3693</v>
      </c>
    </row>
    <row r="5387" spans="1:3" x14ac:dyDescent="0.2">
      <c r="A5387" s="10" t="s">
        <v>2163</v>
      </c>
      <c r="B5387" s="10">
        <v>52919</v>
      </c>
      <c r="C5387" s="10" t="s">
        <v>3692</v>
      </c>
    </row>
    <row r="5388" spans="1:3" x14ac:dyDescent="0.2">
      <c r="A5388" s="10" t="s">
        <v>2163</v>
      </c>
      <c r="B5388" s="10">
        <v>52927</v>
      </c>
      <c r="C5388" s="10" t="s">
        <v>2983</v>
      </c>
    </row>
    <row r="5389" spans="1:3" x14ac:dyDescent="0.2">
      <c r="A5389" s="10" t="s">
        <v>2163</v>
      </c>
      <c r="B5389" s="10">
        <v>53270</v>
      </c>
      <c r="C5389" s="10" t="s">
        <v>3691</v>
      </c>
    </row>
    <row r="5390" spans="1:3" x14ac:dyDescent="0.2">
      <c r="A5390" s="10" t="s">
        <v>2163</v>
      </c>
      <c r="B5390" s="10">
        <v>53344</v>
      </c>
      <c r="C5390" s="10" t="s">
        <v>3690</v>
      </c>
    </row>
    <row r="5391" spans="1:3" x14ac:dyDescent="0.2">
      <c r="A5391" s="10" t="s">
        <v>2163</v>
      </c>
      <c r="B5391" s="10">
        <v>53345</v>
      </c>
      <c r="C5391" s="10" t="s">
        <v>3689</v>
      </c>
    </row>
    <row r="5392" spans="1:3" x14ac:dyDescent="0.2">
      <c r="A5392" s="10" t="s">
        <v>2163</v>
      </c>
      <c r="B5392" s="10">
        <v>53098</v>
      </c>
      <c r="C5392" s="10" t="s">
        <v>3688</v>
      </c>
    </row>
    <row r="5393" spans="1:3" x14ac:dyDescent="0.2">
      <c r="A5393" s="10" t="s">
        <v>2163</v>
      </c>
      <c r="B5393" s="10">
        <v>53346</v>
      </c>
      <c r="C5393" s="10" t="s">
        <v>3687</v>
      </c>
    </row>
    <row r="5394" spans="1:3" x14ac:dyDescent="0.2">
      <c r="A5394" s="10" t="s">
        <v>2163</v>
      </c>
      <c r="B5394" s="10">
        <v>13323</v>
      </c>
      <c r="C5394" s="10" t="s">
        <v>3686</v>
      </c>
    </row>
    <row r="5395" spans="1:3" x14ac:dyDescent="0.2">
      <c r="A5395" s="10" t="s">
        <v>2163</v>
      </c>
      <c r="B5395" s="10">
        <v>52910</v>
      </c>
      <c r="C5395" s="10" t="s">
        <v>3685</v>
      </c>
    </row>
    <row r="5396" spans="1:3" x14ac:dyDescent="0.2">
      <c r="A5396" s="10" t="s">
        <v>2163</v>
      </c>
      <c r="B5396" s="10">
        <v>53006</v>
      </c>
      <c r="C5396" s="10" t="s">
        <v>3684</v>
      </c>
    </row>
    <row r="5397" spans="1:3" x14ac:dyDescent="0.2">
      <c r="A5397" s="10" t="s">
        <v>2163</v>
      </c>
      <c r="B5397" s="10">
        <v>53120</v>
      </c>
      <c r="C5397" s="10" t="s">
        <v>3683</v>
      </c>
    </row>
    <row r="5398" spans="1:3" x14ac:dyDescent="0.2">
      <c r="A5398" s="10" t="s">
        <v>2163</v>
      </c>
      <c r="B5398" s="10">
        <v>53000</v>
      </c>
      <c r="C5398" s="10" t="s">
        <v>3682</v>
      </c>
    </row>
    <row r="5399" spans="1:3" x14ac:dyDescent="0.2">
      <c r="A5399" s="10" t="s">
        <v>2163</v>
      </c>
      <c r="B5399" s="10">
        <v>53357</v>
      </c>
      <c r="C5399" s="10" t="s">
        <v>3681</v>
      </c>
    </row>
    <row r="5400" spans="1:3" x14ac:dyDescent="0.2">
      <c r="A5400" s="10" t="s">
        <v>2163</v>
      </c>
      <c r="B5400" s="10">
        <v>53002</v>
      </c>
      <c r="C5400" s="10" t="s">
        <v>3680</v>
      </c>
    </row>
    <row r="5401" spans="1:3" x14ac:dyDescent="0.2">
      <c r="A5401" s="10" t="s">
        <v>2163</v>
      </c>
      <c r="B5401" s="10">
        <v>53085</v>
      </c>
      <c r="C5401" s="10" t="s">
        <v>1551</v>
      </c>
    </row>
    <row r="5402" spans="1:3" x14ac:dyDescent="0.2">
      <c r="A5402" s="10" t="s">
        <v>3517</v>
      </c>
      <c r="B5402" s="10">
        <v>53451</v>
      </c>
      <c r="C5402" s="10" t="s">
        <v>3679</v>
      </c>
    </row>
    <row r="5403" spans="1:3" x14ac:dyDescent="0.2">
      <c r="A5403" s="10" t="s">
        <v>3517</v>
      </c>
      <c r="B5403" s="10">
        <v>48374</v>
      </c>
      <c r="C5403" s="10" t="s">
        <v>3678</v>
      </c>
    </row>
    <row r="5404" spans="1:3" x14ac:dyDescent="0.2">
      <c r="A5404" s="10" t="s">
        <v>3517</v>
      </c>
      <c r="B5404" s="10">
        <v>53394</v>
      </c>
      <c r="C5404" s="10" t="s">
        <v>2687</v>
      </c>
    </row>
    <row r="5405" spans="1:3" x14ac:dyDescent="0.2">
      <c r="A5405" s="10" t="s">
        <v>3517</v>
      </c>
      <c r="B5405" s="10">
        <v>53362</v>
      </c>
      <c r="C5405" s="10" t="s">
        <v>3677</v>
      </c>
    </row>
    <row r="5406" spans="1:3" x14ac:dyDescent="0.2">
      <c r="A5406" s="10" t="s">
        <v>3517</v>
      </c>
      <c r="B5406" s="10">
        <v>53471</v>
      </c>
      <c r="C5406" s="10" t="s">
        <v>3676</v>
      </c>
    </row>
    <row r="5407" spans="1:3" x14ac:dyDescent="0.2">
      <c r="A5407" s="10" t="s">
        <v>3517</v>
      </c>
      <c r="B5407" s="10">
        <v>53480</v>
      </c>
      <c r="C5407" s="10" t="s">
        <v>3675</v>
      </c>
    </row>
    <row r="5408" spans="1:3" x14ac:dyDescent="0.2">
      <c r="A5408" s="10" t="s">
        <v>3517</v>
      </c>
      <c r="B5408" s="10">
        <v>53486</v>
      </c>
      <c r="C5408" s="10" t="s">
        <v>3674</v>
      </c>
    </row>
    <row r="5409" spans="1:3" x14ac:dyDescent="0.2">
      <c r="A5409" s="10" t="s">
        <v>3517</v>
      </c>
      <c r="B5409" s="10">
        <v>53371</v>
      </c>
      <c r="C5409" s="10" t="s">
        <v>3673</v>
      </c>
    </row>
    <row r="5410" spans="1:3" x14ac:dyDescent="0.2">
      <c r="A5410" s="10" t="s">
        <v>3517</v>
      </c>
      <c r="B5410" s="10">
        <v>48375</v>
      </c>
      <c r="C5410" s="10" t="s">
        <v>2463</v>
      </c>
    </row>
    <row r="5411" spans="1:3" x14ac:dyDescent="0.2">
      <c r="A5411" s="10" t="s">
        <v>3517</v>
      </c>
      <c r="B5411" s="10">
        <v>53370</v>
      </c>
      <c r="C5411" s="10" t="s">
        <v>3672</v>
      </c>
    </row>
    <row r="5412" spans="1:3" x14ac:dyDescent="0.2">
      <c r="A5412" s="10" t="s">
        <v>3517</v>
      </c>
      <c r="B5412" s="10">
        <v>53467</v>
      </c>
      <c r="C5412" s="10" t="s">
        <v>3671</v>
      </c>
    </row>
    <row r="5413" spans="1:3" x14ac:dyDescent="0.2">
      <c r="A5413" s="10" t="s">
        <v>3517</v>
      </c>
      <c r="B5413" s="10">
        <v>53445</v>
      </c>
      <c r="C5413" s="10" t="s">
        <v>3670</v>
      </c>
    </row>
    <row r="5414" spans="1:3" x14ac:dyDescent="0.2">
      <c r="A5414" s="10" t="s">
        <v>3517</v>
      </c>
      <c r="B5414" s="10">
        <v>53505</v>
      </c>
      <c r="C5414" s="10" t="s">
        <v>3669</v>
      </c>
    </row>
    <row r="5415" spans="1:3" x14ac:dyDescent="0.2">
      <c r="A5415" s="10" t="s">
        <v>3517</v>
      </c>
      <c r="B5415" s="10">
        <v>53417</v>
      </c>
      <c r="C5415" s="10" t="s">
        <v>3668</v>
      </c>
    </row>
    <row r="5416" spans="1:3" x14ac:dyDescent="0.2">
      <c r="A5416" s="10" t="s">
        <v>3517</v>
      </c>
      <c r="B5416" s="10">
        <v>53363</v>
      </c>
      <c r="C5416" s="10" t="s">
        <v>3667</v>
      </c>
    </row>
    <row r="5417" spans="1:3" x14ac:dyDescent="0.2">
      <c r="A5417" s="10" t="s">
        <v>3517</v>
      </c>
      <c r="B5417" s="10">
        <v>53396</v>
      </c>
      <c r="C5417" s="10" t="s">
        <v>3666</v>
      </c>
    </row>
    <row r="5418" spans="1:3" x14ac:dyDescent="0.2">
      <c r="A5418" s="10" t="s">
        <v>3517</v>
      </c>
      <c r="B5418" s="10">
        <v>53513</v>
      </c>
      <c r="C5418" s="10" t="s">
        <v>3665</v>
      </c>
    </row>
    <row r="5419" spans="1:3" x14ac:dyDescent="0.2">
      <c r="A5419" s="10" t="s">
        <v>3517</v>
      </c>
      <c r="B5419" s="10">
        <v>53388</v>
      </c>
      <c r="C5419" s="10" t="s">
        <v>3664</v>
      </c>
    </row>
    <row r="5420" spans="1:3" x14ac:dyDescent="0.2">
      <c r="A5420" s="10" t="s">
        <v>3517</v>
      </c>
      <c r="B5420" s="10">
        <v>48376</v>
      </c>
      <c r="C5420" s="10" t="s">
        <v>3663</v>
      </c>
    </row>
    <row r="5421" spans="1:3" x14ac:dyDescent="0.2">
      <c r="A5421" s="10" t="s">
        <v>3517</v>
      </c>
      <c r="B5421" s="10">
        <v>48377</v>
      </c>
      <c r="C5421" s="10" t="s">
        <v>3662</v>
      </c>
    </row>
    <row r="5422" spans="1:3" x14ac:dyDescent="0.2">
      <c r="A5422" s="10" t="s">
        <v>3517</v>
      </c>
      <c r="B5422" s="10">
        <v>53364</v>
      </c>
      <c r="C5422" s="10" t="s">
        <v>3661</v>
      </c>
    </row>
    <row r="5423" spans="1:3" x14ac:dyDescent="0.2">
      <c r="A5423" s="10" t="s">
        <v>3517</v>
      </c>
      <c r="B5423" s="10">
        <v>53482</v>
      </c>
      <c r="C5423" s="10" t="s">
        <v>2668</v>
      </c>
    </row>
    <row r="5424" spans="1:3" x14ac:dyDescent="0.2">
      <c r="A5424" s="10" t="s">
        <v>3517</v>
      </c>
      <c r="B5424" s="10">
        <v>48378</v>
      </c>
      <c r="C5424" s="10" t="s">
        <v>3660</v>
      </c>
    </row>
    <row r="5425" spans="1:3" x14ac:dyDescent="0.2">
      <c r="A5425" s="10" t="s">
        <v>3517</v>
      </c>
      <c r="B5425" s="10">
        <v>48379</v>
      </c>
      <c r="C5425" s="10" t="s">
        <v>3659</v>
      </c>
    </row>
    <row r="5426" spans="1:3" x14ac:dyDescent="0.2">
      <c r="A5426" s="10" t="s">
        <v>3517</v>
      </c>
      <c r="B5426" s="10">
        <v>53491</v>
      </c>
      <c r="C5426" s="10" t="s">
        <v>3658</v>
      </c>
    </row>
    <row r="5427" spans="1:3" x14ac:dyDescent="0.2">
      <c r="A5427" s="10" t="s">
        <v>3517</v>
      </c>
      <c r="B5427" s="10">
        <v>53446</v>
      </c>
      <c r="C5427" s="10" t="s">
        <v>3657</v>
      </c>
    </row>
    <row r="5428" spans="1:3" x14ac:dyDescent="0.2">
      <c r="A5428" s="10" t="s">
        <v>3517</v>
      </c>
      <c r="B5428" s="10">
        <v>53465</v>
      </c>
      <c r="C5428" s="10" t="s">
        <v>2415</v>
      </c>
    </row>
    <row r="5429" spans="1:3" x14ac:dyDescent="0.2">
      <c r="A5429" s="10" t="s">
        <v>3517</v>
      </c>
      <c r="B5429" s="10">
        <v>53522</v>
      </c>
      <c r="C5429" s="10" t="s">
        <v>3656</v>
      </c>
    </row>
    <row r="5430" spans="1:3" x14ac:dyDescent="0.2">
      <c r="A5430" s="10" t="s">
        <v>3517</v>
      </c>
      <c r="B5430" s="10">
        <v>53519</v>
      </c>
      <c r="C5430" s="10" t="s">
        <v>3655</v>
      </c>
    </row>
    <row r="5431" spans="1:3" x14ac:dyDescent="0.2">
      <c r="A5431" s="10" t="s">
        <v>3517</v>
      </c>
      <c r="B5431" s="10">
        <v>53384</v>
      </c>
      <c r="C5431" s="10" t="s">
        <v>3654</v>
      </c>
    </row>
    <row r="5432" spans="1:3" x14ac:dyDescent="0.2">
      <c r="A5432" s="10" t="s">
        <v>3517</v>
      </c>
      <c r="B5432" s="10">
        <v>53416</v>
      </c>
      <c r="C5432" s="10" t="s">
        <v>3653</v>
      </c>
    </row>
    <row r="5433" spans="1:3" x14ac:dyDescent="0.2">
      <c r="A5433" s="10" t="s">
        <v>3517</v>
      </c>
      <c r="B5433" s="10">
        <v>53418</v>
      </c>
      <c r="C5433" s="10" t="s">
        <v>3652</v>
      </c>
    </row>
    <row r="5434" spans="1:3" x14ac:dyDescent="0.2">
      <c r="A5434" s="10" t="s">
        <v>3517</v>
      </c>
      <c r="B5434" s="10">
        <v>53397</v>
      </c>
      <c r="C5434" s="10" t="s">
        <v>3651</v>
      </c>
    </row>
    <row r="5435" spans="1:3" x14ac:dyDescent="0.2">
      <c r="A5435" s="10" t="s">
        <v>3517</v>
      </c>
      <c r="B5435" s="10">
        <v>53398</v>
      </c>
      <c r="C5435" s="10" t="s">
        <v>3650</v>
      </c>
    </row>
    <row r="5436" spans="1:3" x14ac:dyDescent="0.2">
      <c r="A5436" s="10" t="s">
        <v>3517</v>
      </c>
      <c r="B5436" s="10">
        <v>48380</v>
      </c>
      <c r="C5436" s="10" t="s">
        <v>3649</v>
      </c>
    </row>
    <row r="5437" spans="1:3" x14ac:dyDescent="0.2">
      <c r="A5437" s="10" t="s">
        <v>3517</v>
      </c>
      <c r="B5437" s="10">
        <v>53410</v>
      </c>
      <c r="C5437" s="10" t="s">
        <v>3648</v>
      </c>
    </row>
    <row r="5438" spans="1:3" x14ac:dyDescent="0.2">
      <c r="A5438" s="10" t="s">
        <v>3517</v>
      </c>
      <c r="B5438" s="10">
        <v>48381</v>
      </c>
      <c r="C5438" s="10" t="s">
        <v>3647</v>
      </c>
    </row>
    <row r="5439" spans="1:3" x14ac:dyDescent="0.2">
      <c r="A5439" s="10" t="s">
        <v>3517</v>
      </c>
      <c r="B5439" s="10">
        <v>53487</v>
      </c>
      <c r="C5439" s="10" t="s">
        <v>3646</v>
      </c>
    </row>
    <row r="5440" spans="1:3" x14ac:dyDescent="0.2">
      <c r="A5440" s="10" t="s">
        <v>3517</v>
      </c>
      <c r="B5440" s="10">
        <v>48382</v>
      </c>
      <c r="C5440" s="10" t="s">
        <v>3645</v>
      </c>
    </row>
    <row r="5441" spans="1:3" x14ac:dyDescent="0.2">
      <c r="A5441" s="10" t="s">
        <v>3517</v>
      </c>
      <c r="B5441" s="10">
        <v>53496</v>
      </c>
      <c r="C5441" s="10" t="s">
        <v>3644</v>
      </c>
    </row>
    <row r="5442" spans="1:3" x14ac:dyDescent="0.2">
      <c r="A5442" s="10" t="s">
        <v>3517</v>
      </c>
      <c r="B5442" s="10">
        <v>53473</v>
      </c>
      <c r="C5442" s="10" t="s">
        <v>3643</v>
      </c>
    </row>
    <row r="5443" spans="1:3" x14ac:dyDescent="0.2">
      <c r="A5443" s="10" t="s">
        <v>3517</v>
      </c>
      <c r="B5443" s="10">
        <v>53447</v>
      </c>
      <c r="C5443" s="10" t="s">
        <v>3642</v>
      </c>
    </row>
    <row r="5444" spans="1:3" x14ac:dyDescent="0.2">
      <c r="A5444" s="10" t="s">
        <v>3517</v>
      </c>
      <c r="B5444" s="10">
        <v>48405</v>
      </c>
      <c r="C5444" s="10" t="s">
        <v>3641</v>
      </c>
    </row>
    <row r="5445" spans="1:3" x14ac:dyDescent="0.2">
      <c r="A5445" s="10" t="s">
        <v>3517</v>
      </c>
      <c r="B5445" s="10">
        <v>48383</v>
      </c>
      <c r="C5445" s="10" t="s">
        <v>3640</v>
      </c>
    </row>
    <row r="5446" spans="1:3" x14ac:dyDescent="0.2">
      <c r="A5446" s="10" t="s">
        <v>3517</v>
      </c>
      <c r="B5446" s="10">
        <v>48384</v>
      </c>
      <c r="C5446" s="10" t="s">
        <v>3639</v>
      </c>
    </row>
    <row r="5447" spans="1:3" x14ac:dyDescent="0.2">
      <c r="A5447" s="10" t="s">
        <v>3517</v>
      </c>
      <c r="B5447" s="10">
        <v>53512</v>
      </c>
      <c r="C5447" s="10" t="s">
        <v>3638</v>
      </c>
    </row>
    <row r="5448" spans="1:3" x14ac:dyDescent="0.2">
      <c r="A5448" s="10" t="s">
        <v>3517</v>
      </c>
      <c r="B5448" s="10">
        <v>48385</v>
      </c>
      <c r="C5448" s="10" t="s">
        <v>1526</v>
      </c>
    </row>
    <row r="5449" spans="1:3" x14ac:dyDescent="0.2">
      <c r="A5449" s="10" t="s">
        <v>3517</v>
      </c>
      <c r="B5449" s="10">
        <v>53488</v>
      </c>
      <c r="C5449" s="10" t="s">
        <v>3637</v>
      </c>
    </row>
    <row r="5450" spans="1:3" x14ac:dyDescent="0.2">
      <c r="A5450" s="10" t="s">
        <v>3517</v>
      </c>
      <c r="B5450" s="10">
        <v>53419</v>
      </c>
      <c r="C5450" s="10" t="s">
        <v>3636</v>
      </c>
    </row>
    <row r="5451" spans="1:3" x14ac:dyDescent="0.2">
      <c r="A5451" s="10" t="s">
        <v>3517</v>
      </c>
      <c r="B5451" s="10">
        <v>53409</v>
      </c>
      <c r="C5451" s="10" t="s">
        <v>3635</v>
      </c>
    </row>
    <row r="5452" spans="1:3" x14ac:dyDescent="0.2">
      <c r="A5452" s="10" t="s">
        <v>3517</v>
      </c>
      <c r="B5452" s="10">
        <v>53440</v>
      </c>
      <c r="C5452" s="10" t="s">
        <v>3634</v>
      </c>
    </row>
    <row r="5453" spans="1:3" x14ac:dyDescent="0.2">
      <c r="A5453" s="10" t="s">
        <v>3517</v>
      </c>
      <c r="B5453" s="10">
        <v>53389</v>
      </c>
      <c r="C5453" s="10" t="s">
        <v>3633</v>
      </c>
    </row>
    <row r="5454" spans="1:3" x14ac:dyDescent="0.2">
      <c r="A5454" s="10" t="s">
        <v>3517</v>
      </c>
      <c r="B5454" s="10">
        <v>53372</v>
      </c>
      <c r="C5454" s="10" t="s">
        <v>3632</v>
      </c>
    </row>
    <row r="5455" spans="1:3" x14ac:dyDescent="0.2">
      <c r="A5455" s="10" t="s">
        <v>3517</v>
      </c>
      <c r="B5455" s="10">
        <v>53390</v>
      </c>
      <c r="C5455" s="10" t="s">
        <v>3631</v>
      </c>
    </row>
    <row r="5456" spans="1:3" x14ac:dyDescent="0.2">
      <c r="A5456" s="10" t="s">
        <v>3517</v>
      </c>
      <c r="B5456" s="10">
        <v>53448</v>
      </c>
      <c r="C5456" s="10" t="s">
        <v>2621</v>
      </c>
    </row>
    <row r="5457" spans="1:3" x14ac:dyDescent="0.2">
      <c r="A5457" s="10" t="s">
        <v>3517</v>
      </c>
      <c r="B5457" s="10">
        <v>48386</v>
      </c>
      <c r="C5457" s="10" t="s">
        <v>3630</v>
      </c>
    </row>
    <row r="5458" spans="1:3" x14ac:dyDescent="0.2">
      <c r="A5458" s="10" t="s">
        <v>3517</v>
      </c>
      <c r="B5458" s="10">
        <v>53472</v>
      </c>
      <c r="C5458" s="10" t="s">
        <v>3629</v>
      </c>
    </row>
    <row r="5459" spans="1:3" x14ac:dyDescent="0.2">
      <c r="A5459" s="10" t="s">
        <v>3517</v>
      </c>
      <c r="B5459" s="10">
        <v>53489</v>
      </c>
      <c r="C5459" s="10" t="s">
        <v>3628</v>
      </c>
    </row>
    <row r="5460" spans="1:3" x14ac:dyDescent="0.2">
      <c r="A5460" s="10" t="s">
        <v>3517</v>
      </c>
      <c r="B5460" s="10">
        <v>53462</v>
      </c>
      <c r="C5460" s="10" t="s">
        <v>3627</v>
      </c>
    </row>
    <row r="5461" spans="1:3" x14ac:dyDescent="0.2">
      <c r="A5461" s="10" t="s">
        <v>3517</v>
      </c>
      <c r="B5461" s="10">
        <v>48387</v>
      </c>
      <c r="C5461" s="10" t="s">
        <v>3626</v>
      </c>
    </row>
    <row r="5462" spans="1:3" x14ac:dyDescent="0.2">
      <c r="A5462" s="10" t="s">
        <v>3517</v>
      </c>
      <c r="B5462" s="10">
        <v>53439</v>
      </c>
      <c r="C5462" s="10" t="s">
        <v>3625</v>
      </c>
    </row>
    <row r="5463" spans="1:3" x14ac:dyDescent="0.2">
      <c r="A5463" s="10" t="s">
        <v>3517</v>
      </c>
      <c r="B5463" s="10">
        <v>48388</v>
      </c>
      <c r="C5463" s="10" t="s">
        <v>2302</v>
      </c>
    </row>
    <row r="5464" spans="1:3" x14ac:dyDescent="0.2">
      <c r="A5464" s="10" t="s">
        <v>3517</v>
      </c>
      <c r="B5464" s="10">
        <v>53436</v>
      </c>
      <c r="C5464" s="10" t="s">
        <v>3624</v>
      </c>
    </row>
    <row r="5465" spans="1:3" x14ac:dyDescent="0.2">
      <c r="A5465" s="10" t="s">
        <v>3517</v>
      </c>
      <c r="B5465" s="10">
        <v>53378</v>
      </c>
      <c r="C5465" s="10" t="s">
        <v>3623</v>
      </c>
    </row>
    <row r="5466" spans="1:3" x14ac:dyDescent="0.2">
      <c r="A5466" s="10" t="s">
        <v>3517</v>
      </c>
      <c r="B5466" s="10">
        <v>48389</v>
      </c>
      <c r="C5466" s="10" t="s">
        <v>3622</v>
      </c>
    </row>
    <row r="5467" spans="1:3" x14ac:dyDescent="0.2">
      <c r="A5467" s="10" t="s">
        <v>3517</v>
      </c>
      <c r="B5467" s="10">
        <v>53431</v>
      </c>
      <c r="C5467" s="10" t="s">
        <v>3621</v>
      </c>
    </row>
    <row r="5468" spans="1:3" x14ac:dyDescent="0.2">
      <c r="A5468" s="10" t="s">
        <v>3517</v>
      </c>
      <c r="B5468" s="10">
        <v>48390</v>
      </c>
      <c r="C5468" s="10" t="s">
        <v>3620</v>
      </c>
    </row>
    <row r="5469" spans="1:3" x14ac:dyDescent="0.2">
      <c r="A5469" s="10" t="s">
        <v>3517</v>
      </c>
      <c r="B5469" s="10">
        <v>53425</v>
      </c>
      <c r="C5469" s="10" t="s">
        <v>3619</v>
      </c>
    </row>
    <row r="5470" spans="1:3" x14ac:dyDescent="0.2">
      <c r="A5470" s="10" t="s">
        <v>3517</v>
      </c>
      <c r="B5470" s="10">
        <v>53526</v>
      </c>
      <c r="C5470" s="10" t="s">
        <v>3618</v>
      </c>
    </row>
    <row r="5471" spans="1:3" x14ac:dyDescent="0.2">
      <c r="A5471" s="10" t="s">
        <v>3517</v>
      </c>
      <c r="B5471" s="10">
        <v>62372</v>
      </c>
      <c r="C5471" s="10" t="s">
        <v>3617</v>
      </c>
    </row>
    <row r="5472" spans="1:3" x14ac:dyDescent="0.2">
      <c r="A5472" s="10" t="s">
        <v>3517</v>
      </c>
      <c r="B5472" s="10">
        <v>53479</v>
      </c>
      <c r="C5472" s="10" t="s">
        <v>3616</v>
      </c>
    </row>
    <row r="5473" spans="1:3" x14ac:dyDescent="0.2">
      <c r="A5473" s="10" t="s">
        <v>3517</v>
      </c>
      <c r="B5473" s="10">
        <v>53442</v>
      </c>
      <c r="C5473" s="10" t="s">
        <v>3615</v>
      </c>
    </row>
    <row r="5474" spans="1:3" x14ac:dyDescent="0.2">
      <c r="A5474" s="10" t="s">
        <v>3517</v>
      </c>
      <c r="B5474" s="10">
        <v>53466</v>
      </c>
      <c r="C5474" s="10" t="s">
        <v>3614</v>
      </c>
    </row>
    <row r="5475" spans="1:3" x14ac:dyDescent="0.2">
      <c r="A5475" s="10" t="s">
        <v>3517</v>
      </c>
      <c r="B5475" s="10">
        <v>53404</v>
      </c>
      <c r="C5475" s="10" t="s">
        <v>3126</v>
      </c>
    </row>
    <row r="5476" spans="1:3" x14ac:dyDescent="0.2">
      <c r="A5476" s="10" t="s">
        <v>3517</v>
      </c>
      <c r="B5476" s="10">
        <v>53509</v>
      </c>
      <c r="C5476" s="10" t="s">
        <v>3613</v>
      </c>
    </row>
    <row r="5477" spans="1:3" x14ac:dyDescent="0.2">
      <c r="A5477" s="10" t="s">
        <v>3517</v>
      </c>
      <c r="B5477" s="10">
        <v>53523</v>
      </c>
      <c r="C5477" s="10" t="s">
        <v>3612</v>
      </c>
    </row>
    <row r="5478" spans="1:3" x14ac:dyDescent="0.2">
      <c r="A5478" s="10" t="s">
        <v>3517</v>
      </c>
      <c r="B5478" s="10">
        <v>53432</v>
      </c>
      <c r="C5478" s="10" t="s">
        <v>2254</v>
      </c>
    </row>
    <row r="5479" spans="1:3" x14ac:dyDescent="0.2">
      <c r="A5479" s="10" t="s">
        <v>3517</v>
      </c>
      <c r="B5479" s="10">
        <v>53435</v>
      </c>
      <c r="C5479" s="10" t="s">
        <v>3611</v>
      </c>
    </row>
    <row r="5480" spans="1:3" x14ac:dyDescent="0.2">
      <c r="A5480" s="10" t="s">
        <v>3517</v>
      </c>
      <c r="B5480" s="10">
        <v>53402</v>
      </c>
      <c r="C5480" s="10" t="s">
        <v>3610</v>
      </c>
    </row>
    <row r="5481" spans="1:3" x14ac:dyDescent="0.2">
      <c r="A5481" s="10" t="s">
        <v>3517</v>
      </c>
      <c r="B5481" s="10">
        <v>53400</v>
      </c>
      <c r="C5481" s="10" t="s">
        <v>3609</v>
      </c>
    </row>
    <row r="5482" spans="1:3" x14ac:dyDescent="0.2">
      <c r="A5482" s="10" t="s">
        <v>3517</v>
      </c>
      <c r="B5482" s="10">
        <v>53483</v>
      </c>
      <c r="C5482" s="10" t="s">
        <v>3608</v>
      </c>
    </row>
    <row r="5483" spans="1:3" x14ac:dyDescent="0.2">
      <c r="A5483" s="10" t="s">
        <v>3517</v>
      </c>
      <c r="B5483" s="10">
        <v>53401</v>
      </c>
      <c r="C5483" s="10" t="s">
        <v>1576</v>
      </c>
    </row>
    <row r="5484" spans="1:3" x14ac:dyDescent="0.2">
      <c r="A5484" s="10" t="s">
        <v>3517</v>
      </c>
      <c r="B5484" s="10">
        <v>48391</v>
      </c>
      <c r="C5484" s="10" t="s">
        <v>1400</v>
      </c>
    </row>
    <row r="5485" spans="1:3" x14ac:dyDescent="0.2">
      <c r="A5485" s="10" t="s">
        <v>3517</v>
      </c>
      <c r="B5485" s="10">
        <v>53458</v>
      </c>
      <c r="C5485" s="10" t="s">
        <v>3607</v>
      </c>
    </row>
    <row r="5486" spans="1:3" x14ac:dyDescent="0.2">
      <c r="A5486" s="10" t="s">
        <v>3517</v>
      </c>
      <c r="B5486" s="10">
        <v>53453</v>
      </c>
      <c r="C5486" s="10" t="s">
        <v>2247</v>
      </c>
    </row>
    <row r="5487" spans="1:3" x14ac:dyDescent="0.2">
      <c r="A5487" s="10" t="s">
        <v>3517</v>
      </c>
      <c r="B5487" s="10">
        <v>53379</v>
      </c>
      <c r="C5487" s="10" t="s">
        <v>2245</v>
      </c>
    </row>
    <row r="5488" spans="1:3" x14ac:dyDescent="0.2">
      <c r="A5488" s="10" t="s">
        <v>3517</v>
      </c>
      <c r="B5488" s="10">
        <v>53514</v>
      </c>
      <c r="C5488" s="10" t="s">
        <v>3606</v>
      </c>
    </row>
    <row r="5489" spans="1:3" x14ac:dyDescent="0.2">
      <c r="A5489" s="10" t="s">
        <v>3517</v>
      </c>
      <c r="B5489" s="10">
        <v>53469</v>
      </c>
      <c r="C5489" s="10" t="s">
        <v>3605</v>
      </c>
    </row>
    <row r="5490" spans="1:3" x14ac:dyDescent="0.2">
      <c r="A5490" s="10" t="s">
        <v>3517</v>
      </c>
      <c r="B5490" s="10">
        <v>53374</v>
      </c>
      <c r="C5490" s="10" t="s">
        <v>3604</v>
      </c>
    </row>
    <row r="5491" spans="1:3" x14ac:dyDescent="0.2">
      <c r="A5491" s="10" t="s">
        <v>3517</v>
      </c>
      <c r="B5491" s="10">
        <v>53478</v>
      </c>
      <c r="C5491" s="10" t="s">
        <v>2235</v>
      </c>
    </row>
    <row r="5492" spans="1:3" x14ac:dyDescent="0.2">
      <c r="A5492" s="10" t="s">
        <v>3517</v>
      </c>
      <c r="B5492" s="10">
        <v>53422</v>
      </c>
      <c r="C5492" s="10" t="s">
        <v>1343</v>
      </c>
    </row>
    <row r="5493" spans="1:3" x14ac:dyDescent="0.2">
      <c r="A5493" s="10" t="s">
        <v>3517</v>
      </c>
      <c r="B5493" s="10">
        <v>53520</v>
      </c>
      <c r="C5493" s="10" t="s">
        <v>3603</v>
      </c>
    </row>
    <row r="5494" spans="1:3" x14ac:dyDescent="0.2">
      <c r="A5494" s="10" t="s">
        <v>3517</v>
      </c>
      <c r="B5494" s="10">
        <v>53452</v>
      </c>
      <c r="C5494" s="10" t="s">
        <v>3602</v>
      </c>
    </row>
    <row r="5495" spans="1:3" x14ac:dyDescent="0.2">
      <c r="A5495" s="10" t="s">
        <v>3517</v>
      </c>
      <c r="B5495" s="10">
        <v>53433</v>
      </c>
      <c r="C5495" s="10" t="s">
        <v>3601</v>
      </c>
    </row>
    <row r="5496" spans="1:3" x14ac:dyDescent="0.2">
      <c r="A5496" s="10" t="s">
        <v>3517</v>
      </c>
      <c r="B5496" s="10">
        <v>53443</v>
      </c>
      <c r="C5496" s="10" t="s">
        <v>3600</v>
      </c>
    </row>
    <row r="5497" spans="1:3" x14ac:dyDescent="0.2">
      <c r="A5497" s="10" t="s">
        <v>3517</v>
      </c>
      <c r="B5497" s="10">
        <v>53408</v>
      </c>
      <c r="C5497" s="10" t="s">
        <v>3599</v>
      </c>
    </row>
    <row r="5498" spans="1:3" x14ac:dyDescent="0.2">
      <c r="A5498" s="10" t="s">
        <v>3517</v>
      </c>
      <c r="B5498" s="10">
        <v>53459</v>
      </c>
      <c r="C5498" s="10" t="s">
        <v>3598</v>
      </c>
    </row>
    <row r="5499" spans="1:3" x14ac:dyDescent="0.2">
      <c r="A5499" s="10" t="s">
        <v>3517</v>
      </c>
      <c r="B5499" s="10">
        <v>48392</v>
      </c>
      <c r="C5499" s="10" t="s">
        <v>3597</v>
      </c>
    </row>
    <row r="5500" spans="1:3" x14ac:dyDescent="0.2">
      <c r="A5500" s="10" t="s">
        <v>3517</v>
      </c>
      <c r="B5500" s="10">
        <v>53380</v>
      </c>
      <c r="C5500" s="10" t="s">
        <v>3596</v>
      </c>
    </row>
    <row r="5501" spans="1:3" x14ac:dyDescent="0.2">
      <c r="A5501" s="10" t="s">
        <v>3517</v>
      </c>
      <c r="B5501" s="10">
        <v>53494</v>
      </c>
      <c r="C5501" s="10" t="s">
        <v>3595</v>
      </c>
    </row>
    <row r="5502" spans="1:3" x14ac:dyDescent="0.2">
      <c r="A5502" s="10" t="s">
        <v>3517</v>
      </c>
      <c r="B5502" s="10">
        <v>53391</v>
      </c>
      <c r="C5502" s="10" t="s">
        <v>3594</v>
      </c>
    </row>
    <row r="5503" spans="1:3" x14ac:dyDescent="0.2">
      <c r="A5503" s="10" t="s">
        <v>3517</v>
      </c>
      <c r="B5503" s="10">
        <v>53403</v>
      </c>
      <c r="C5503" s="10" t="s">
        <v>3593</v>
      </c>
    </row>
    <row r="5504" spans="1:3" x14ac:dyDescent="0.2">
      <c r="A5504" s="10" t="s">
        <v>3517</v>
      </c>
      <c r="B5504" s="10">
        <v>53426</v>
      </c>
      <c r="C5504" s="10" t="s">
        <v>3592</v>
      </c>
    </row>
    <row r="5505" spans="1:3" x14ac:dyDescent="0.2">
      <c r="A5505" s="10" t="s">
        <v>3517</v>
      </c>
      <c r="B5505" s="10">
        <v>53405</v>
      </c>
      <c r="C5505" s="10" t="s">
        <v>1116</v>
      </c>
    </row>
    <row r="5506" spans="1:3" x14ac:dyDescent="0.2">
      <c r="A5506" s="10" t="s">
        <v>3517</v>
      </c>
      <c r="B5506" s="10">
        <v>53468</v>
      </c>
      <c r="C5506" s="10" t="s">
        <v>3591</v>
      </c>
    </row>
    <row r="5507" spans="1:3" x14ac:dyDescent="0.2">
      <c r="A5507" s="10" t="s">
        <v>3517</v>
      </c>
      <c r="B5507" s="10">
        <v>53500</v>
      </c>
      <c r="C5507" s="10" t="s">
        <v>1004</v>
      </c>
    </row>
    <row r="5508" spans="1:3" x14ac:dyDescent="0.2">
      <c r="A5508" s="10" t="s">
        <v>3517</v>
      </c>
      <c r="B5508" s="10">
        <v>62373</v>
      </c>
      <c r="C5508" s="10" t="s">
        <v>3590</v>
      </c>
    </row>
    <row r="5509" spans="1:3" x14ac:dyDescent="0.2">
      <c r="A5509" s="10" t="s">
        <v>3517</v>
      </c>
      <c r="B5509" s="10">
        <v>48393</v>
      </c>
      <c r="C5509" s="10" t="s">
        <v>3589</v>
      </c>
    </row>
    <row r="5510" spans="1:3" x14ac:dyDescent="0.2">
      <c r="A5510" s="10" t="s">
        <v>3517</v>
      </c>
      <c r="B5510" s="10">
        <v>53474</v>
      </c>
      <c r="C5510" s="10" t="s">
        <v>3588</v>
      </c>
    </row>
    <row r="5511" spans="1:3" x14ac:dyDescent="0.2">
      <c r="A5511" s="10" t="s">
        <v>3517</v>
      </c>
      <c r="B5511" s="10">
        <v>53495</v>
      </c>
      <c r="C5511" s="10" t="s">
        <v>3587</v>
      </c>
    </row>
    <row r="5512" spans="1:3" x14ac:dyDescent="0.2">
      <c r="A5512" s="10" t="s">
        <v>3517</v>
      </c>
      <c r="B5512" s="10">
        <v>53434</v>
      </c>
      <c r="C5512" s="10" t="s">
        <v>3586</v>
      </c>
    </row>
    <row r="5513" spans="1:3" x14ac:dyDescent="0.2">
      <c r="A5513" s="10" t="s">
        <v>3517</v>
      </c>
      <c r="B5513" s="10">
        <v>53449</v>
      </c>
      <c r="C5513" s="10" t="s">
        <v>2201</v>
      </c>
    </row>
    <row r="5514" spans="1:3" x14ac:dyDescent="0.2">
      <c r="A5514" s="10" t="s">
        <v>3517</v>
      </c>
      <c r="B5514" s="10">
        <v>53457</v>
      </c>
      <c r="C5514" s="10" t="s">
        <v>3585</v>
      </c>
    </row>
    <row r="5515" spans="1:3" x14ac:dyDescent="0.2">
      <c r="A5515" s="10" t="s">
        <v>3517</v>
      </c>
      <c r="B5515" s="10">
        <v>53420</v>
      </c>
      <c r="C5515" s="10" t="s">
        <v>3584</v>
      </c>
    </row>
    <row r="5516" spans="1:3" x14ac:dyDescent="0.2">
      <c r="A5516" s="10" t="s">
        <v>3517</v>
      </c>
      <c r="B5516" s="10">
        <v>53444</v>
      </c>
      <c r="C5516" s="10" t="s">
        <v>2826</v>
      </c>
    </row>
    <row r="5517" spans="1:3" x14ac:dyDescent="0.2">
      <c r="A5517" s="10" t="s">
        <v>3517</v>
      </c>
      <c r="B5517" s="10">
        <v>53441</v>
      </c>
      <c r="C5517" s="10" t="s">
        <v>3583</v>
      </c>
    </row>
    <row r="5518" spans="1:3" x14ac:dyDescent="0.2">
      <c r="A5518" s="10" t="s">
        <v>3517</v>
      </c>
      <c r="B5518" s="10">
        <v>53387</v>
      </c>
      <c r="C5518" s="10" t="s">
        <v>3582</v>
      </c>
    </row>
    <row r="5519" spans="1:3" x14ac:dyDescent="0.2">
      <c r="A5519" s="10" t="s">
        <v>3517</v>
      </c>
      <c r="B5519" s="10">
        <v>53460</v>
      </c>
      <c r="C5519" s="10" t="s">
        <v>3581</v>
      </c>
    </row>
    <row r="5520" spans="1:3" x14ac:dyDescent="0.2">
      <c r="A5520" s="10" t="s">
        <v>3517</v>
      </c>
      <c r="B5520" s="10">
        <v>53414</v>
      </c>
      <c r="C5520" s="10" t="s">
        <v>1397</v>
      </c>
    </row>
    <row r="5521" spans="1:3" x14ac:dyDescent="0.2">
      <c r="A5521" s="10" t="s">
        <v>3517</v>
      </c>
      <c r="B5521" s="10">
        <v>53395</v>
      </c>
      <c r="C5521" s="10" t="s">
        <v>3580</v>
      </c>
    </row>
    <row r="5522" spans="1:3" x14ac:dyDescent="0.2">
      <c r="A5522" s="10" t="s">
        <v>3517</v>
      </c>
      <c r="B5522" s="10">
        <v>53463</v>
      </c>
      <c r="C5522" s="10" t="s">
        <v>3579</v>
      </c>
    </row>
    <row r="5523" spans="1:3" x14ac:dyDescent="0.2">
      <c r="A5523" s="10" t="s">
        <v>3517</v>
      </c>
      <c r="B5523" s="10">
        <v>53406</v>
      </c>
      <c r="C5523" s="10" t="s">
        <v>3578</v>
      </c>
    </row>
    <row r="5524" spans="1:3" x14ac:dyDescent="0.2">
      <c r="A5524" s="10" t="s">
        <v>3517</v>
      </c>
      <c r="B5524" s="10">
        <v>53385</v>
      </c>
      <c r="C5524" s="10" t="s">
        <v>3577</v>
      </c>
    </row>
    <row r="5525" spans="1:3" x14ac:dyDescent="0.2">
      <c r="A5525" s="10" t="s">
        <v>3517</v>
      </c>
      <c r="B5525" s="10">
        <v>48394</v>
      </c>
      <c r="C5525" s="10" t="s">
        <v>3576</v>
      </c>
    </row>
    <row r="5526" spans="1:3" x14ac:dyDescent="0.2">
      <c r="A5526" s="10" t="s">
        <v>3517</v>
      </c>
      <c r="B5526" s="10">
        <v>53506</v>
      </c>
      <c r="C5526" s="10" t="s">
        <v>3575</v>
      </c>
    </row>
    <row r="5527" spans="1:3" x14ac:dyDescent="0.2">
      <c r="A5527" s="10" t="s">
        <v>3517</v>
      </c>
      <c r="B5527" s="10">
        <v>53470</v>
      </c>
      <c r="C5527" s="10" t="s">
        <v>3574</v>
      </c>
    </row>
    <row r="5528" spans="1:3" x14ac:dyDescent="0.2">
      <c r="A5528" s="10" t="s">
        <v>3517</v>
      </c>
      <c r="B5528" s="10">
        <v>48395</v>
      </c>
      <c r="C5528" s="10" t="s">
        <v>1798</v>
      </c>
    </row>
    <row r="5529" spans="1:3" x14ac:dyDescent="0.2">
      <c r="A5529" s="10" t="s">
        <v>3517</v>
      </c>
      <c r="B5529" s="10">
        <v>53502</v>
      </c>
      <c r="C5529" s="10" t="s">
        <v>3573</v>
      </c>
    </row>
    <row r="5530" spans="1:3" x14ac:dyDescent="0.2">
      <c r="A5530" s="10" t="s">
        <v>3517</v>
      </c>
      <c r="B5530" s="10">
        <v>53455</v>
      </c>
      <c r="C5530" s="10" t="s">
        <v>2558</v>
      </c>
    </row>
    <row r="5531" spans="1:3" x14ac:dyDescent="0.2">
      <c r="A5531" s="10" t="s">
        <v>3517</v>
      </c>
      <c r="B5531" s="10">
        <v>53427</v>
      </c>
      <c r="C5531" s="10" t="s">
        <v>3572</v>
      </c>
    </row>
    <row r="5532" spans="1:3" x14ac:dyDescent="0.2">
      <c r="A5532" s="10" t="s">
        <v>3517</v>
      </c>
      <c r="B5532" s="10">
        <v>48396</v>
      </c>
      <c r="C5532" s="10" t="s">
        <v>3571</v>
      </c>
    </row>
    <row r="5533" spans="1:3" x14ac:dyDescent="0.2">
      <c r="A5533" s="10" t="s">
        <v>3517</v>
      </c>
      <c r="B5533" s="10">
        <v>53392</v>
      </c>
      <c r="C5533" s="10" t="s">
        <v>3570</v>
      </c>
    </row>
    <row r="5534" spans="1:3" x14ac:dyDescent="0.2">
      <c r="A5534" s="10" t="s">
        <v>3517</v>
      </c>
      <c r="B5534" s="10">
        <v>48397</v>
      </c>
      <c r="C5534" s="10" t="s">
        <v>3569</v>
      </c>
    </row>
    <row r="5535" spans="1:3" x14ac:dyDescent="0.2">
      <c r="A5535" s="10" t="s">
        <v>3517</v>
      </c>
      <c r="B5535" s="10">
        <v>53386</v>
      </c>
      <c r="C5535" s="10" t="s">
        <v>3568</v>
      </c>
    </row>
    <row r="5536" spans="1:3" x14ac:dyDescent="0.2">
      <c r="A5536" s="10" t="s">
        <v>3517</v>
      </c>
      <c r="B5536" s="10">
        <v>53438</v>
      </c>
      <c r="C5536" s="10" t="s">
        <v>3567</v>
      </c>
    </row>
    <row r="5537" spans="1:3" x14ac:dyDescent="0.2">
      <c r="A5537" s="10" t="s">
        <v>3517</v>
      </c>
      <c r="B5537" s="10">
        <v>53481</v>
      </c>
      <c r="C5537" s="10" t="s">
        <v>3566</v>
      </c>
    </row>
    <row r="5538" spans="1:3" x14ac:dyDescent="0.2">
      <c r="A5538" s="10" t="s">
        <v>3517</v>
      </c>
      <c r="B5538" s="10">
        <v>53515</v>
      </c>
      <c r="C5538" s="10" t="s">
        <v>3565</v>
      </c>
    </row>
    <row r="5539" spans="1:3" x14ac:dyDescent="0.2">
      <c r="A5539" s="10" t="s">
        <v>3517</v>
      </c>
      <c r="B5539" s="10">
        <v>53508</v>
      </c>
      <c r="C5539" s="10" t="s">
        <v>3564</v>
      </c>
    </row>
    <row r="5540" spans="1:3" x14ac:dyDescent="0.2">
      <c r="A5540" s="10" t="s">
        <v>3517</v>
      </c>
      <c r="B5540" s="10">
        <v>53375</v>
      </c>
      <c r="C5540" s="10" t="s">
        <v>1976</v>
      </c>
    </row>
    <row r="5541" spans="1:3" x14ac:dyDescent="0.2">
      <c r="A5541" s="10" t="s">
        <v>3517</v>
      </c>
      <c r="B5541" s="10">
        <v>53527</v>
      </c>
      <c r="C5541" s="10" t="s">
        <v>3563</v>
      </c>
    </row>
    <row r="5542" spans="1:3" x14ac:dyDescent="0.2">
      <c r="A5542" s="10" t="s">
        <v>3517</v>
      </c>
      <c r="B5542" s="10">
        <v>48398</v>
      </c>
      <c r="C5542" s="10" t="s">
        <v>3562</v>
      </c>
    </row>
    <row r="5543" spans="1:3" x14ac:dyDescent="0.2">
      <c r="A5543" s="10" t="s">
        <v>3517</v>
      </c>
      <c r="B5543" s="10">
        <v>48399</v>
      </c>
      <c r="C5543" s="10" t="s">
        <v>3561</v>
      </c>
    </row>
    <row r="5544" spans="1:3" x14ac:dyDescent="0.2">
      <c r="A5544" s="10" t="s">
        <v>3517</v>
      </c>
      <c r="B5544" s="10">
        <v>53365</v>
      </c>
      <c r="C5544" s="10" t="s">
        <v>3560</v>
      </c>
    </row>
    <row r="5545" spans="1:3" x14ac:dyDescent="0.2">
      <c r="A5545" s="10" t="s">
        <v>3517</v>
      </c>
      <c r="B5545" s="10">
        <v>53517</v>
      </c>
      <c r="C5545" s="10" t="s">
        <v>3559</v>
      </c>
    </row>
    <row r="5546" spans="1:3" x14ac:dyDescent="0.2">
      <c r="A5546" s="10" t="s">
        <v>3517</v>
      </c>
      <c r="B5546" s="10">
        <v>53424</v>
      </c>
      <c r="C5546" s="10" t="s">
        <v>3558</v>
      </c>
    </row>
    <row r="5547" spans="1:3" x14ac:dyDescent="0.2">
      <c r="A5547" s="10" t="s">
        <v>3517</v>
      </c>
      <c r="B5547" s="10">
        <v>53454</v>
      </c>
      <c r="C5547" s="10" t="s">
        <v>3557</v>
      </c>
    </row>
    <row r="5548" spans="1:3" x14ac:dyDescent="0.2">
      <c r="A5548" s="10" t="s">
        <v>3517</v>
      </c>
      <c r="B5548" s="10">
        <v>53373</v>
      </c>
      <c r="C5548" s="10" t="s">
        <v>3556</v>
      </c>
    </row>
    <row r="5549" spans="1:3" x14ac:dyDescent="0.2">
      <c r="A5549" s="10" t="s">
        <v>3517</v>
      </c>
      <c r="B5549" s="10">
        <v>53415</v>
      </c>
      <c r="C5549" s="10" t="s">
        <v>2127</v>
      </c>
    </row>
    <row r="5550" spans="1:3" x14ac:dyDescent="0.2">
      <c r="A5550" s="10" t="s">
        <v>3517</v>
      </c>
      <c r="B5550" s="10">
        <v>53461</v>
      </c>
      <c r="C5550" s="10" t="s">
        <v>1499</v>
      </c>
    </row>
    <row r="5551" spans="1:3" x14ac:dyDescent="0.2">
      <c r="A5551" s="10" t="s">
        <v>3517</v>
      </c>
      <c r="B5551" s="10">
        <v>53376</v>
      </c>
      <c r="C5551" s="10" t="s">
        <v>3555</v>
      </c>
    </row>
    <row r="5552" spans="1:3" x14ac:dyDescent="0.2">
      <c r="A5552" s="10" t="s">
        <v>3517</v>
      </c>
      <c r="B5552" s="10">
        <v>53382</v>
      </c>
      <c r="C5552" s="10" t="s">
        <v>2519</v>
      </c>
    </row>
    <row r="5553" spans="1:3" x14ac:dyDescent="0.2">
      <c r="A5553" s="10" t="s">
        <v>3517</v>
      </c>
      <c r="B5553" s="10">
        <v>53377</v>
      </c>
      <c r="C5553" s="10" t="s">
        <v>2116</v>
      </c>
    </row>
    <row r="5554" spans="1:3" x14ac:dyDescent="0.2">
      <c r="A5554" s="10" t="s">
        <v>3517</v>
      </c>
      <c r="B5554" s="10">
        <v>48400</v>
      </c>
      <c r="C5554" s="10" t="s">
        <v>3554</v>
      </c>
    </row>
    <row r="5555" spans="1:3" x14ac:dyDescent="0.2">
      <c r="A5555" s="10" t="s">
        <v>3517</v>
      </c>
      <c r="B5555" s="10">
        <v>53366</v>
      </c>
      <c r="C5555" s="10" t="s">
        <v>3553</v>
      </c>
    </row>
    <row r="5556" spans="1:3" x14ac:dyDescent="0.2">
      <c r="A5556" s="10" t="s">
        <v>3517</v>
      </c>
      <c r="B5556" s="10">
        <v>53511</v>
      </c>
      <c r="C5556" s="10" t="s">
        <v>3552</v>
      </c>
    </row>
    <row r="5557" spans="1:3" x14ac:dyDescent="0.2">
      <c r="A5557" s="10" t="s">
        <v>3517</v>
      </c>
      <c r="B5557" s="10">
        <v>48401</v>
      </c>
      <c r="C5557" s="10" t="s">
        <v>3551</v>
      </c>
    </row>
    <row r="5558" spans="1:3" x14ac:dyDescent="0.2">
      <c r="A5558" s="10" t="s">
        <v>3517</v>
      </c>
      <c r="B5558" s="10">
        <v>53475</v>
      </c>
      <c r="C5558" s="10" t="s">
        <v>3550</v>
      </c>
    </row>
    <row r="5559" spans="1:3" x14ac:dyDescent="0.2">
      <c r="A5559" s="10" t="s">
        <v>3517</v>
      </c>
      <c r="B5559" s="10">
        <v>53411</v>
      </c>
      <c r="C5559" s="10" t="s">
        <v>3549</v>
      </c>
    </row>
    <row r="5560" spans="1:3" x14ac:dyDescent="0.2">
      <c r="A5560" s="10" t="s">
        <v>3517</v>
      </c>
      <c r="B5560" s="10">
        <v>53367</v>
      </c>
      <c r="C5560" s="10" t="s">
        <v>1494</v>
      </c>
    </row>
    <row r="5561" spans="1:3" x14ac:dyDescent="0.2">
      <c r="A5561" s="10" t="s">
        <v>3517</v>
      </c>
      <c r="B5561" s="10">
        <v>48402</v>
      </c>
      <c r="C5561" s="10" t="s">
        <v>3548</v>
      </c>
    </row>
    <row r="5562" spans="1:3" x14ac:dyDescent="0.2">
      <c r="A5562" s="10" t="s">
        <v>3517</v>
      </c>
      <c r="B5562" s="10">
        <v>53525</v>
      </c>
      <c r="C5562" s="10" t="s">
        <v>3547</v>
      </c>
    </row>
    <row r="5563" spans="1:3" x14ac:dyDescent="0.2">
      <c r="A5563" s="10" t="s">
        <v>3517</v>
      </c>
      <c r="B5563" s="10">
        <v>53393</v>
      </c>
      <c r="C5563" s="10" t="s">
        <v>3546</v>
      </c>
    </row>
    <row r="5564" spans="1:3" x14ac:dyDescent="0.2">
      <c r="A5564" s="10" t="s">
        <v>3517</v>
      </c>
      <c r="B5564" s="10">
        <v>53524</v>
      </c>
      <c r="C5564" s="10" t="s">
        <v>3545</v>
      </c>
    </row>
    <row r="5565" spans="1:3" x14ac:dyDescent="0.2">
      <c r="A5565" s="10" t="s">
        <v>3517</v>
      </c>
      <c r="B5565" s="10">
        <v>48403</v>
      </c>
      <c r="C5565" s="10" t="s">
        <v>3544</v>
      </c>
    </row>
    <row r="5566" spans="1:3" x14ac:dyDescent="0.2">
      <c r="A5566" s="10" t="s">
        <v>3517</v>
      </c>
      <c r="B5566" s="10">
        <v>48404</v>
      </c>
      <c r="C5566" s="10" t="s">
        <v>3543</v>
      </c>
    </row>
    <row r="5567" spans="1:3" x14ac:dyDescent="0.2">
      <c r="A5567" s="10" t="s">
        <v>3517</v>
      </c>
      <c r="B5567" s="10">
        <v>53368</v>
      </c>
      <c r="C5567" s="10" t="s">
        <v>3542</v>
      </c>
    </row>
    <row r="5568" spans="1:3" x14ac:dyDescent="0.2">
      <c r="A5568" s="10" t="s">
        <v>3517</v>
      </c>
      <c r="B5568" s="10">
        <v>53498</v>
      </c>
      <c r="C5568" s="10" t="s">
        <v>1872</v>
      </c>
    </row>
    <row r="5569" spans="1:3" x14ac:dyDescent="0.2">
      <c r="A5569" s="10" t="s">
        <v>3517</v>
      </c>
      <c r="B5569" s="10">
        <v>53361</v>
      </c>
      <c r="C5569" s="10" t="s">
        <v>3541</v>
      </c>
    </row>
    <row r="5570" spans="1:3" x14ac:dyDescent="0.2">
      <c r="A5570" s="10" t="s">
        <v>3517</v>
      </c>
      <c r="B5570" s="10">
        <v>53428</v>
      </c>
      <c r="C5570" s="10" t="s">
        <v>3540</v>
      </c>
    </row>
    <row r="5571" spans="1:3" x14ac:dyDescent="0.2">
      <c r="A5571" s="10" t="s">
        <v>3517</v>
      </c>
      <c r="B5571" s="10">
        <v>53407</v>
      </c>
      <c r="C5571" s="10" t="s">
        <v>3539</v>
      </c>
    </row>
    <row r="5572" spans="1:3" x14ac:dyDescent="0.2">
      <c r="A5572" s="10" t="s">
        <v>3517</v>
      </c>
      <c r="B5572" s="10">
        <v>53456</v>
      </c>
      <c r="C5572" s="10" t="s">
        <v>3538</v>
      </c>
    </row>
    <row r="5573" spans="1:3" x14ac:dyDescent="0.2">
      <c r="A5573" s="10" t="s">
        <v>3517</v>
      </c>
      <c r="B5573" s="10">
        <v>53413</v>
      </c>
      <c r="C5573" s="10" t="s">
        <v>3537</v>
      </c>
    </row>
    <row r="5574" spans="1:3" x14ac:dyDescent="0.2">
      <c r="A5574" s="10" t="s">
        <v>3517</v>
      </c>
      <c r="B5574" s="10">
        <v>53503</v>
      </c>
      <c r="C5574" s="10" t="s">
        <v>3536</v>
      </c>
    </row>
    <row r="5575" spans="1:3" x14ac:dyDescent="0.2">
      <c r="A5575" s="10" t="s">
        <v>3517</v>
      </c>
      <c r="B5575" s="10">
        <v>53430</v>
      </c>
      <c r="C5575" s="10" t="s">
        <v>1889</v>
      </c>
    </row>
    <row r="5576" spans="1:3" x14ac:dyDescent="0.2">
      <c r="A5576" s="10" t="s">
        <v>3517</v>
      </c>
      <c r="B5576" s="10">
        <v>53510</v>
      </c>
      <c r="C5576" s="10" t="s">
        <v>1325</v>
      </c>
    </row>
    <row r="5577" spans="1:3" x14ac:dyDescent="0.2">
      <c r="A5577" s="10" t="s">
        <v>3517</v>
      </c>
      <c r="B5577" s="10">
        <v>53369</v>
      </c>
      <c r="C5577" s="10" t="s">
        <v>1324</v>
      </c>
    </row>
    <row r="5578" spans="1:3" x14ac:dyDescent="0.2">
      <c r="A5578" s="10" t="s">
        <v>3517</v>
      </c>
      <c r="B5578" s="10">
        <v>53504</v>
      </c>
      <c r="C5578" s="10" t="s">
        <v>1634</v>
      </c>
    </row>
    <row r="5579" spans="1:3" x14ac:dyDescent="0.2">
      <c r="A5579" s="10" t="s">
        <v>3517</v>
      </c>
      <c r="B5579" s="10">
        <v>53383</v>
      </c>
      <c r="C5579" s="10" t="s">
        <v>1289</v>
      </c>
    </row>
    <row r="5580" spans="1:3" x14ac:dyDescent="0.2">
      <c r="A5580" s="10" t="s">
        <v>3517</v>
      </c>
      <c r="B5580" s="10">
        <v>53450</v>
      </c>
      <c r="C5580" s="10" t="s">
        <v>1264</v>
      </c>
    </row>
    <row r="5581" spans="1:3" x14ac:dyDescent="0.2">
      <c r="A5581" s="10" t="s">
        <v>3517</v>
      </c>
      <c r="B5581" s="10">
        <v>48406</v>
      </c>
      <c r="C5581" s="10" t="s">
        <v>1013</v>
      </c>
    </row>
    <row r="5582" spans="1:3" x14ac:dyDescent="0.2">
      <c r="A5582" s="10" t="s">
        <v>3517</v>
      </c>
      <c r="B5582" s="10">
        <v>48407</v>
      </c>
      <c r="C5582" s="10" t="s">
        <v>3535</v>
      </c>
    </row>
    <row r="5583" spans="1:3" x14ac:dyDescent="0.2">
      <c r="A5583" s="10" t="s">
        <v>3517</v>
      </c>
      <c r="B5583" s="10">
        <v>48408</v>
      </c>
      <c r="C5583" s="10" t="s">
        <v>3534</v>
      </c>
    </row>
    <row r="5584" spans="1:3" x14ac:dyDescent="0.2">
      <c r="A5584" s="10" t="s">
        <v>3517</v>
      </c>
      <c r="B5584" s="10">
        <v>53421</v>
      </c>
      <c r="C5584" s="10" t="s">
        <v>3533</v>
      </c>
    </row>
    <row r="5585" spans="1:3" x14ac:dyDescent="0.2">
      <c r="A5585" s="10" t="s">
        <v>3517</v>
      </c>
      <c r="B5585" s="10">
        <v>53412</v>
      </c>
      <c r="C5585" s="10" t="s">
        <v>3532</v>
      </c>
    </row>
    <row r="5586" spans="1:3" x14ac:dyDescent="0.2">
      <c r="A5586" s="10" t="s">
        <v>3517</v>
      </c>
      <c r="B5586" s="10">
        <v>48409</v>
      </c>
      <c r="C5586" s="10" t="s">
        <v>3531</v>
      </c>
    </row>
    <row r="5587" spans="1:3" x14ac:dyDescent="0.2">
      <c r="A5587" s="10" t="s">
        <v>3517</v>
      </c>
      <c r="B5587" s="10">
        <v>48410</v>
      </c>
      <c r="C5587" s="10" t="s">
        <v>3530</v>
      </c>
    </row>
    <row r="5588" spans="1:3" x14ac:dyDescent="0.2">
      <c r="A5588" s="10" t="s">
        <v>3517</v>
      </c>
      <c r="B5588" s="10">
        <v>53429</v>
      </c>
      <c r="C5588" s="10" t="s">
        <v>3529</v>
      </c>
    </row>
    <row r="5589" spans="1:3" x14ac:dyDescent="0.2">
      <c r="A5589" s="10" t="s">
        <v>3517</v>
      </c>
      <c r="B5589" s="10">
        <v>48411</v>
      </c>
      <c r="C5589" s="10" t="s">
        <v>3528</v>
      </c>
    </row>
    <row r="5590" spans="1:3" x14ac:dyDescent="0.2">
      <c r="A5590" s="10" t="s">
        <v>3517</v>
      </c>
      <c r="B5590" s="10">
        <v>53516</v>
      </c>
      <c r="C5590" s="10" t="s">
        <v>3527</v>
      </c>
    </row>
    <row r="5591" spans="1:3" x14ac:dyDescent="0.2">
      <c r="A5591" s="10" t="s">
        <v>3517</v>
      </c>
      <c r="B5591" s="10">
        <v>53497</v>
      </c>
      <c r="C5591" s="10" t="s">
        <v>3526</v>
      </c>
    </row>
    <row r="5592" spans="1:3" x14ac:dyDescent="0.2">
      <c r="A5592" s="10" t="s">
        <v>3517</v>
      </c>
      <c r="B5592" s="10">
        <v>53518</v>
      </c>
      <c r="C5592" s="10" t="s">
        <v>2042</v>
      </c>
    </row>
    <row r="5593" spans="1:3" x14ac:dyDescent="0.2">
      <c r="A5593" s="10" t="s">
        <v>3517</v>
      </c>
      <c r="B5593" s="10">
        <v>53521</v>
      </c>
      <c r="C5593" s="10" t="s">
        <v>3525</v>
      </c>
    </row>
    <row r="5594" spans="1:3" x14ac:dyDescent="0.2">
      <c r="A5594" s="10" t="s">
        <v>3517</v>
      </c>
      <c r="B5594" s="10">
        <v>53381</v>
      </c>
      <c r="C5594" s="10" t="s">
        <v>3524</v>
      </c>
    </row>
    <row r="5595" spans="1:3" x14ac:dyDescent="0.2">
      <c r="A5595" s="10" t="s">
        <v>3517</v>
      </c>
      <c r="B5595" s="10">
        <v>48412</v>
      </c>
      <c r="C5595" s="10" t="s">
        <v>3523</v>
      </c>
    </row>
    <row r="5596" spans="1:3" x14ac:dyDescent="0.2">
      <c r="A5596" s="10" t="s">
        <v>3517</v>
      </c>
      <c r="B5596" s="10">
        <v>48413</v>
      </c>
      <c r="C5596" s="10" t="s">
        <v>3522</v>
      </c>
    </row>
    <row r="5597" spans="1:3" x14ac:dyDescent="0.2">
      <c r="A5597" s="10" t="s">
        <v>3517</v>
      </c>
      <c r="B5597" s="10">
        <v>53476</v>
      </c>
      <c r="C5597" s="10" t="s">
        <v>3521</v>
      </c>
    </row>
    <row r="5598" spans="1:3" x14ac:dyDescent="0.2">
      <c r="A5598" s="10" t="s">
        <v>3517</v>
      </c>
      <c r="B5598" s="10">
        <v>53399</v>
      </c>
      <c r="C5598" s="10" t="s">
        <v>3520</v>
      </c>
    </row>
    <row r="5599" spans="1:3" x14ac:dyDescent="0.2">
      <c r="A5599" s="10" t="s">
        <v>3517</v>
      </c>
      <c r="B5599" s="10">
        <v>53464</v>
      </c>
      <c r="C5599" s="10" t="s">
        <v>3519</v>
      </c>
    </row>
    <row r="5600" spans="1:3" x14ac:dyDescent="0.2">
      <c r="A5600" s="10" t="s">
        <v>3517</v>
      </c>
      <c r="B5600" s="10">
        <v>53477</v>
      </c>
      <c r="C5600" s="10" t="s">
        <v>3518</v>
      </c>
    </row>
    <row r="5601" spans="1:3" x14ac:dyDescent="0.2">
      <c r="A5601" s="10" t="s">
        <v>3517</v>
      </c>
      <c r="B5601" s="10">
        <v>53492</v>
      </c>
      <c r="C5601" s="10" t="s">
        <v>3516</v>
      </c>
    </row>
    <row r="5602" spans="1:3" x14ac:dyDescent="0.2">
      <c r="A5602" s="10" t="s">
        <v>3440</v>
      </c>
      <c r="B5602" s="10">
        <v>55325</v>
      </c>
      <c r="C5602" s="10" t="s">
        <v>2687</v>
      </c>
    </row>
    <row r="5603" spans="1:3" x14ac:dyDescent="0.2">
      <c r="A5603" s="10" t="s">
        <v>3440</v>
      </c>
      <c r="B5603" s="10">
        <v>55351</v>
      </c>
      <c r="C5603" s="10" t="s">
        <v>2970</v>
      </c>
    </row>
    <row r="5604" spans="1:3" x14ac:dyDescent="0.2">
      <c r="A5604" s="10" t="s">
        <v>3440</v>
      </c>
      <c r="B5604" s="10">
        <v>55263</v>
      </c>
      <c r="C5604" s="10" t="s">
        <v>3515</v>
      </c>
    </row>
    <row r="5605" spans="1:3" x14ac:dyDescent="0.2">
      <c r="A5605" s="10" t="s">
        <v>3440</v>
      </c>
      <c r="B5605" s="10">
        <v>55289</v>
      </c>
      <c r="C5605" s="10" t="s">
        <v>3514</v>
      </c>
    </row>
    <row r="5606" spans="1:3" x14ac:dyDescent="0.2">
      <c r="A5606" s="10" t="s">
        <v>3440</v>
      </c>
      <c r="B5606" s="10">
        <v>55342</v>
      </c>
      <c r="C5606" s="10" t="s">
        <v>3513</v>
      </c>
    </row>
    <row r="5607" spans="1:3" x14ac:dyDescent="0.2">
      <c r="A5607" s="10" t="s">
        <v>3440</v>
      </c>
      <c r="B5607" s="10">
        <v>55264</v>
      </c>
      <c r="C5607" s="10" t="s">
        <v>3512</v>
      </c>
    </row>
    <row r="5608" spans="1:3" x14ac:dyDescent="0.2">
      <c r="A5608" s="10" t="s">
        <v>3440</v>
      </c>
      <c r="B5608" s="10">
        <v>55273</v>
      </c>
      <c r="C5608" s="10" t="s">
        <v>2429</v>
      </c>
    </row>
    <row r="5609" spans="1:3" x14ac:dyDescent="0.2">
      <c r="A5609" s="10" t="s">
        <v>3440</v>
      </c>
      <c r="B5609" s="10">
        <v>55287</v>
      </c>
      <c r="C5609" s="10" t="s">
        <v>2415</v>
      </c>
    </row>
    <row r="5610" spans="1:3" x14ac:dyDescent="0.2">
      <c r="A5610" s="10" t="s">
        <v>3440</v>
      </c>
      <c r="B5610" s="10">
        <v>55356</v>
      </c>
      <c r="C5610" s="10" t="s">
        <v>3511</v>
      </c>
    </row>
    <row r="5611" spans="1:3" x14ac:dyDescent="0.2">
      <c r="A5611" s="10" t="s">
        <v>3440</v>
      </c>
      <c r="B5611" s="10">
        <v>55284</v>
      </c>
      <c r="C5611" s="10" t="s">
        <v>3510</v>
      </c>
    </row>
    <row r="5612" spans="1:3" x14ac:dyDescent="0.2">
      <c r="A5612" s="10" t="s">
        <v>3440</v>
      </c>
      <c r="B5612" s="10">
        <v>13324</v>
      </c>
      <c r="C5612" s="10" t="s">
        <v>1530</v>
      </c>
    </row>
    <row r="5613" spans="1:3" x14ac:dyDescent="0.2">
      <c r="A5613" s="10" t="s">
        <v>3440</v>
      </c>
      <c r="B5613" s="10">
        <v>55277</v>
      </c>
      <c r="C5613" s="10" t="s">
        <v>3509</v>
      </c>
    </row>
    <row r="5614" spans="1:3" x14ac:dyDescent="0.2">
      <c r="A5614" s="10" t="s">
        <v>3440</v>
      </c>
      <c r="B5614" s="10">
        <v>55306</v>
      </c>
      <c r="C5614" s="10" t="s">
        <v>3508</v>
      </c>
    </row>
    <row r="5615" spans="1:3" x14ac:dyDescent="0.2">
      <c r="A5615" s="10" t="s">
        <v>3440</v>
      </c>
      <c r="B5615" s="10">
        <v>55343</v>
      </c>
      <c r="C5615" s="10" t="s">
        <v>2365</v>
      </c>
    </row>
    <row r="5616" spans="1:3" x14ac:dyDescent="0.2">
      <c r="A5616" s="10" t="s">
        <v>3440</v>
      </c>
      <c r="B5616" s="10">
        <v>55294</v>
      </c>
      <c r="C5616" s="10" t="s">
        <v>3507</v>
      </c>
    </row>
    <row r="5617" spans="1:3" x14ac:dyDescent="0.2">
      <c r="A5617" s="10" t="s">
        <v>3440</v>
      </c>
      <c r="B5617" s="10">
        <v>55296</v>
      </c>
      <c r="C5617" s="10" t="s">
        <v>2360</v>
      </c>
    </row>
    <row r="5618" spans="1:3" x14ac:dyDescent="0.2">
      <c r="A5618" s="10" t="s">
        <v>3440</v>
      </c>
      <c r="B5618" s="10">
        <v>55326</v>
      </c>
      <c r="C5618" s="10" t="s">
        <v>3506</v>
      </c>
    </row>
    <row r="5619" spans="1:3" x14ac:dyDescent="0.2">
      <c r="A5619" s="10" t="s">
        <v>3440</v>
      </c>
      <c r="B5619" s="10">
        <v>55300</v>
      </c>
      <c r="C5619" s="10" t="s">
        <v>3505</v>
      </c>
    </row>
    <row r="5620" spans="1:3" x14ac:dyDescent="0.2">
      <c r="A5620" s="10" t="s">
        <v>3440</v>
      </c>
      <c r="B5620" s="10">
        <v>55302</v>
      </c>
      <c r="C5620" s="10" t="s">
        <v>3504</v>
      </c>
    </row>
    <row r="5621" spans="1:3" x14ac:dyDescent="0.2">
      <c r="A5621" s="10" t="s">
        <v>3440</v>
      </c>
      <c r="B5621" s="10">
        <v>55278</v>
      </c>
      <c r="C5621" s="10" t="s">
        <v>3169</v>
      </c>
    </row>
    <row r="5622" spans="1:3" x14ac:dyDescent="0.2">
      <c r="A5622" s="10" t="s">
        <v>3440</v>
      </c>
      <c r="B5622" s="10">
        <v>55327</v>
      </c>
      <c r="C5622" s="10" t="s">
        <v>3503</v>
      </c>
    </row>
    <row r="5623" spans="1:3" x14ac:dyDescent="0.2">
      <c r="A5623" s="10" t="s">
        <v>3440</v>
      </c>
      <c r="B5623" s="10">
        <v>55312</v>
      </c>
      <c r="C5623" s="10" t="s">
        <v>3502</v>
      </c>
    </row>
    <row r="5624" spans="1:3" x14ac:dyDescent="0.2">
      <c r="A5624" s="10" t="s">
        <v>3440</v>
      </c>
      <c r="B5624" s="10">
        <v>55307</v>
      </c>
      <c r="C5624" s="10" t="s">
        <v>3501</v>
      </c>
    </row>
    <row r="5625" spans="1:3" x14ac:dyDescent="0.2">
      <c r="A5625" s="10" t="s">
        <v>3440</v>
      </c>
      <c r="B5625" s="10">
        <v>55279</v>
      </c>
      <c r="C5625" s="10" t="s">
        <v>2886</v>
      </c>
    </row>
    <row r="5626" spans="1:3" x14ac:dyDescent="0.2">
      <c r="A5626" s="10" t="s">
        <v>3440</v>
      </c>
      <c r="B5626" s="10">
        <v>55257</v>
      </c>
      <c r="C5626" s="10" t="s">
        <v>3500</v>
      </c>
    </row>
    <row r="5627" spans="1:3" x14ac:dyDescent="0.2">
      <c r="A5627" s="10" t="s">
        <v>3440</v>
      </c>
      <c r="B5627" s="10">
        <v>55339</v>
      </c>
      <c r="C5627" s="10" t="s">
        <v>3499</v>
      </c>
    </row>
    <row r="5628" spans="1:3" x14ac:dyDescent="0.2">
      <c r="A5628" s="10" t="s">
        <v>3440</v>
      </c>
      <c r="B5628" s="10">
        <v>55305</v>
      </c>
      <c r="C5628" s="10" t="s">
        <v>2322</v>
      </c>
    </row>
    <row r="5629" spans="1:3" x14ac:dyDescent="0.2">
      <c r="A5629" s="10" t="s">
        <v>3440</v>
      </c>
      <c r="B5629" s="10">
        <v>55338</v>
      </c>
      <c r="C5629" s="10" t="s">
        <v>3498</v>
      </c>
    </row>
    <row r="5630" spans="1:3" x14ac:dyDescent="0.2">
      <c r="A5630" s="10" t="s">
        <v>3440</v>
      </c>
      <c r="B5630" s="10">
        <v>55295</v>
      </c>
      <c r="C5630" s="10" t="s">
        <v>3497</v>
      </c>
    </row>
    <row r="5631" spans="1:3" x14ac:dyDescent="0.2">
      <c r="A5631" s="10" t="s">
        <v>3440</v>
      </c>
      <c r="B5631" s="10">
        <v>55280</v>
      </c>
      <c r="C5631" s="10" t="s">
        <v>3496</v>
      </c>
    </row>
    <row r="5632" spans="1:3" x14ac:dyDescent="0.2">
      <c r="A5632" s="10" t="s">
        <v>3440</v>
      </c>
      <c r="B5632" s="10">
        <v>55304</v>
      </c>
      <c r="C5632" s="10" t="s">
        <v>3495</v>
      </c>
    </row>
    <row r="5633" spans="1:3" x14ac:dyDescent="0.2">
      <c r="A5633" s="10" t="s">
        <v>3440</v>
      </c>
      <c r="B5633" s="10">
        <v>55341</v>
      </c>
      <c r="C5633" s="10" t="s">
        <v>3494</v>
      </c>
    </row>
    <row r="5634" spans="1:3" x14ac:dyDescent="0.2">
      <c r="A5634" s="10" t="s">
        <v>3440</v>
      </c>
      <c r="B5634" s="10">
        <v>55328</v>
      </c>
      <c r="C5634" s="10" t="s">
        <v>3493</v>
      </c>
    </row>
    <row r="5635" spans="1:3" x14ac:dyDescent="0.2">
      <c r="A5635" s="10" t="s">
        <v>3440</v>
      </c>
      <c r="B5635" s="10">
        <v>55298</v>
      </c>
      <c r="C5635" s="10" t="s">
        <v>3492</v>
      </c>
    </row>
    <row r="5636" spans="1:3" x14ac:dyDescent="0.2">
      <c r="A5636" s="10" t="s">
        <v>3440</v>
      </c>
      <c r="B5636" s="10">
        <v>55352</v>
      </c>
      <c r="C5636" s="10" t="s">
        <v>3491</v>
      </c>
    </row>
    <row r="5637" spans="1:3" x14ac:dyDescent="0.2">
      <c r="A5637" s="10" t="s">
        <v>3440</v>
      </c>
      <c r="B5637" s="10">
        <v>55290</v>
      </c>
      <c r="C5637" s="10" t="s">
        <v>2265</v>
      </c>
    </row>
    <row r="5638" spans="1:3" x14ac:dyDescent="0.2">
      <c r="A5638" s="10" t="s">
        <v>3440</v>
      </c>
      <c r="B5638" s="10">
        <v>55285</v>
      </c>
      <c r="C5638" s="10" t="s">
        <v>3490</v>
      </c>
    </row>
    <row r="5639" spans="1:3" x14ac:dyDescent="0.2">
      <c r="A5639" s="10" t="s">
        <v>3440</v>
      </c>
      <c r="B5639" s="10">
        <v>55350</v>
      </c>
      <c r="C5639" s="10" t="s">
        <v>3489</v>
      </c>
    </row>
    <row r="5640" spans="1:3" x14ac:dyDescent="0.2">
      <c r="A5640" s="10" t="s">
        <v>3440</v>
      </c>
      <c r="B5640" s="10">
        <v>55345</v>
      </c>
      <c r="C5640" s="10" t="s">
        <v>1312</v>
      </c>
    </row>
    <row r="5641" spans="1:3" x14ac:dyDescent="0.2">
      <c r="A5641" s="10" t="s">
        <v>3440</v>
      </c>
      <c r="B5641" s="10">
        <v>55323</v>
      </c>
      <c r="C5641" s="10" t="s">
        <v>3488</v>
      </c>
    </row>
    <row r="5642" spans="1:3" x14ac:dyDescent="0.2">
      <c r="A5642" s="10" t="s">
        <v>3440</v>
      </c>
      <c r="B5642" s="10">
        <v>55329</v>
      </c>
      <c r="C5642" s="10" t="s">
        <v>3487</v>
      </c>
    </row>
    <row r="5643" spans="1:3" x14ac:dyDescent="0.2">
      <c r="A5643" s="10" t="s">
        <v>3440</v>
      </c>
      <c r="B5643" s="10">
        <v>55337</v>
      </c>
      <c r="C5643" s="10" t="s">
        <v>3486</v>
      </c>
    </row>
    <row r="5644" spans="1:3" x14ac:dyDescent="0.2">
      <c r="A5644" s="10" t="s">
        <v>3440</v>
      </c>
      <c r="B5644" s="10">
        <v>55334</v>
      </c>
      <c r="C5644" s="10" t="s">
        <v>3485</v>
      </c>
    </row>
    <row r="5645" spans="1:3" x14ac:dyDescent="0.2">
      <c r="A5645" s="10" t="s">
        <v>3440</v>
      </c>
      <c r="B5645" s="10">
        <v>55348</v>
      </c>
      <c r="C5645" s="10" t="s">
        <v>3484</v>
      </c>
    </row>
    <row r="5646" spans="1:3" x14ac:dyDescent="0.2">
      <c r="A5646" s="10" t="s">
        <v>3440</v>
      </c>
      <c r="B5646" s="10">
        <v>55286</v>
      </c>
      <c r="C5646" s="10" t="s">
        <v>1343</v>
      </c>
    </row>
    <row r="5647" spans="1:3" x14ac:dyDescent="0.2">
      <c r="A5647" s="10" t="s">
        <v>3440</v>
      </c>
      <c r="B5647" s="10">
        <v>55308</v>
      </c>
      <c r="C5647" s="10" t="s">
        <v>3483</v>
      </c>
    </row>
    <row r="5648" spans="1:3" x14ac:dyDescent="0.2">
      <c r="A5648" s="10" t="s">
        <v>3440</v>
      </c>
      <c r="B5648" s="10">
        <v>55309</v>
      </c>
      <c r="C5648" s="10" t="s">
        <v>3482</v>
      </c>
    </row>
    <row r="5649" spans="1:3" x14ac:dyDescent="0.2">
      <c r="A5649" s="10" t="s">
        <v>3440</v>
      </c>
      <c r="B5649" s="10">
        <v>55262</v>
      </c>
      <c r="C5649" s="10" t="s">
        <v>2576</v>
      </c>
    </row>
    <row r="5650" spans="1:3" x14ac:dyDescent="0.2">
      <c r="A5650" s="10" t="s">
        <v>3440</v>
      </c>
      <c r="B5650" s="10">
        <v>55313</v>
      </c>
      <c r="C5650" s="10" t="s">
        <v>1004</v>
      </c>
    </row>
    <row r="5651" spans="1:3" x14ac:dyDescent="0.2">
      <c r="A5651" s="10" t="s">
        <v>3440</v>
      </c>
      <c r="B5651" s="10">
        <v>55318</v>
      </c>
      <c r="C5651" s="10" t="s">
        <v>3481</v>
      </c>
    </row>
    <row r="5652" spans="1:3" x14ac:dyDescent="0.2">
      <c r="A5652" s="10" t="s">
        <v>3440</v>
      </c>
      <c r="B5652" s="10">
        <v>55269</v>
      </c>
      <c r="C5652" s="10" t="s">
        <v>2198</v>
      </c>
    </row>
    <row r="5653" spans="1:3" x14ac:dyDescent="0.2">
      <c r="A5653" s="10" t="s">
        <v>3440</v>
      </c>
      <c r="B5653" s="10">
        <v>55335</v>
      </c>
      <c r="C5653" s="10" t="s">
        <v>3480</v>
      </c>
    </row>
    <row r="5654" spans="1:3" x14ac:dyDescent="0.2">
      <c r="A5654" s="10" t="s">
        <v>3440</v>
      </c>
      <c r="B5654" s="10">
        <v>55272</v>
      </c>
      <c r="C5654" s="10" t="s">
        <v>3479</v>
      </c>
    </row>
    <row r="5655" spans="1:3" x14ac:dyDescent="0.2">
      <c r="A5655" s="10" t="s">
        <v>3440</v>
      </c>
      <c r="B5655" s="10">
        <v>55299</v>
      </c>
      <c r="C5655" s="10" t="s">
        <v>3478</v>
      </c>
    </row>
    <row r="5656" spans="1:3" x14ac:dyDescent="0.2">
      <c r="A5656" s="10" t="s">
        <v>3440</v>
      </c>
      <c r="B5656" s="10">
        <v>55330</v>
      </c>
      <c r="C5656" s="10" t="s">
        <v>3477</v>
      </c>
    </row>
    <row r="5657" spans="1:3" x14ac:dyDescent="0.2">
      <c r="A5657" s="10" t="s">
        <v>3440</v>
      </c>
      <c r="B5657" s="10">
        <v>55270</v>
      </c>
      <c r="C5657" s="10" t="s">
        <v>3476</v>
      </c>
    </row>
    <row r="5658" spans="1:3" x14ac:dyDescent="0.2">
      <c r="A5658" s="10" t="s">
        <v>3440</v>
      </c>
      <c r="B5658" s="10">
        <v>55322</v>
      </c>
      <c r="C5658" s="10" t="s">
        <v>3475</v>
      </c>
    </row>
    <row r="5659" spans="1:3" x14ac:dyDescent="0.2">
      <c r="A5659" s="10" t="s">
        <v>3440</v>
      </c>
      <c r="B5659" s="10">
        <v>13325</v>
      </c>
      <c r="C5659" s="10" t="s">
        <v>3474</v>
      </c>
    </row>
    <row r="5660" spans="1:3" x14ac:dyDescent="0.2">
      <c r="A5660" s="10" t="s">
        <v>3440</v>
      </c>
      <c r="B5660" s="10">
        <v>55281</v>
      </c>
      <c r="C5660" s="10" t="s">
        <v>3473</v>
      </c>
    </row>
    <row r="5661" spans="1:3" x14ac:dyDescent="0.2">
      <c r="A5661" s="10" t="s">
        <v>3440</v>
      </c>
      <c r="B5661" s="10">
        <v>55353</v>
      </c>
      <c r="C5661" s="10" t="s">
        <v>1696</v>
      </c>
    </row>
    <row r="5662" spans="1:3" x14ac:dyDescent="0.2">
      <c r="A5662" s="10" t="s">
        <v>3440</v>
      </c>
      <c r="B5662" s="10">
        <v>55315</v>
      </c>
      <c r="C5662" s="10" t="s">
        <v>3472</v>
      </c>
    </row>
    <row r="5663" spans="1:3" x14ac:dyDescent="0.2">
      <c r="A5663" s="10" t="s">
        <v>3440</v>
      </c>
      <c r="B5663" s="10">
        <v>55346</v>
      </c>
      <c r="C5663" s="10" t="s">
        <v>3471</v>
      </c>
    </row>
    <row r="5664" spans="1:3" x14ac:dyDescent="0.2">
      <c r="A5664" s="10" t="s">
        <v>3440</v>
      </c>
      <c r="B5664" s="10">
        <v>55331</v>
      </c>
      <c r="C5664" s="10" t="s">
        <v>3470</v>
      </c>
    </row>
    <row r="5665" spans="1:3" x14ac:dyDescent="0.2">
      <c r="A5665" s="10" t="s">
        <v>3440</v>
      </c>
      <c r="B5665" s="10">
        <v>13326</v>
      </c>
      <c r="C5665" s="10" t="s">
        <v>3469</v>
      </c>
    </row>
    <row r="5666" spans="1:3" x14ac:dyDescent="0.2">
      <c r="A5666" s="10" t="s">
        <v>3440</v>
      </c>
      <c r="B5666" s="10">
        <v>55314</v>
      </c>
      <c r="C5666" s="10" t="s">
        <v>3468</v>
      </c>
    </row>
    <row r="5667" spans="1:3" x14ac:dyDescent="0.2">
      <c r="A5667" s="10" t="s">
        <v>3440</v>
      </c>
      <c r="B5667" s="10">
        <v>55265</v>
      </c>
      <c r="C5667" s="10" t="s">
        <v>2523</v>
      </c>
    </row>
    <row r="5668" spans="1:3" x14ac:dyDescent="0.2">
      <c r="A5668" s="10" t="s">
        <v>3440</v>
      </c>
      <c r="B5668" s="10">
        <v>55354</v>
      </c>
      <c r="C5668" s="10" t="s">
        <v>2759</v>
      </c>
    </row>
    <row r="5669" spans="1:3" x14ac:dyDescent="0.2">
      <c r="A5669" s="10" t="s">
        <v>3440</v>
      </c>
      <c r="B5669" s="10">
        <v>55258</v>
      </c>
      <c r="C5669" s="10" t="s">
        <v>1224</v>
      </c>
    </row>
    <row r="5670" spans="1:3" x14ac:dyDescent="0.2">
      <c r="A5670" s="10" t="s">
        <v>3440</v>
      </c>
      <c r="B5670" s="10">
        <v>13327</v>
      </c>
      <c r="C5670" s="10" t="s">
        <v>3467</v>
      </c>
    </row>
    <row r="5671" spans="1:3" x14ac:dyDescent="0.2">
      <c r="A5671" s="10" t="s">
        <v>3440</v>
      </c>
      <c r="B5671" s="10">
        <v>13328</v>
      </c>
      <c r="C5671" s="10" t="s">
        <v>3466</v>
      </c>
    </row>
    <row r="5672" spans="1:3" x14ac:dyDescent="0.2">
      <c r="A5672" s="10" t="s">
        <v>3440</v>
      </c>
      <c r="B5672" s="10">
        <v>55324</v>
      </c>
      <c r="C5672" s="10" t="s">
        <v>3465</v>
      </c>
    </row>
    <row r="5673" spans="1:3" x14ac:dyDescent="0.2">
      <c r="A5673" s="10" t="s">
        <v>3440</v>
      </c>
      <c r="B5673" s="10">
        <v>13329</v>
      </c>
      <c r="C5673" s="10" t="s">
        <v>3464</v>
      </c>
    </row>
    <row r="5674" spans="1:3" x14ac:dyDescent="0.2">
      <c r="A5674" s="10" t="s">
        <v>3440</v>
      </c>
      <c r="B5674" s="10">
        <v>13330</v>
      </c>
      <c r="C5674" s="10" t="s">
        <v>3463</v>
      </c>
    </row>
    <row r="5675" spans="1:3" x14ac:dyDescent="0.2">
      <c r="A5675" s="10" t="s">
        <v>3440</v>
      </c>
      <c r="B5675" s="10">
        <v>55259</v>
      </c>
      <c r="C5675" s="10" t="s">
        <v>1306</v>
      </c>
    </row>
    <row r="5676" spans="1:3" x14ac:dyDescent="0.2">
      <c r="A5676" s="10" t="s">
        <v>3440</v>
      </c>
      <c r="B5676" s="10">
        <v>55316</v>
      </c>
      <c r="C5676" s="10" t="s">
        <v>1973</v>
      </c>
    </row>
    <row r="5677" spans="1:3" x14ac:dyDescent="0.2">
      <c r="A5677" s="10" t="s">
        <v>3440</v>
      </c>
      <c r="B5677" s="10">
        <v>55310</v>
      </c>
      <c r="C5677" s="10" t="s">
        <v>3462</v>
      </c>
    </row>
    <row r="5678" spans="1:3" x14ac:dyDescent="0.2">
      <c r="A5678" s="10" t="s">
        <v>3440</v>
      </c>
      <c r="B5678" s="10">
        <v>55303</v>
      </c>
      <c r="C5678" s="10" t="s">
        <v>3461</v>
      </c>
    </row>
    <row r="5679" spans="1:3" x14ac:dyDescent="0.2">
      <c r="A5679" s="10" t="s">
        <v>3440</v>
      </c>
      <c r="B5679" s="10">
        <v>55349</v>
      </c>
      <c r="C5679" s="10" t="s">
        <v>3460</v>
      </c>
    </row>
    <row r="5680" spans="1:3" x14ac:dyDescent="0.2">
      <c r="A5680" s="10" t="s">
        <v>3440</v>
      </c>
      <c r="B5680" s="10">
        <v>55283</v>
      </c>
      <c r="C5680" s="10" t="s">
        <v>3459</v>
      </c>
    </row>
    <row r="5681" spans="1:3" x14ac:dyDescent="0.2">
      <c r="A5681" s="10" t="s">
        <v>3440</v>
      </c>
      <c r="B5681" s="10">
        <v>55357</v>
      </c>
      <c r="C5681" s="10" t="s">
        <v>3458</v>
      </c>
    </row>
    <row r="5682" spans="1:3" x14ac:dyDescent="0.2">
      <c r="A5682" s="10" t="s">
        <v>3440</v>
      </c>
      <c r="B5682" s="10">
        <v>55266</v>
      </c>
      <c r="C5682" s="10" t="s">
        <v>3457</v>
      </c>
    </row>
    <row r="5683" spans="1:3" x14ac:dyDescent="0.2">
      <c r="A5683" s="10" t="s">
        <v>3440</v>
      </c>
      <c r="B5683" s="10">
        <v>55317</v>
      </c>
      <c r="C5683" s="10" t="s">
        <v>3456</v>
      </c>
    </row>
    <row r="5684" spans="1:3" x14ac:dyDescent="0.2">
      <c r="A5684" s="10" t="s">
        <v>3440</v>
      </c>
      <c r="B5684" s="10">
        <v>55336</v>
      </c>
      <c r="C5684" s="10" t="s">
        <v>1850</v>
      </c>
    </row>
    <row r="5685" spans="1:3" x14ac:dyDescent="0.2">
      <c r="A5685" s="10" t="s">
        <v>3440</v>
      </c>
      <c r="B5685" s="10">
        <v>55260</v>
      </c>
      <c r="C5685" s="10" t="s">
        <v>2091</v>
      </c>
    </row>
    <row r="5686" spans="1:3" x14ac:dyDescent="0.2">
      <c r="A5686" s="10" t="s">
        <v>3440</v>
      </c>
      <c r="B5686" s="10">
        <v>55267</v>
      </c>
      <c r="C5686" s="10" t="s">
        <v>2088</v>
      </c>
    </row>
    <row r="5687" spans="1:3" x14ac:dyDescent="0.2">
      <c r="A5687" s="10" t="s">
        <v>3440</v>
      </c>
      <c r="B5687" s="10">
        <v>13331</v>
      </c>
      <c r="C5687" s="10" t="s">
        <v>2504</v>
      </c>
    </row>
    <row r="5688" spans="1:3" x14ac:dyDescent="0.2">
      <c r="A5688" s="10" t="s">
        <v>3440</v>
      </c>
      <c r="B5688" s="10">
        <v>55332</v>
      </c>
      <c r="C5688" s="10" t="s">
        <v>3455</v>
      </c>
    </row>
    <row r="5689" spans="1:3" x14ac:dyDescent="0.2">
      <c r="A5689" s="10" t="s">
        <v>3440</v>
      </c>
      <c r="B5689" s="10">
        <v>13332</v>
      </c>
      <c r="C5689" s="10" t="s">
        <v>1889</v>
      </c>
    </row>
    <row r="5690" spans="1:3" x14ac:dyDescent="0.2">
      <c r="A5690" s="10" t="s">
        <v>3440</v>
      </c>
      <c r="B5690" s="10">
        <v>55268</v>
      </c>
      <c r="C5690" s="10" t="s">
        <v>1324</v>
      </c>
    </row>
    <row r="5691" spans="1:3" x14ac:dyDescent="0.2">
      <c r="A5691" s="10" t="s">
        <v>3440</v>
      </c>
      <c r="B5691" s="10">
        <v>55301</v>
      </c>
      <c r="C5691" s="10" t="s">
        <v>1634</v>
      </c>
    </row>
    <row r="5692" spans="1:3" x14ac:dyDescent="0.2">
      <c r="A5692" s="10" t="s">
        <v>3440</v>
      </c>
      <c r="B5692" s="10">
        <v>55321</v>
      </c>
      <c r="C5692" s="10" t="s">
        <v>3454</v>
      </c>
    </row>
    <row r="5693" spans="1:3" x14ac:dyDescent="0.2">
      <c r="A5693" s="10" t="s">
        <v>3440</v>
      </c>
      <c r="B5693" s="10">
        <v>55274</v>
      </c>
      <c r="C5693" s="10" t="s">
        <v>3453</v>
      </c>
    </row>
    <row r="5694" spans="1:3" x14ac:dyDescent="0.2">
      <c r="A5694" s="10" t="s">
        <v>3440</v>
      </c>
      <c r="B5694" s="10">
        <v>55297</v>
      </c>
      <c r="C5694" s="10" t="s">
        <v>1175</v>
      </c>
    </row>
    <row r="5695" spans="1:3" x14ac:dyDescent="0.2">
      <c r="A5695" s="10" t="s">
        <v>3440</v>
      </c>
      <c r="B5695" s="10">
        <v>55355</v>
      </c>
      <c r="C5695" s="10" t="s">
        <v>3452</v>
      </c>
    </row>
    <row r="5696" spans="1:3" x14ac:dyDescent="0.2">
      <c r="A5696" s="10" t="s">
        <v>3440</v>
      </c>
      <c r="B5696" s="10">
        <v>55282</v>
      </c>
      <c r="C5696" s="10" t="s">
        <v>3451</v>
      </c>
    </row>
    <row r="5697" spans="1:3" x14ac:dyDescent="0.2">
      <c r="A5697" s="10" t="s">
        <v>3440</v>
      </c>
      <c r="B5697" s="10">
        <v>13333</v>
      </c>
      <c r="C5697" s="10" t="s">
        <v>1013</v>
      </c>
    </row>
    <row r="5698" spans="1:3" x14ac:dyDescent="0.2">
      <c r="A5698" s="10" t="s">
        <v>3440</v>
      </c>
      <c r="B5698" s="10">
        <v>55311</v>
      </c>
      <c r="C5698" s="10" t="s">
        <v>3450</v>
      </c>
    </row>
    <row r="5699" spans="1:3" x14ac:dyDescent="0.2">
      <c r="A5699" s="10" t="s">
        <v>3440</v>
      </c>
      <c r="B5699" s="10">
        <v>55275</v>
      </c>
      <c r="C5699" s="10" t="s">
        <v>3449</v>
      </c>
    </row>
    <row r="5700" spans="1:3" x14ac:dyDescent="0.2">
      <c r="A5700" s="10" t="s">
        <v>3440</v>
      </c>
      <c r="B5700" s="10">
        <v>13334</v>
      </c>
      <c r="C5700" s="10" t="s">
        <v>3448</v>
      </c>
    </row>
    <row r="5701" spans="1:3" x14ac:dyDescent="0.2">
      <c r="A5701" s="10" t="s">
        <v>3440</v>
      </c>
      <c r="B5701" s="10">
        <v>55276</v>
      </c>
      <c r="C5701" s="10" t="s">
        <v>1676</v>
      </c>
    </row>
    <row r="5702" spans="1:3" x14ac:dyDescent="0.2">
      <c r="A5702" s="10" t="s">
        <v>3440</v>
      </c>
      <c r="B5702" s="10">
        <v>55288</v>
      </c>
      <c r="C5702" s="10" t="s">
        <v>3447</v>
      </c>
    </row>
    <row r="5703" spans="1:3" x14ac:dyDescent="0.2">
      <c r="A5703" s="10" t="s">
        <v>3440</v>
      </c>
      <c r="B5703" s="10">
        <v>55271</v>
      </c>
      <c r="C5703" s="10" t="s">
        <v>3446</v>
      </c>
    </row>
    <row r="5704" spans="1:3" x14ac:dyDescent="0.2">
      <c r="A5704" s="10" t="s">
        <v>3440</v>
      </c>
      <c r="B5704" s="10">
        <v>13335</v>
      </c>
      <c r="C5704" s="10" t="s">
        <v>3445</v>
      </c>
    </row>
    <row r="5705" spans="1:3" x14ac:dyDescent="0.2">
      <c r="A5705" s="10" t="s">
        <v>3440</v>
      </c>
      <c r="B5705" s="10">
        <v>55293</v>
      </c>
      <c r="C5705" s="10" t="s">
        <v>3444</v>
      </c>
    </row>
    <row r="5706" spans="1:3" x14ac:dyDescent="0.2">
      <c r="A5706" s="10" t="s">
        <v>3440</v>
      </c>
      <c r="B5706" s="10">
        <v>55347</v>
      </c>
      <c r="C5706" s="10" t="s">
        <v>3443</v>
      </c>
    </row>
    <row r="5707" spans="1:3" x14ac:dyDescent="0.2">
      <c r="A5707" s="10" t="s">
        <v>3440</v>
      </c>
      <c r="B5707" s="10">
        <v>13336</v>
      </c>
      <c r="C5707" s="10" t="s">
        <v>3442</v>
      </c>
    </row>
    <row r="5708" spans="1:3" x14ac:dyDescent="0.2">
      <c r="A5708" s="10" t="s">
        <v>3440</v>
      </c>
      <c r="B5708" s="10">
        <v>62374</v>
      </c>
      <c r="C5708" s="10" t="s">
        <v>3441</v>
      </c>
    </row>
    <row r="5709" spans="1:3" x14ac:dyDescent="0.2">
      <c r="A5709" s="10" t="s">
        <v>3440</v>
      </c>
      <c r="B5709" s="10">
        <v>55261</v>
      </c>
      <c r="C5709" s="10" t="s">
        <v>3439</v>
      </c>
    </row>
    <row r="5710" spans="1:3" x14ac:dyDescent="0.2">
      <c r="A5710" s="10" t="s">
        <v>3377</v>
      </c>
      <c r="B5710" s="10">
        <v>13337</v>
      </c>
      <c r="C5710" s="10" t="s">
        <v>3438</v>
      </c>
    </row>
    <row r="5711" spans="1:3" x14ac:dyDescent="0.2">
      <c r="A5711" s="10" t="s">
        <v>3377</v>
      </c>
      <c r="B5711" s="10">
        <v>53586</v>
      </c>
      <c r="C5711" s="10" t="s">
        <v>2961</v>
      </c>
    </row>
    <row r="5712" spans="1:3" x14ac:dyDescent="0.2">
      <c r="A5712" s="10" t="s">
        <v>3377</v>
      </c>
      <c r="B5712" s="10">
        <v>53539</v>
      </c>
      <c r="C5712" s="10" t="s">
        <v>1351</v>
      </c>
    </row>
    <row r="5713" spans="1:3" x14ac:dyDescent="0.2">
      <c r="A5713" s="10" t="s">
        <v>3377</v>
      </c>
      <c r="B5713" s="10">
        <v>53545</v>
      </c>
      <c r="C5713" s="10" t="s">
        <v>2457</v>
      </c>
    </row>
    <row r="5714" spans="1:3" x14ac:dyDescent="0.2">
      <c r="A5714" s="10" t="s">
        <v>3377</v>
      </c>
      <c r="B5714" s="10">
        <v>53599</v>
      </c>
      <c r="C5714" s="10" t="s">
        <v>3437</v>
      </c>
    </row>
    <row r="5715" spans="1:3" x14ac:dyDescent="0.2">
      <c r="A5715" s="10" t="s">
        <v>3377</v>
      </c>
      <c r="B5715" s="10">
        <v>13338</v>
      </c>
      <c r="C5715" s="10" t="s">
        <v>2668</v>
      </c>
    </row>
    <row r="5716" spans="1:3" x14ac:dyDescent="0.2">
      <c r="A5716" s="10" t="s">
        <v>3377</v>
      </c>
      <c r="B5716" s="10">
        <v>13339</v>
      </c>
      <c r="C5716" s="10" t="s">
        <v>3436</v>
      </c>
    </row>
    <row r="5717" spans="1:3" x14ac:dyDescent="0.2">
      <c r="A5717" s="10" t="s">
        <v>3377</v>
      </c>
      <c r="B5717" s="10">
        <v>53588</v>
      </c>
      <c r="C5717" s="10" t="s">
        <v>2421</v>
      </c>
    </row>
    <row r="5718" spans="1:3" x14ac:dyDescent="0.2">
      <c r="A5718" s="10" t="s">
        <v>3377</v>
      </c>
      <c r="B5718" s="10">
        <v>53530</v>
      </c>
      <c r="C5718" s="10" t="s">
        <v>3435</v>
      </c>
    </row>
    <row r="5719" spans="1:3" x14ac:dyDescent="0.2">
      <c r="A5719" s="10" t="s">
        <v>3377</v>
      </c>
      <c r="B5719" s="10">
        <v>13340</v>
      </c>
      <c r="C5719" s="10" t="s">
        <v>3434</v>
      </c>
    </row>
    <row r="5720" spans="1:3" x14ac:dyDescent="0.2">
      <c r="A5720" s="10" t="s">
        <v>3377</v>
      </c>
      <c r="B5720" s="10">
        <v>53548</v>
      </c>
      <c r="C5720" s="10" t="s">
        <v>3433</v>
      </c>
    </row>
    <row r="5721" spans="1:3" x14ac:dyDescent="0.2">
      <c r="A5721" s="10" t="s">
        <v>3377</v>
      </c>
      <c r="B5721" s="10">
        <v>53570</v>
      </c>
      <c r="C5721" s="10" t="s">
        <v>3432</v>
      </c>
    </row>
    <row r="5722" spans="1:3" x14ac:dyDescent="0.2">
      <c r="A5722" s="10" t="s">
        <v>3377</v>
      </c>
      <c r="B5722" s="10">
        <v>53561</v>
      </c>
      <c r="C5722" s="10" t="s">
        <v>3431</v>
      </c>
    </row>
    <row r="5723" spans="1:3" x14ac:dyDescent="0.2">
      <c r="A5723" s="10" t="s">
        <v>3377</v>
      </c>
      <c r="B5723" s="10">
        <v>53598</v>
      </c>
      <c r="C5723" s="10" t="s">
        <v>3430</v>
      </c>
    </row>
    <row r="5724" spans="1:3" x14ac:dyDescent="0.2">
      <c r="A5724" s="10" t="s">
        <v>3377</v>
      </c>
      <c r="B5724" s="10">
        <v>53571</v>
      </c>
      <c r="C5724" s="10" t="s">
        <v>3429</v>
      </c>
    </row>
    <row r="5725" spans="1:3" x14ac:dyDescent="0.2">
      <c r="A5725" s="10" t="s">
        <v>3377</v>
      </c>
      <c r="B5725" s="10">
        <v>53531</v>
      </c>
      <c r="C5725" s="10" t="s">
        <v>3428</v>
      </c>
    </row>
    <row r="5726" spans="1:3" x14ac:dyDescent="0.2">
      <c r="A5726" s="10" t="s">
        <v>3377</v>
      </c>
      <c r="B5726" s="10">
        <v>53562</v>
      </c>
      <c r="C5726" s="10" t="s">
        <v>3427</v>
      </c>
    </row>
    <row r="5727" spans="1:3" x14ac:dyDescent="0.2">
      <c r="A5727" s="10" t="s">
        <v>3377</v>
      </c>
      <c r="B5727" s="10">
        <v>53578</v>
      </c>
      <c r="C5727" s="10" t="s">
        <v>3426</v>
      </c>
    </row>
    <row r="5728" spans="1:3" x14ac:dyDescent="0.2">
      <c r="A5728" s="10" t="s">
        <v>3377</v>
      </c>
      <c r="B5728" s="10">
        <v>53589</v>
      </c>
      <c r="C5728" s="10" t="s">
        <v>3425</v>
      </c>
    </row>
    <row r="5729" spans="1:3" x14ac:dyDescent="0.2">
      <c r="A5729" s="10" t="s">
        <v>3377</v>
      </c>
      <c r="B5729" s="10">
        <v>53549</v>
      </c>
      <c r="C5729" s="10" t="s">
        <v>3424</v>
      </c>
    </row>
    <row r="5730" spans="1:3" x14ac:dyDescent="0.2">
      <c r="A5730" s="10" t="s">
        <v>3377</v>
      </c>
      <c r="B5730" s="10">
        <v>53601</v>
      </c>
      <c r="C5730" s="10" t="s">
        <v>3423</v>
      </c>
    </row>
    <row r="5731" spans="1:3" x14ac:dyDescent="0.2">
      <c r="A5731" s="10" t="s">
        <v>3377</v>
      </c>
      <c r="B5731" s="10">
        <v>53563</v>
      </c>
      <c r="C5731" s="10" t="s">
        <v>3422</v>
      </c>
    </row>
    <row r="5732" spans="1:3" x14ac:dyDescent="0.2">
      <c r="A5732" s="10" t="s">
        <v>3377</v>
      </c>
      <c r="B5732" s="10">
        <v>53546</v>
      </c>
      <c r="C5732" s="10" t="s">
        <v>3421</v>
      </c>
    </row>
    <row r="5733" spans="1:3" x14ac:dyDescent="0.2">
      <c r="A5733" s="10" t="s">
        <v>3377</v>
      </c>
      <c r="B5733" s="10">
        <v>53564</v>
      </c>
      <c r="C5733" s="10" t="s">
        <v>3420</v>
      </c>
    </row>
    <row r="5734" spans="1:3" x14ac:dyDescent="0.2">
      <c r="A5734" s="10" t="s">
        <v>3377</v>
      </c>
      <c r="B5734" s="10">
        <v>53565</v>
      </c>
      <c r="C5734" s="10" t="s">
        <v>3419</v>
      </c>
    </row>
    <row r="5735" spans="1:3" x14ac:dyDescent="0.2">
      <c r="A5735" s="10" t="s">
        <v>3377</v>
      </c>
      <c r="B5735" s="10">
        <v>53569</v>
      </c>
      <c r="C5735" s="10" t="s">
        <v>3418</v>
      </c>
    </row>
    <row r="5736" spans="1:3" x14ac:dyDescent="0.2">
      <c r="A5736" s="10" t="s">
        <v>3377</v>
      </c>
      <c r="B5736" s="10">
        <v>53579</v>
      </c>
      <c r="C5736" s="10" t="s">
        <v>3417</v>
      </c>
    </row>
    <row r="5737" spans="1:3" x14ac:dyDescent="0.2">
      <c r="A5737" s="10" t="s">
        <v>3377</v>
      </c>
      <c r="B5737" s="10">
        <v>53533</v>
      </c>
      <c r="C5737" s="10" t="s">
        <v>3416</v>
      </c>
    </row>
    <row r="5738" spans="1:3" x14ac:dyDescent="0.2">
      <c r="A5738" s="10" t="s">
        <v>3377</v>
      </c>
      <c r="B5738" s="10">
        <v>53534</v>
      </c>
      <c r="C5738" s="10" t="s">
        <v>3415</v>
      </c>
    </row>
    <row r="5739" spans="1:3" x14ac:dyDescent="0.2">
      <c r="A5739" s="10" t="s">
        <v>3377</v>
      </c>
      <c r="B5739" s="10">
        <v>53566</v>
      </c>
      <c r="C5739" s="10" t="s">
        <v>3414</v>
      </c>
    </row>
    <row r="5740" spans="1:3" x14ac:dyDescent="0.2">
      <c r="A5740" s="10" t="s">
        <v>3377</v>
      </c>
      <c r="B5740" s="10">
        <v>53572</v>
      </c>
      <c r="C5740" s="10" t="s">
        <v>3413</v>
      </c>
    </row>
    <row r="5741" spans="1:3" x14ac:dyDescent="0.2">
      <c r="A5741" s="10" t="s">
        <v>3377</v>
      </c>
      <c r="B5741" s="10">
        <v>53535</v>
      </c>
      <c r="C5741" s="10" t="s">
        <v>3412</v>
      </c>
    </row>
    <row r="5742" spans="1:3" x14ac:dyDescent="0.2">
      <c r="A5742" s="10" t="s">
        <v>3377</v>
      </c>
      <c r="B5742" s="10">
        <v>53547</v>
      </c>
      <c r="C5742" s="10" t="s">
        <v>3411</v>
      </c>
    </row>
    <row r="5743" spans="1:3" x14ac:dyDescent="0.2">
      <c r="A5743" s="10" t="s">
        <v>3377</v>
      </c>
      <c r="B5743" s="10">
        <v>53532</v>
      </c>
      <c r="C5743" s="10" t="s">
        <v>3410</v>
      </c>
    </row>
    <row r="5744" spans="1:3" x14ac:dyDescent="0.2">
      <c r="A5744" s="10" t="s">
        <v>3377</v>
      </c>
      <c r="B5744" s="10">
        <v>13341</v>
      </c>
      <c r="C5744" s="10" t="s">
        <v>2387</v>
      </c>
    </row>
    <row r="5745" spans="1:3" x14ac:dyDescent="0.2">
      <c r="A5745" s="10" t="s">
        <v>3377</v>
      </c>
      <c r="B5745" s="10">
        <v>53528</v>
      </c>
      <c r="C5745" s="10" t="s">
        <v>3409</v>
      </c>
    </row>
    <row r="5746" spans="1:3" x14ac:dyDescent="0.2">
      <c r="A5746" s="10" t="s">
        <v>3377</v>
      </c>
      <c r="B5746" s="10">
        <v>53584</v>
      </c>
      <c r="C5746" s="10" t="s">
        <v>2361</v>
      </c>
    </row>
    <row r="5747" spans="1:3" x14ac:dyDescent="0.2">
      <c r="A5747" s="10" t="s">
        <v>3377</v>
      </c>
      <c r="B5747" s="10">
        <v>53573</v>
      </c>
      <c r="C5747" s="10" t="s">
        <v>3408</v>
      </c>
    </row>
    <row r="5748" spans="1:3" x14ac:dyDescent="0.2">
      <c r="A5748" s="10" t="s">
        <v>3377</v>
      </c>
      <c r="B5748" s="10">
        <v>53581</v>
      </c>
      <c r="C5748" s="10" t="s">
        <v>3407</v>
      </c>
    </row>
    <row r="5749" spans="1:3" x14ac:dyDescent="0.2">
      <c r="A5749" s="10" t="s">
        <v>3377</v>
      </c>
      <c r="B5749" s="10">
        <v>53585</v>
      </c>
      <c r="C5749" s="10" t="s">
        <v>3406</v>
      </c>
    </row>
    <row r="5750" spans="1:3" x14ac:dyDescent="0.2">
      <c r="A5750" s="10" t="s">
        <v>3377</v>
      </c>
      <c r="B5750" s="10">
        <v>53592</v>
      </c>
      <c r="C5750" s="10" t="s">
        <v>3405</v>
      </c>
    </row>
    <row r="5751" spans="1:3" x14ac:dyDescent="0.2">
      <c r="A5751" s="10" t="s">
        <v>3377</v>
      </c>
      <c r="B5751" s="10">
        <v>53596</v>
      </c>
      <c r="C5751" s="10" t="s">
        <v>1051</v>
      </c>
    </row>
    <row r="5752" spans="1:3" x14ac:dyDescent="0.2">
      <c r="A5752" s="10" t="s">
        <v>3377</v>
      </c>
      <c r="B5752" s="10">
        <v>53558</v>
      </c>
      <c r="C5752" s="10" t="s">
        <v>3404</v>
      </c>
    </row>
    <row r="5753" spans="1:3" x14ac:dyDescent="0.2">
      <c r="A5753" s="10" t="s">
        <v>3377</v>
      </c>
      <c r="B5753" s="10">
        <v>53557</v>
      </c>
      <c r="C5753" s="10" t="s">
        <v>1726</v>
      </c>
    </row>
    <row r="5754" spans="1:3" x14ac:dyDescent="0.2">
      <c r="A5754" s="10" t="s">
        <v>3377</v>
      </c>
      <c r="B5754" s="10">
        <v>13342</v>
      </c>
      <c r="C5754" s="10" t="s">
        <v>3403</v>
      </c>
    </row>
    <row r="5755" spans="1:3" x14ac:dyDescent="0.2">
      <c r="A5755" s="10" t="s">
        <v>3377</v>
      </c>
      <c r="B5755" s="10">
        <v>53577</v>
      </c>
      <c r="C5755" s="10" t="s">
        <v>3402</v>
      </c>
    </row>
    <row r="5756" spans="1:3" x14ac:dyDescent="0.2">
      <c r="A5756" s="10" t="s">
        <v>3377</v>
      </c>
      <c r="B5756" s="10">
        <v>13343</v>
      </c>
      <c r="C5756" s="10" t="s">
        <v>3401</v>
      </c>
    </row>
    <row r="5757" spans="1:3" x14ac:dyDescent="0.2">
      <c r="A5757" s="10" t="s">
        <v>3377</v>
      </c>
      <c r="B5757" s="10">
        <v>53559</v>
      </c>
      <c r="C5757" s="10" t="s">
        <v>3400</v>
      </c>
    </row>
    <row r="5758" spans="1:3" x14ac:dyDescent="0.2">
      <c r="A5758" s="10" t="s">
        <v>3377</v>
      </c>
      <c r="B5758" s="10">
        <v>53540</v>
      </c>
      <c r="C5758" s="10" t="s">
        <v>3314</v>
      </c>
    </row>
    <row r="5759" spans="1:3" x14ac:dyDescent="0.2">
      <c r="A5759" s="10" t="s">
        <v>3377</v>
      </c>
      <c r="B5759" s="10">
        <v>53568</v>
      </c>
      <c r="C5759" s="10" t="s">
        <v>2265</v>
      </c>
    </row>
    <row r="5760" spans="1:3" x14ac:dyDescent="0.2">
      <c r="A5760" s="10" t="s">
        <v>3377</v>
      </c>
      <c r="B5760" s="10">
        <v>53574</v>
      </c>
      <c r="C5760" s="10" t="s">
        <v>3399</v>
      </c>
    </row>
    <row r="5761" spans="1:3" x14ac:dyDescent="0.2">
      <c r="A5761" s="10" t="s">
        <v>3377</v>
      </c>
      <c r="B5761" s="10">
        <v>53593</v>
      </c>
      <c r="C5761" s="10" t="s">
        <v>3398</v>
      </c>
    </row>
    <row r="5762" spans="1:3" x14ac:dyDescent="0.2">
      <c r="A5762" s="10" t="s">
        <v>3377</v>
      </c>
      <c r="B5762" s="10">
        <v>53600</v>
      </c>
      <c r="C5762" s="10" t="s">
        <v>3121</v>
      </c>
    </row>
    <row r="5763" spans="1:3" x14ac:dyDescent="0.2">
      <c r="A5763" s="10" t="s">
        <v>3377</v>
      </c>
      <c r="B5763" s="10">
        <v>53556</v>
      </c>
      <c r="C5763" s="10" t="s">
        <v>3397</v>
      </c>
    </row>
    <row r="5764" spans="1:3" x14ac:dyDescent="0.2">
      <c r="A5764" s="10" t="s">
        <v>3377</v>
      </c>
      <c r="B5764" s="10">
        <v>53575</v>
      </c>
      <c r="C5764" s="10" t="s">
        <v>3115</v>
      </c>
    </row>
    <row r="5765" spans="1:3" x14ac:dyDescent="0.2">
      <c r="A5765" s="10" t="s">
        <v>3377</v>
      </c>
      <c r="B5765" s="10">
        <v>53555</v>
      </c>
      <c r="C5765" s="10" t="s">
        <v>1575</v>
      </c>
    </row>
    <row r="5766" spans="1:3" x14ac:dyDescent="0.2">
      <c r="A5766" s="10" t="s">
        <v>3377</v>
      </c>
      <c r="B5766" s="10">
        <v>53544</v>
      </c>
      <c r="C5766" s="10" t="s">
        <v>2231</v>
      </c>
    </row>
    <row r="5767" spans="1:3" x14ac:dyDescent="0.2">
      <c r="A5767" s="10" t="s">
        <v>3377</v>
      </c>
      <c r="B5767" s="10">
        <v>53591</v>
      </c>
      <c r="C5767" s="10" t="s">
        <v>3396</v>
      </c>
    </row>
    <row r="5768" spans="1:3" x14ac:dyDescent="0.2">
      <c r="A5768" s="10" t="s">
        <v>3377</v>
      </c>
      <c r="B5768" s="10">
        <v>53587</v>
      </c>
      <c r="C5768" s="10" t="s">
        <v>3395</v>
      </c>
    </row>
    <row r="5769" spans="1:3" x14ac:dyDescent="0.2">
      <c r="A5769" s="10" t="s">
        <v>3377</v>
      </c>
      <c r="B5769" s="10">
        <v>53550</v>
      </c>
      <c r="C5769" s="10" t="s">
        <v>3394</v>
      </c>
    </row>
    <row r="5770" spans="1:3" x14ac:dyDescent="0.2">
      <c r="A5770" s="10" t="s">
        <v>3377</v>
      </c>
      <c r="B5770" s="10">
        <v>53543</v>
      </c>
      <c r="C5770" s="10" t="s">
        <v>3110</v>
      </c>
    </row>
    <row r="5771" spans="1:3" x14ac:dyDescent="0.2">
      <c r="A5771" s="10" t="s">
        <v>3377</v>
      </c>
      <c r="B5771" s="10">
        <v>53576</v>
      </c>
      <c r="C5771" s="10" t="s">
        <v>3393</v>
      </c>
    </row>
    <row r="5772" spans="1:3" x14ac:dyDescent="0.2">
      <c r="A5772" s="10" t="s">
        <v>3377</v>
      </c>
      <c r="B5772" s="10">
        <v>53551</v>
      </c>
      <c r="C5772" s="10" t="s">
        <v>2842</v>
      </c>
    </row>
    <row r="5773" spans="1:3" x14ac:dyDescent="0.2">
      <c r="A5773" s="10" t="s">
        <v>3377</v>
      </c>
      <c r="B5773" s="10">
        <v>13344</v>
      </c>
      <c r="C5773" s="10" t="s">
        <v>2576</v>
      </c>
    </row>
    <row r="5774" spans="1:3" x14ac:dyDescent="0.2">
      <c r="A5774" s="10" t="s">
        <v>3377</v>
      </c>
      <c r="B5774" s="10">
        <v>53541</v>
      </c>
      <c r="C5774" s="10" t="s">
        <v>3302</v>
      </c>
    </row>
    <row r="5775" spans="1:3" x14ac:dyDescent="0.2">
      <c r="A5775" s="10" t="s">
        <v>3377</v>
      </c>
      <c r="B5775" s="10">
        <v>53604</v>
      </c>
      <c r="C5775" s="10" t="s">
        <v>3392</v>
      </c>
    </row>
    <row r="5776" spans="1:3" x14ac:dyDescent="0.2">
      <c r="A5776" s="10" t="s">
        <v>3377</v>
      </c>
      <c r="B5776" s="10">
        <v>13345</v>
      </c>
      <c r="C5776" s="10" t="s">
        <v>3391</v>
      </c>
    </row>
    <row r="5777" spans="1:3" x14ac:dyDescent="0.2">
      <c r="A5777" s="10" t="s">
        <v>3377</v>
      </c>
      <c r="B5777" s="10">
        <v>53529</v>
      </c>
      <c r="C5777" s="10" t="s">
        <v>2549</v>
      </c>
    </row>
    <row r="5778" spans="1:3" x14ac:dyDescent="0.2">
      <c r="A5778" s="10" t="s">
        <v>3377</v>
      </c>
      <c r="B5778" s="10">
        <v>53536</v>
      </c>
      <c r="C5778" s="10" t="s">
        <v>3390</v>
      </c>
    </row>
    <row r="5779" spans="1:3" x14ac:dyDescent="0.2">
      <c r="A5779" s="10" t="s">
        <v>3377</v>
      </c>
      <c r="B5779" s="10">
        <v>53583</v>
      </c>
      <c r="C5779" s="10" t="s">
        <v>3389</v>
      </c>
    </row>
    <row r="5780" spans="1:3" x14ac:dyDescent="0.2">
      <c r="A5780" s="10" t="s">
        <v>3377</v>
      </c>
      <c r="B5780" s="10">
        <v>53552</v>
      </c>
      <c r="C5780" s="10" t="s">
        <v>2143</v>
      </c>
    </row>
    <row r="5781" spans="1:3" x14ac:dyDescent="0.2">
      <c r="A5781" s="10" t="s">
        <v>3377</v>
      </c>
      <c r="B5781" s="10">
        <v>13346</v>
      </c>
      <c r="C5781" s="10" t="s">
        <v>3388</v>
      </c>
    </row>
    <row r="5782" spans="1:3" x14ac:dyDescent="0.2">
      <c r="A5782" s="10" t="s">
        <v>3377</v>
      </c>
      <c r="B5782" s="10">
        <v>53594</v>
      </c>
      <c r="C5782" s="10" t="s">
        <v>3279</v>
      </c>
    </row>
    <row r="5783" spans="1:3" x14ac:dyDescent="0.2">
      <c r="A5783" s="10" t="s">
        <v>3377</v>
      </c>
      <c r="B5783" s="10">
        <v>53582</v>
      </c>
      <c r="C5783" s="10" t="s">
        <v>3387</v>
      </c>
    </row>
    <row r="5784" spans="1:3" x14ac:dyDescent="0.2">
      <c r="A5784" s="10" t="s">
        <v>3377</v>
      </c>
      <c r="B5784" s="10">
        <v>53595</v>
      </c>
      <c r="C5784" s="10" t="s">
        <v>3386</v>
      </c>
    </row>
    <row r="5785" spans="1:3" x14ac:dyDescent="0.2">
      <c r="A5785" s="10" t="s">
        <v>3377</v>
      </c>
      <c r="B5785" s="10">
        <v>53542</v>
      </c>
      <c r="C5785" s="10" t="s">
        <v>3385</v>
      </c>
    </row>
    <row r="5786" spans="1:3" x14ac:dyDescent="0.2">
      <c r="A5786" s="10" t="s">
        <v>3377</v>
      </c>
      <c r="B5786" s="10">
        <v>13347</v>
      </c>
      <c r="C5786" s="10" t="s">
        <v>3384</v>
      </c>
    </row>
    <row r="5787" spans="1:3" x14ac:dyDescent="0.2">
      <c r="A5787" s="10" t="s">
        <v>3377</v>
      </c>
      <c r="B5787" s="10">
        <v>53538</v>
      </c>
      <c r="C5787" s="10" t="s">
        <v>1771</v>
      </c>
    </row>
    <row r="5788" spans="1:3" x14ac:dyDescent="0.2">
      <c r="A5788" s="10" t="s">
        <v>3377</v>
      </c>
      <c r="B5788" s="10">
        <v>13348</v>
      </c>
      <c r="C5788" s="10" t="s">
        <v>3383</v>
      </c>
    </row>
    <row r="5789" spans="1:3" x14ac:dyDescent="0.2">
      <c r="A5789" s="10" t="s">
        <v>3377</v>
      </c>
      <c r="B5789" s="10">
        <v>53603</v>
      </c>
      <c r="C5789" s="10" t="s">
        <v>2091</v>
      </c>
    </row>
    <row r="5790" spans="1:3" x14ac:dyDescent="0.2">
      <c r="A5790" s="10" t="s">
        <v>3377</v>
      </c>
      <c r="B5790" s="10">
        <v>53602</v>
      </c>
      <c r="C5790" s="10" t="s">
        <v>3382</v>
      </c>
    </row>
    <row r="5791" spans="1:3" x14ac:dyDescent="0.2">
      <c r="A5791" s="10" t="s">
        <v>3377</v>
      </c>
      <c r="B5791" s="10">
        <v>53553</v>
      </c>
      <c r="C5791" s="10" t="s">
        <v>1968</v>
      </c>
    </row>
    <row r="5792" spans="1:3" x14ac:dyDescent="0.2">
      <c r="A5792" s="10" t="s">
        <v>3377</v>
      </c>
      <c r="B5792" s="10">
        <v>53537</v>
      </c>
      <c r="C5792" s="10" t="s">
        <v>3381</v>
      </c>
    </row>
    <row r="5793" spans="1:3" x14ac:dyDescent="0.2">
      <c r="A5793" s="10" t="s">
        <v>3377</v>
      </c>
      <c r="B5793" s="10">
        <v>53597</v>
      </c>
      <c r="C5793" s="10" t="s">
        <v>3380</v>
      </c>
    </row>
    <row r="5794" spans="1:3" x14ac:dyDescent="0.2">
      <c r="A5794" s="10" t="s">
        <v>3377</v>
      </c>
      <c r="B5794" s="10">
        <v>53560</v>
      </c>
      <c r="C5794" s="10" t="s">
        <v>3379</v>
      </c>
    </row>
    <row r="5795" spans="1:3" x14ac:dyDescent="0.2">
      <c r="A5795" s="10" t="s">
        <v>3377</v>
      </c>
      <c r="B5795" s="10">
        <v>53567</v>
      </c>
      <c r="C5795" s="10" t="s">
        <v>3378</v>
      </c>
    </row>
    <row r="5796" spans="1:3" x14ac:dyDescent="0.2">
      <c r="A5796" s="10" t="s">
        <v>3377</v>
      </c>
      <c r="B5796" s="10">
        <v>53554</v>
      </c>
      <c r="C5796" s="10" t="s">
        <v>3376</v>
      </c>
    </row>
    <row r="5797" spans="1:3" x14ac:dyDescent="0.2">
      <c r="A5797" s="10" t="s">
        <v>3257</v>
      </c>
      <c r="B5797" s="10">
        <v>53692</v>
      </c>
      <c r="C5797" s="10" t="s">
        <v>3375</v>
      </c>
    </row>
    <row r="5798" spans="1:3" x14ac:dyDescent="0.2">
      <c r="A5798" s="10" t="s">
        <v>3257</v>
      </c>
      <c r="B5798" s="10">
        <v>53625</v>
      </c>
      <c r="C5798" s="10" t="s">
        <v>3374</v>
      </c>
    </row>
    <row r="5799" spans="1:3" x14ac:dyDescent="0.2">
      <c r="A5799" s="10" t="s">
        <v>3257</v>
      </c>
      <c r="B5799" s="10">
        <v>53605</v>
      </c>
      <c r="C5799" s="10" t="s">
        <v>3373</v>
      </c>
    </row>
    <row r="5800" spans="1:3" x14ac:dyDescent="0.2">
      <c r="A5800" s="10" t="s">
        <v>3257</v>
      </c>
      <c r="B5800" s="10">
        <v>53624</v>
      </c>
      <c r="C5800" s="10" t="s">
        <v>3372</v>
      </c>
    </row>
    <row r="5801" spans="1:3" x14ac:dyDescent="0.2">
      <c r="A5801" s="10" t="s">
        <v>3257</v>
      </c>
      <c r="B5801" s="10">
        <v>53711</v>
      </c>
      <c r="C5801" s="10" t="s">
        <v>3371</v>
      </c>
    </row>
    <row r="5802" spans="1:3" x14ac:dyDescent="0.2">
      <c r="A5802" s="10" t="s">
        <v>3257</v>
      </c>
      <c r="B5802" s="10">
        <v>53690</v>
      </c>
      <c r="C5802" s="10" t="s">
        <v>3370</v>
      </c>
    </row>
    <row r="5803" spans="1:3" x14ac:dyDescent="0.2">
      <c r="A5803" s="10" t="s">
        <v>3257</v>
      </c>
      <c r="B5803" s="10">
        <v>53656</v>
      </c>
      <c r="C5803" s="10" t="s">
        <v>3369</v>
      </c>
    </row>
    <row r="5804" spans="1:3" x14ac:dyDescent="0.2">
      <c r="A5804" s="10" t="s">
        <v>3257</v>
      </c>
      <c r="B5804" s="10">
        <v>53719</v>
      </c>
      <c r="C5804" s="10" t="s">
        <v>3368</v>
      </c>
    </row>
    <row r="5805" spans="1:3" x14ac:dyDescent="0.2">
      <c r="A5805" s="10" t="s">
        <v>3257</v>
      </c>
      <c r="B5805" s="10">
        <v>13349</v>
      </c>
      <c r="C5805" s="10" t="s">
        <v>3367</v>
      </c>
    </row>
    <row r="5806" spans="1:3" x14ac:dyDescent="0.2">
      <c r="A5806" s="10" t="s">
        <v>3257</v>
      </c>
      <c r="B5806" s="10">
        <v>53606</v>
      </c>
      <c r="C5806" s="10" t="s">
        <v>3366</v>
      </c>
    </row>
    <row r="5807" spans="1:3" x14ac:dyDescent="0.2">
      <c r="A5807" s="10" t="s">
        <v>3257</v>
      </c>
      <c r="B5807" s="10">
        <v>53741</v>
      </c>
      <c r="C5807" s="10" t="s">
        <v>3365</v>
      </c>
    </row>
    <row r="5808" spans="1:3" x14ac:dyDescent="0.2">
      <c r="A5808" s="10" t="s">
        <v>3257</v>
      </c>
      <c r="B5808" s="10">
        <v>13350</v>
      </c>
      <c r="C5808" s="10" t="s">
        <v>3364</v>
      </c>
    </row>
    <row r="5809" spans="1:3" x14ac:dyDescent="0.2">
      <c r="A5809" s="10" t="s">
        <v>3257</v>
      </c>
      <c r="B5809" s="10">
        <v>53630</v>
      </c>
      <c r="C5809" s="10" t="s">
        <v>3363</v>
      </c>
    </row>
    <row r="5810" spans="1:3" x14ac:dyDescent="0.2">
      <c r="A5810" s="10" t="s">
        <v>3257</v>
      </c>
      <c r="B5810" s="10">
        <v>53726</v>
      </c>
      <c r="C5810" s="10" t="s">
        <v>3362</v>
      </c>
    </row>
    <row r="5811" spans="1:3" x14ac:dyDescent="0.2">
      <c r="A5811" s="10" t="s">
        <v>3257</v>
      </c>
      <c r="B5811" s="10">
        <v>13351</v>
      </c>
      <c r="C5811" s="10" t="s">
        <v>3361</v>
      </c>
    </row>
    <row r="5812" spans="1:3" x14ac:dyDescent="0.2">
      <c r="A5812" s="10" t="s">
        <v>3257</v>
      </c>
      <c r="B5812" s="10">
        <v>53632</v>
      </c>
      <c r="C5812" s="10" t="s">
        <v>3360</v>
      </c>
    </row>
    <row r="5813" spans="1:3" x14ac:dyDescent="0.2">
      <c r="A5813" s="10" t="s">
        <v>3257</v>
      </c>
      <c r="B5813" s="10">
        <v>53712</v>
      </c>
      <c r="C5813" s="10" t="s">
        <v>3359</v>
      </c>
    </row>
    <row r="5814" spans="1:3" x14ac:dyDescent="0.2">
      <c r="A5814" s="10" t="s">
        <v>3257</v>
      </c>
      <c r="B5814" s="10">
        <v>53633</v>
      </c>
      <c r="C5814" s="10" t="s">
        <v>2451</v>
      </c>
    </row>
    <row r="5815" spans="1:3" x14ac:dyDescent="0.2">
      <c r="A5815" s="10" t="s">
        <v>3257</v>
      </c>
      <c r="B5815" s="10">
        <v>53607</v>
      </c>
      <c r="C5815" s="10" t="s">
        <v>2956</v>
      </c>
    </row>
    <row r="5816" spans="1:3" x14ac:dyDescent="0.2">
      <c r="A5816" s="10" t="s">
        <v>3257</v>
      </c>
      <c r="B5816" s="10">
        <v>53634</v>
      </c>
      <c r="C5816" s="10" t="s">
        <v>3358</v>
      </c>
    </row>
    <row r="5817" spans="1:3" x14ac:dyDescent="0.2">
      <c r="A5817" s="10" t="s">
        <v>3257</v>
      </c>
      <c r="B5817" s="10">
        <v>53693</v>
      </c>
      <c r="C5817" s="10" t="s">
        <v>1121</v>
      </c>
    </row>
    <row r="5818" spans="1:3" x14ac:dyDescent="0.2">
      <c r="A5818" s="10" t="s">
        <v>3257</v>
      </c>
      <c r="B5818" s="10">
        <v>53608</v>
      </c>
      <c r="C5818" s="10" t="s">
        <v>3357</v>
      </c>
    </row>
    <row r="5819" spans="1:3" x14ac:dyDescent="0.2">
      <c r="A5819" s="10" t="s">
        <v>3257</v>
      </c>
      <c r="B5819" s="10">
        <v>53635</v>
      </c>
      <c r="C5819" s="10" t="s">
        <v>2421</v>
      </c>
    </row>
    <row r="5820" spans="1:3" x14ac:dyDescent="0.2">
      <c r="A5820" s="10" t="s">
        <v>3257</v>
      </c>
      <c r="B5820" s="10">
        <v>53657</v>
      </c>
      <c r="C5820" s="10" t="s">
        <v>3356</v>
      </c>
    </row>
    <row r="5821" spans="1:3" x14ac:dyDescent="0.2">
      <c r="A5821" s="10" t="s">
        <v>3257</v>
      </c>
      <c r="B5821" s="10">
        <v>53636</v>
      </c>
      <c r="C5821" s="10" t="s">
        <v>3355</v>
      </c>
    </row>
    <row r="5822" spans="1:3" x14ac:dyDescent="0.2">
      <c r="A5822" s="10" t="s">
        <v>3257</v>
      </c>
      <c r="B5822" s="10">
        <v>53637</v>
      </c>
      <c r="C5822" s="10" t="s">
        <v>3354</v>
      </c>
    </row>
    <row r="5823" spans="1:3" x14ac:dyDescent="0.2">
      <c r="A5823" s="10" t="s">
        <v>3257</v>
      </c>
      <c r="B5823" s="10">
        <v>53685</v>
      </c>
      <c r="C5823" s="10" t="s">
        <v>3353</v>
      </c>
    </row>
    <row r="5824" spans="1:3" x14ac:dyDescent="0.2">
      <c r="A5824" s="10" t="s">
        <v>3257</v>
      </c>
      <c r="B5824" s="10">
        <v>53694</v>
      </c>
      <c r="C5824" s="10" t="s">
        <v>3352</v>
      </c>
    </row>
    <row r="5825" spans="1:3" x14ac:dyDescent="0.2">
      <c r="A5825" s="10" t="s">
        <v>3257</v>
      </c>
      <c r="B5825" s="10">
        <v>53646</v>
      </c>
      <c r="C5825" s="10" t="s">
        <v>3351</v>
      </c>
    </row>
    <row r="5826" spans="1:3" x14ac:dyDescent="0.2">
      <c r="A5826" s="10" t="s">
        <v>3257</v>
      </c>
      <c r="B5826" s="10">
        <v>53674</v>
      </c>
      <c r="C5826" s="10" t="s">
        <v>3350</v>
      </c>
    </row>
    <row r="5827" spans="1:3" x14ac:dyDescent="0.2">
      <c r="A5827" s="10" t="s">
        <v>3257</v>
      </c>
      <c r="B5827" s="10">
        <v>53675</v>
      </c>
      <c r="C5827" s="10" t="s">
        <v>3349</v>
      </c>
    </row>
    <row r="5828" spans="1:3" x14ac:dyDescent="0.2">
      <c r="A5828" s="10" t="s">
        <v>3257</v>
      </c>
      <c r="B5828" s="10">
        <v>53676</v>
      </c>
      <c r="C5828" s="10" t="s">
        <v>3348</v>
      </c>
    </row>
    <row r="5829" spans="1:3" x14ac:dyDescent="0.2">
      <c r="A5829" s="10" t="s">
        <v>3257</v>
      </c>
      <c r="B5829" s="10">
        <v>53677</v>
      </c>
      <c r="C5829" s="10" t="s">
        <v>3347</v>
      </c>
    </row>
    <row r="5830" spans="1:3" x14ac:dyDescent="0.2">
      <c r="A5830" s="10" t="s">
        <v>3257</v>
      </c>
      <c r="B5830" s="10">
        <v>53678</v>
      </c>
      <c r="C5830" s="10" t="s">
        <v>3346</v>
      </c>
    </row>
    <row r="5831" spans="1:3" x14ac:dyDescent="0.2">
      <c r="A5831" s="10" t="s">
        <v>3257</v>
      </c>
      <c r="B5831" s="10">
        <v>13352</v>
      </c>
      <c r="C5831" s="10" t="s">
        <v>3345</v>
      </c>
    </row>
    <row r="5832" spans="1:3" x14ac:dyDescent="0.2">
      <c r="A5832" s="10" t="s">
        <v>3257</v>
      </c>
      <c r="B5832" s="10">
        <v>53688</v>
      </c>
      <c r="C5832" s="10" t="s">
        <v>3344</v>
      </c>
    </row>
    <row r="5833" spans="1:3" x14ac:dyDescent="0.2">
      <c r="A5833" s="10" t="s">
        <v>3257</v>
      </c>
      <c r="B5833" s="10">
        <v>53629</v>
      </c>
      <c r="C5833" s="10" t="s">
        <v>2357</v>
      </c>
    </row>
    <row r="5834" spans="1:3" x14ac:dyDescent="0.2">
      <c r="A5834" s="10" t="s">
        <v>3257</v>
      </c>
      <c r="B5834" s="10">
        <v>53703</v>
      </c>
      <c r="C5834" s="10" t="s">
        <v>3343</v>
      </c>
    </row>
    <row r="5835" spans="1:3" x14ac:dyDescent="0.2">
      <c r="A5835" s="10" t="s">
        <v>3257</v>
      </c>
      <c r="B5835" s="10">
        <v>53689</v>
      </c>
      <c r="C5835" s="10" t="s">
        <v>3342</v>
      </c>
    </row>
    <row r="5836" spans="1:3" x14ac:dyDescent="0.2">
      <c r="A5836" s="10" t="s">
        <v>3257</v>
      </c>
      <c r="B5836" s="10">
        <v>53658</v>
      </c>
      <c r="C5836" s="10" t="s">
        <v>3341</v>
      </c>
    </row>
    <row r="5837" spans="1:3" x14ac:dyDescent="0.2">
      <c r="A5837" s="10" t="s">
        <v>3257</v>
      </c>
      <c r="B5837" s="10">
        <v>53638</v>
      </c>
      <c r="C5837" s="10" t="s">
        <v>3340</v>
      </c>
    </row>
    <row r="5838" spans="1:3" x14ac:dyDescent="0.2">
      <c r="A5838" s="10" t="s">
        <v>3257</v>
      </c>
      <c r="B5838" s="10">
        <v>53639</v>
      </c>
      <c r="C5838" s="10" t="s">
        <v>3339</v>
      </c>
    </row>
    <row r="5839" spans="1:3" x14ac:dyDescent="0.2">
      <c r="A5839" s="10" t="s">
        <v>3257</v>
      </c>
      <c r="B5839" s="10">
        <v>53733</v>
      </c>
      <c r="C5839" s="10" t="s">
        <v>3338</v>
      </c>
    </row>
    <row r="5840" spans="1:3" x14ac:dyDescent="0.2">
      <c r="A5840" s="10" t="s">
        <v>3257</v>
      </c>
      <c r="B5840" s="10">
        <v>53695</v>
      </c>
      <c r="C5840" s="10" t="s">
        <v>3337</v>
      </c>
    </row>
    <row r="5841" spans="1:3" x14ac:dyDescent="0.2">
      <c r="A5841" s="10" t="s">
        <v>3257</v>
      </c>
      <c r="B5841" s="10">
        <v>53659</v>
      </c>
      <c r="C5841" s="10" t="s">
        <v>3336</v>
      </c>
    </row>
    <row r="5842" spans="1:3" x14ac:dyDescent="0.2">
      <c r="A5842" s="10" t="s">
        <v>3257</v>
      </c>
      <c r="B5842" s="10">
        <v>53640</v>
      </c>
      <c r="C5842" s="10" t="s">
        <v>3335</v>
      </c>
    </row>
    <row r="5843" spans="1:3" x14ac:dyDescent="0.2">
      <c r="A5843" s="10" t="s">
        <v>3257</v>
      </c>
      <c r="B5843" s="10">
        <v>53672</v>
      </c>
      <c r="C5843" s="10" t="s">
        <v>3334</v>
      </c>
    </row>
    <row r="5844" spans="1:3" x14ac:dyDescent="0.2">
      <c r="A5844" s="10" t="s">
        <v>3257</v>
      </c>
      <c r="B5844" s="10">
        <v>53740</v>
      </c>
      <c r="C5844" s="10" t="s">
        <v>3333</v>
      </c>
    </row>
    <row r="5845" spans="1:3" x14ac:dyDescent="0.2">
      <c r="A5845" s="10" t="s">
        <v>3257</v>
      </c>
      <c r="B5845" s="10">
        <v>53641</v>
      </c>
      <c r="C5845" s="10" t="s">
        <v>3332</v>
      </c>
    </row>
    <row r="5846" spans="1:3" x14ac:dyDescent="0.2">
      <c r="A5846" s="10" t="s">
        <v>3257</v>
      </c>
      <c r="B5846" s="10">
        <v>53609</v>
      </c>
      <c r="C5846" s="10" t="s">
        <v>3331</v>
      </c>
    </row>
    <row r="5847" spans="1:3" x14ac:dyDescent="0.2">
      <c r="A5847" s="10" t="s">
        <v>3257</v>
      </c>
      <c r="B5847" s="10">
        <v>53642</v>
      </c>
      <c r="C5847" s="10" t="s">
        <v>2325</v>
      </c>
    </row>
    <row r="5848" spans="1:3" x14ac:dyDescent="0.2">
      <c r="A5848" s="10" t="s">
        <v>3257</v>
      </c>
      <c r="B5848" s="10">
        <v>53611</v>
      </c>
      <c r="C5848" s="10" t="s">
        <v>3330</v>
      </c>
    </row>
    <row r="5849" spans="1:3" x14ac:dyDescent="0.2">
      <c r="A5849" s="10" t="s">
        <v>3257</v>
      </c>
      <c r="B5849" s="10">
        <v>53749</v>
      </c>
      <c r="C5849" s="10" t="s">
        <v>2623</v>
      </c>
    </row>
    <row r="5850" spans="1:3" x14ac:dyDescent="0.2">
      <c r="A5850" s="10" t="s">
        <v>3257</v>
      </c>
      <c r="B5850" s="10">
        <v>53643</v>
      </c>
      <c r="C5850" s="10" t="s">
        <v>3329</v>
      </c>
    </row>
    <row r="5851" spans="1:3" x14ac:dyDescent="0.2">
      <c r="A5851" s="10" t="s">
        <v>3257</v>
      </c>
      <c r="B5851" s="10">
        <v>53644</v>
      </c>
      <c r="C5851" s="10" t="s">
        <v>3328</v>
      </c>
    </row>
    <row r="5852" spans="1:3" x14ac:dyDescent="0.2">
      <c r="A5852" s="10" t="s">
        <v>3257</v>
      </c>
      <c r="B5852" s="10">
        <v>53715</v>
      </c>
      <c r="C5852" s="10" t="s">
        <v>3327</v>
      </c>
    </row>
    <row r="5853" spans="1:3" x14ac:dyDescent="0.2">
      <c r="A5853" s="10" t="s">
        <v>3257</v>
      </c>
      <c r="B5853" s="10">
        <v>53660</v>
      </c>
      <c r="C5853" s="10" t="s">
        <v>3326</v>
      </c>
    </row>
    <row r="5854" spans="1:3" x14ac:dyDescent="0.2">
      <c r="A5854" s="10" t="s">
        <v>3257</v>
      </c>
      <c r="B5854" s="10">
        <v>53645</v>
      </c>
      <c r="C5854" s="10" t="s">
        <v>3325</v>
      </c>
    </row>
    <row r="5855" spans="1:3" x14ac:dyDescent="0.2">
      <c r="A5855" s="10" t="s">
        <v>3257</v>
      </c>
      <c r="B5855" s="10">
        <v>53696</v>
      </c>
      <c r="C5855" s="10" t="s">
        <v>2613</v>
      </c>
    </row>
    <row r="5856" spans="1:3" x14ac:dyDescent="0.2">
      <c r="A5856" s="10" t="s">
        <v>3257</v>
      </c>
      <c r="B5856" s="10">
        <v>53679</v>
      </c>
      <c r="C5856" s="10" t="s">
        <v>3324</v>
      </c>
    </row>
    <row r="5857" spans="1:3" x14ac:dyDescent="0.2">
      <c r="A5857" s="10" t="s">
        <v>3257</v>
      </c>
      <c r="B5857" s="10">
        <v>53661</v>
      </c>
      <c r="C5857" s="10" t="s">
        <v>3323</v>
      </c>
    </row>
    <row r="5858" spans="1:3" x14ac:dyDescent="0.2">
      <c r="A5858" s="10" t="s">
        <v>3257</v>
      </c>
      <c r="B5858" s="10">
        <v>53662</v>
      </c>
      <c r="C5858" s="10" t="s">
        <v>3322</v>
      </c>
    </row>
    <row r="5859" spans="1:3" x14ac:dyDescent="0.2">
      <c r="A5859" s="10" t="s">
        <v>3257</v>
      </c>
      <c r="B5859" s="10">
        <v>53734</v>
      </c>
      <c r="C5859" s="10" t="s">
        <v>2298</v>
      </c>
    </row>
    <row r="5860" spans="1:3" x14ac:dyDescent="0.2">
      <c r="A5860" s="10" t="s">
        <v>3257</v>
      </c>
      <c r="B5860" s="10">
        <v>53739</v>
      </c>
      <c r="C5860" s="10" t="s">
        <v>2863</v>
      </c>
    </row>
    <row r="5861" spans="1:3" x14ac:dyDescent="0.2">
      <c r="A5861" s="10" t="s">
        <v>3257</v>
      </c>
      <c r="B5861" s="10">
        <v>13353</v>
      </c>
      <c r="C5861" s="10" t="s">
        <v>3321</v>
      </c>
    </row>
    <row r="5862" spans="1:3" x14ac:dyDescent="0.2">
      <c r="A5862" s="10" t="s">
        <v>3257</v>
      </c>
      <c r="B5862" s="10">
        <v>53663</v>
      </c>
      <c r="C5862" s="10" t="s">
        <v>3320</v>
      </c>
    </row>
    <row r="5863" spans="1:3" x14ac:dyDescent="0.2">
      <c r="A5863" s="10" t="s">
        <v>3257</v>
      </c>
      <c r="B5863" s="10">
        <v>53627</v>
      </c>
      <c r="C5863" s="10" t="s">
        <v>3319</v>
      </c>
    </row>
    <row r="5864" spans="1:3" x14ac:dyDescent="0.2">
      <c r="A5864" s="10" t="s">
        <v>3257</v>
      </c>
      <c r="B5864" s="10">
        <v>53727</v>
      </c>
      <c r="C5864" s="10" t="s">
        <v>3318</v>
      </c>
    </row>
    <row r="5865" spans="1:3" x14ac:dyDescent="0.2">
      <c r="A5865" s="10" t="s">
        <v>3257</v>
      </c>
      <c r="B5865" s="10">
        <v>53680</v>
      </c>
      <c r="C5865" s="10" t="s">
        <v>3317</v>
      </c>
    </row>
    <row r="5866" spans="1:3" x14ac:dyDescent="0.2">
      <c r="A5866" s="10" t="s">
        <v>3257</v>
      </c>
      <c r="B5866" s="10">
        <v>53713</v>
      </c>
      <c r="C5866" s="10" t="s">
        <v>3316</v>
      </c>
    </row>
    <row r="5867" spans="1:3" x14ac:dyDescent="0.2">
      <c r="A5867" s="10" t="s">
        <v>3257</v>
      </c>
      <c r="B5867" s="10">
        <v>53623</v>
      </c>
      <c r="C5867" s="10" t="s">
        <v>3315</v>
      </c>
    </row>
    <row r="5868" spans="1:3" x14ac:dyDescent="0.2">
      <c r="A5868" s="10" t="s">
        <v>3257</v>
      </c>
      <c r="B5868" s="10">
        <v>53612</v>
      </c>
      <c r="C5868" s="10" t="s">
        <v>3314</v>
      </c>
    </row>
    <row r="5869" spans="1:3" x14ac:dyDescent="0.2">
      <c r="A5869" s="10" t="s">
        <v>3257</v>
      </c>
      <c r="B5869" s="10">
        <v>53631</v>
      </c>
      <c r="C5869" s="10" t="s">
        <v>3313</v>
      </c>
    </row>
    <row r="5870" spans="1:3" x14ac:dyDescent="0.2">
      <c r="A5870" s="10" t="s">
        <v>3257</v>
      </c>
      <c r="B5870" s="10">
        <v>53735</v>
      </c>
      <c r="C5870" s="10" t="s">
        <v>3312</v>
      </c>
    </row>
    <row r="5871" spans="1:3" x14ac:dyDescent="0.2">
      <c r="A5871" s="10" t="s">
        <v>3257</v>
      </c>
      <c r="B5871" s="10">
        <v>53664</v>
      </c>
      <c r="C5871" s="10" t="s">
        <v>3311</v>
      </c>
    </row>
    <row r="5872" spans="1:3" x14ac:dyDescent="0.2">
      <c r="A5872" s="10" t="s">
        <v>3257</v>
      </c>
      <c r="B5872" s="10">
        <v>13354</v>
      </c>
      <c r="C5872" s="10" t="s">
        <v>3310</v>
      </c>
    </row>
    <row r="5873" spans="1:3" x14ac:dyDescent="0.2">
      <c r="A5873" s="10" t="s">
        <v>3257</v>
      </c>
      <c r="B5873" s="10">
        <v>53610</v>
      </c>
      <c r="C5873" s="10" t="s">
        <v>3309</v>
      </c>
    </row>
    <row r="5874" spans="1:3" x14ac:dyDescent="0.2">
      <c r="A5874" s="10" t="s">
        <v>3257</v>
      </c>
      <c r="B5874" s="10">
        <v>53697</v>
      </c>
      <c r="C5874" s="10" t="s">
        <v>3308</v>
      </c>
    </row>
    <row r="5875" spans="1:3" x14ac:dyDescent="0.2">
      <c r="A5875" s="10" t="s">
        <v>3257</v>
      </c>
      <c r="B5875" s="10">
        <v>53705</v>
      </c>
      <c r="C5875" s="10" t="s">
        <v>3307</v>
      </c>
    </row>
    <row r="5876" spans="1:3" x14ac:dyDescent="0.2">
      <c r="A5876" s="10" t="s">
        <v>3257</v>
      </c>
      <c r="B5876" s="10">
        <v>53698</v>
      </c>
      <c r="C5876" s="10" t="s">
        <v>1576</v>
      </c>
    </row>
    <row r="5877" spans="1:3" x14ac:dyDescent="0.2">
      <c r="A5877" s="10" t="s">
        <v>3257</v>
      </c>
      <c r="B5877" s="10">
        <v>53648</v>
      </c>
      <c r="C5877" s="10" t="s">
        <v>2247</v>
      </c>
    </row>
    <row r="5878" spans="1:3" x14ac:dyDescent="0.2">
      <c r="A5878" s="10" t="s">
        <v>3257</v>
      </c>
      <c r="B5878" s="10">
        <v>53613</v>
      </c>
      <c r="C5878" s="10" t="s">
        <v>2588</v>
      </c>
    </row>
    <row r="5879" spans="1:3" x14ac:dyDescent="0.2">
      <c r="A5879" s="10" t="s">
        <v>3257</v>
      </c>
      <c r="B5879" s="10">
        <v>53744</v>
      </c>
      <c r="C5879" s="10" t="s">
        <v>3306</v>
      </c>
    </row>
    <row r="5880" spans="1:3" x14ac:dyDescent="0.2">
      <c r="A5880" s="10" t="s">
        <v>3257</v>
      </c>
      <c r="B5880" s="10">
        <v>53681</v>
      </c>
      <c r="C5880" s="10" t="s">
        <v>2231</v>
      </c>
    </row>
    <row r="5881" spans="1:3" x14ac:dyDescent="0.2">
      <c r="A5881" s="10" t="s">
        <v>3257</v>
      </c>
      <c r="B5881" s="10">
        <v>53746</v>
      </c>
      <c r="C5881" s="10" t="s">
        <v>2229</v>
      </c>
    </row>
    <row r="5882" spans="1:3" x14ac:dyDescent="0.2">
      <c r="A5882" s="10" t="s">
        <v>3257</v>
      </c>
      <c r="B5882" s="10">
        <v>53710</v>
      </c>
      <c r="C5882" s="10" t="s">
        <v>2847</v>
      </c>
    </row>
    <row r="5883" spans="1:3" x14ac:dyDescent="0.2">
      <c r="A5883" s="10" t="s">
        <v>3257</v>
      </c>
      <c r="B5883" s="10">
        <v>53699</v>
      </c>
      <c r="C5883" s="10" t="s">
        <v>3305</v>
      </c>
    </row>
    <row r="5884" spans="1:3" x14ac:dyDescent="0.2">
      <c r="A5884" s="10" t="s">
        <v>3257</v>
      </c>
      <c r="B5884" s="10">
        <v>53665</v>
      </c>
      <c r="C5884" s="10" t="s">
        <v>3304</v>
      </c>
    </row>
    <row r="5885" spans="1:3" x14ac:dyDescent="0.2">
      <c r="A5885" s="10" t="s">
        <v>3257</v>
      </c>
      <c r="B5885" s="10">
        <v>53614</v>
      </c>
      <c r="C5885" s="10" t="s">
        <v>2580</v>
      </c>
    </row>
    <row r="5886" spans="1:3" x14ac:dyDescent="0.2">
      <c r="A5886" s="10" t="s">
        <v>3257</v>
      </c>
      <c r="B5886" s="10">
        <v>53666</v>
      </c>
      <c r="C5886" s="10" t="s">
        <v>3303</v>
      </c>
    </row>
    <row r="5887" spans="1:3" x14ac:dyDescent="0.2">
      <c r="A5887" s="10" t="s">
        <v>3257</v>
      </c>
      <c r="B5887" s="10">
        <v>53691</v>
      </c>
      <c r="C5887" s="10" t="s">
        <v>1777</v>
      </c>
    </row>
    <row r="5888" spans="1:3" x14ac:dyDescent="0.2">
      <c r="A5888" s="10" t="s">
        <v>3257</v>
      </c>
      <c r="B5888" s="10">
        <v>13355</v>
      </c>
      <c r="C5888" s="10" t="s">
        <v>3302</v>
      </c>
    </row>
    <row r="5889" spans="1:3" x14ac:dyDescent="0.2">
      <c r="A5889" s="10" t="s">
        <v>3257</v>
      </c>
      <c r="B5889" s="10">
        <v>53667</v>
      </c>
      <c r="C5889" s="10" t="s">
        <v>3301</v>
      </c>
    </row>
    <row r="5890" spans="1:3" x14ac:dyDescent="0.2">
      <c r="A5890" s="10" t="s">
        <v>3257</v>
      </c>
      <c r="B5890" s="10">
        <v>53647</v>
      </c>
      <c r="C5890" s="10" t="s">
        <v>3300</v>
      </c>
    </row>
    <row r="5891" spans="1:3" x14ac:dyDescent="0.2">
      <c r="A5891" s="10" t="s">
        <v>3257</v>
      </c>
      <c r="B5891" s="10">
        <v>53737</v>
      </c>
      <c r="C5891" s="10" t="s">
        <v>3299</v>
      </c>
    </row>
    <row r="5892" spans="1:3" x14ac:dyDescent="0.2">
      <c r="A5892" s="10" t="s">
        <v>3257</v>
      </c>
      <c r="B5892" s="10">
        <v>53668</v>
      </c>
      <c r="C5892" s="10" t="s">
        <v>3298</v>
      </c>
    </row>
    <row r="5893" spans="1:3" x14ac:dyDescent="0.2">
      <c r="A5893" s="10" t="s">
        <v>3257</v>
      </c>
      <c r="B5893" s="10">
        <v>53720</v>
      </c>
      <c r="C5893" s="10" t="s">
        <v>3297</v>
      </c>
    </row>
    <row r="5894" spans="1:3" x14ac:dyDescent="0.2">
      <c r="A5894" s="10" t="s">
        <v>3257</v>
      </c>
      <c r="B5894" s="10">
        <v>13356</v>
      </c>
      <c r="C5894" s="10" t="s">
        <v>3296</v>
      </c>
    </row>
    <row r="5895" spans="1:3" x14ac:dyDescent="0.2">
      <c r="A5895" s="10" t="s">
        <v>3257</v>
      </c>
      <c r="B5895" s="10">
        <v>13357</v>
      </c>
      <c r="C5895" s="10" t="s">
        <v>3295</v>
      </c>
    </row>
    <row r="5896" spans="1:3" x14ac:dyDescent="0.2">
      <c r="A5896" s="10" t="s">
        <v>3257</v>
      </c>
      <c r="B5896" s="10">
        <v>53615</v>
      </c>
      <c r="C5896" s="10" t="s">
        <v>2166</v>
      </c>
    </row>
    <row r="5897" spans="1:3" x14ac:dyDescent="0.2">
      <c r="A5897" s="10" t="s">
        <v>3257</v>
      </c>
      <c r="B5897" s="10">
        <v>53730</v>
      </c>
      <c r="C5897" s="10" t="s">
        <v>3294</v>
      </c>
    </row>
    <row r="5898" spans="1:3" x14ac:dyDescent="0.2">
      <c r="A5898" s="10" t="s">
        <v>3257</v>
      </c>
      <c r="B5898" s="10">
        <v>53616</v>
      </c>
      <c r="C5898" s="10" t="s">
        <v>2550</v>
      </c>
    </row>
    <row r="5899" spans="1:3" x14ac:dyDescent="0.2">
      <c r="A5899" s="10" t="s">
        <v>3257</v>
      </c>
      <c r="B5899" s="10">
        <v>53728</v>
      </c>
      <c r="C5899" s="10" t="s">
        <v>1697</v>
      </c>
    </row>
    <row r="5900" spans="1:3" x14ac:dyDescent="0.2">
      <c r="A5900" s="10" t="s">
        <v>3257</v>
      </c>
      <c r="B5900" s="10">
        <v>53700</v>
      </c>
      <c r="C5900" s="10" t="s">
        <v>3293</v>
      </c>
    </row>
    <row r="5901" spans="1:3" x14ac:dyDescent="0.2">
      <c r="A5901" s="10" t="s">
        <v>3257</v>
      </c>
      <c r="B5901" s="10">
        <v>53620</v>
      </c>
      <c r="C5901" s="10" t="s">
        <v>3292</v>
      </c>
    </row>
    <row r="5902" spans="1:3" x14ac:dyDescent="0.2">
      <c r="A5902" s="10" t="s">
        <v>3257</v>
      </c>
      <c r="B5902" s="10">
        <v>53649</v>
      </c>
      <c r="C5902" s="10" t="s">
        <v>3291</v>
      </c>
    </row>
    <row r="5903" spans="1:3" x14ac:dyDescent="0.2">
      <c r="A5903" s="10" t="s">
        <v>3257</v>
      </c>
      <c r="B5903" s="10">
        <v>53709</v>
      </c>
      <c r="C5903" s="10" t="s">
        <v>2146</v>
      </c>
    </row>
    <row r="5904" spans="1:3" x14ac:dyDescent="0.2">
      <c r="A5904" s="10" t="s">
        <v>3257</v>
      </c>
      <c r="B5904" s="10">
        <v>53655</v>
      </c>
      <c r="C5904" s="10" t="s">
        <v>3290</v>
      </c>
    </row>
    <row r="5905" spans="1:3" x14ac:dyDescent="0.2">
      <c r="A5905" s="10" t="s">
        <v>3257</v>
      </c>
      <c r="B5905" s="10">
        <v>53747</v>
      </c>
      <c r="C5905" s="10" t="s">
        <v>3289</v>
      </c>
    </row>
    <row r="5906" spans="1:3" x14ac:dyDescent="0.2">
      <c r="A5906" s="10" t="s">
        <v>3257</v>
      </c>
      <c r="B5906" s="10">
        <v>13358</v>
      </c>
      <c r="C5906" s="10" t="s">
        <v>3288</v>
      </c>
    </row>
    <row r="5907" spans="1:3" x14ac:dyDescent="0.2">
      <c r="A5907" s="10" t="s">
        <v>3257</v>
      </c>
      <c r="B5907" s="10">
        <v>53626</v>
      </c>
      <c r="C5907" s="10" t="s">
        <v>3287</v>
      </c>
    </row>
    <row r="5908" spans="1:3" x14ac:dyDescent="0.2">
      <c r="A5908" s="10" t="s">
        <v>3257</v>
      </c>
      <c r="B5908" s="10">
        <v>53669</v>
      </c>
      <c r="C5908" s="10" t="s">
        <v>3286</v>
      </c>
    </row>
    <row r="5909" spans="1:3" x14ac:dyDescent="0.2">
      <c r="A5909" s="10" t="s">
        <v>3257</v>
      </c>
      <c r="B5909" s="10">
        <v>53721</v>
      </c>
      <c r="C5909" s="10" t="s">
        <v>3285</v>
      </c>
    </row>
    <row r="5910" spans="1:3" x14ac:dyDescent="0.2">
      <c r="A5910" s="10" t="s">
        <v>3257</v>
      </c>
      <c r="B5910" s="10">
        <v>53628</v>
      </c>
      <c r="C5910" s="10" t="s">
        <v>3284</v>
      </c>
    </row>
    <row r="5911" spans="1:3" x14ac:dyDescent="0.2">
      <c r="A5911" s="10" t="s">
        <v>3257</v>
      </c>
      <c r="B5911" s="10">
        <v>53714</v>
      </c>
      <c r="C5911" s="10" t="s">
        <v>3283</v>
      </c>
    </row>
    <row r="5912" spans="1:3" x14ac:dyDescent="0.2">
      <c r="A5912" s="10" t="s">
        <v>3257</v>
      </c>
      <c r="B5912" s="10">
        <v>53650</v>
      </c>
      <c r="C5912" s="10" t="s">
        <v>3282</v>
      </c>
    </row>
    <row r="5913" spans="1:3" x14ac:dyDescent="0.2">
      <c r="A5913" s="10" t="s">
        <v>3257</v>
      </c>
      <c r="B5913" s="10">
        <v>53716</v>
      </c>
      <c r="C5913" s="10" t="s">
        <v>3281</v>
      </c>
    </row>
    <row r="5914" spans="1:3" x14ac:dyDescent="0.2">
      <c r="A5914" s="10" t="s">
        <v>3257</v>
      </c>
      <c r="B5914" s="10">
        <v>53651</v>
      </c>
      <c r="C5914" s="10" t="s">
        <v>3280</v>
      </c>
    </row>
    <row r="5915" spans="1:3" x14ac:dyDescent="0.2">
      <c r="A5915" s="10" t="s">
        <v>3257</v>
      </c>
      <c r="B5915" s="10">
        <v>53748</v>
      </c>
      <c r="C5915" s="10" t="s">
        <v>2132</v>
      </c>
    </row>
    <row r="5916" spans="1:3" x14ac:dyDescent="0.2">
      <c r="A5916" s="10" t="s">
        <v>3257</v>
      </c>
      <c r="B5916" s="10">
        <v>53652</v>
      </c>
      <c r="C5916" s="10" t="s">
        <v>1499</v>
      </c>
    </row>
    <row r="5917" spans="1:3" x14ac:dyDescent="0.2">
      <c r="A5917" s="10" t="s">
        <v>3257</v>
      </c>
      <c r="B5917" s="10">
        <v>13359</v>
      </c>
      <c r="C5917" s="10" t="s">
        <v>3279</v>
      </c>
    </row>
    <row r="5918" spans="1:3" x14ac:dyDescent="0.2">
      <c r="A5918" s="10" t="s">
        <v>3257</v>
      </c>
      <c r="B5918" s="10">
        <v>53686</v>
      </c>
      <c r="C5918" s="10" t="s">
        <v>3278</v>
      </c>
    </row>
    <row r="5919" spans="1:3" x14ac:dyDescent="0.2">
      <c r="A5919" s="10" t="s">
        <v>3257</v>
      </c>
      <c r="B5919" s="10">
        <v>53617</v>
      </c>
      <c r="C5919" s="10" t="s">
        <v>3277</v>
      </c>
    </row>
    <row r="5920" spans="1:3" x14ac:dyDescent="0.2">
      <c r="A5920" s="10" t="s">
        <v>3257</v>
      </c>
      <c r="B5920" s="10">
        <v>53717</v>
      </c>
      <c r="C5920" s="10" t="s">
        <v>3276</v>
      </c>
    </row>
    <row r="5921" spans="1:3" x14ac:dyDescent="0.2">
      <c r="A5921" s="10" t="s">
        <v>3257</v>
      </c>
      <c r="B5921" s="10">
        <v>53722</v>
      </c>
      <c r="C5921" s="10" t="s">
        <v>3275</v>
      </c>
    </row>
    <row r="5922" spans="1:3" x14ac:dyDescent="0.2">
      <c r="A5922" s="10" t="s">
        <v>3257</v>
      </c>
      <c r="B5922" s="10">
        <v>13360</v>
      </c>
      <c r="C5922" s="10" t="s">
        <v>3274</v>
      </c>
    </row>
    <row r="5923" spans="1:3" x14ac:dyDescent="0.2">
      <c r="A5923" s="10" t="s">
        <v>3257</v>
      </c>
      <c r="B5923" s="10">
        <v>53723</v>
      </c>
      <c r="C5923" s="10" t="s">
        <v>3273</v>
      </c>
    </row>
    <row r="5924" spans="1:3" x14ac:dyDescent="0.2">
      <c r="A5924" s="10" t="s">
        <v>3257</v>
      </c>
      <c r="B5924" s="10">
        <v>53683</v>
      </c>
      <c r="C5924" s="10" t="s">
        <v>2091</v>
      </c>
    </row>
    <row r="5925" spans="1:3" x14ac:dyDescent="0.2">
      <c r="A5925" s="10" t="s">
        <v>3257</v>
      </c>
      <c r="B5925" s="10">
        <v>53718</v>
      </c>
      <c r="C5925" s="10" t="s">
        <v>3272</v>
      </c>
    </row>
    <row r="5926" spans="1:3" x14ac:dyDescent="0.2">
      <c r="A5926" s="10" t="s">
        <v>3257</v>
      </c>
      <c r="B5926" s="10">
        <v>53653</v>
      </c>
      <c r="C5926" s="10" t="s">
        <v>1559</v>
      </c>
    </row>
    <row r="5927" spans="1:3" x14ac:dyDescent="0.2">
      <c r="A5927" s="10" t="s">
        <v>3257</v>
      </c>
      <c r="B5927" s="10">
        <v>53706</v>
      </c>
      <c r="C5927" s="10" t="s">
        <v>1490</v>
      </c>
    </row>
    <row r="5928" spans="1:3" x14ac:dyDescent="0.2">
      <c r="A5928" s="10" t="s">
        <v>3257</v>
      </c>
      <c r="B5928" s="10">
        <v>53618</v>
      </c>
      <c r="C5928" s="10" t="s">
        <v>2076</v>
      </c>
    </row>
    <row r="5929" spans="1:3" x14ac:dyDescent="0.2">
      <c r="A5929" s="10" t="s">
        <v>3257</v>
      </c>
      <c r="B5929" s="10">
        <v>53745</v>
      </c>
      <c r="C5929" s="10" t="s">
        <v>3271</v>
      </c>
    </row>
    <row r="5930" spans="1:3" x14ac:dyDescent="0.2">
      <c r="A5930" s="10" t="s">
        <v>3257</v>
      </c>
      <c r="B5930" s="10">
        <v>53670</v>
      </c>
      <c r="C5930" s="10" t="s">
        <v>3270</v>
      </c>
    </row>
    <row r="5931" spans="1:3" x14ac:dyDescent="0.2">
      <c r="A5931" s="10" t="s">
        <v>3257</v>
      </c>
      <c r="B5931" s="10">
        <v>53621</v>
      </c>
      <c r="C5931" s="10" t="s">
        <v>1484</v>
      </c>
    </row>
    <row r="5932" spans="1:3" x14ac:dyDescent="0.2">
      <c r="A5932" s="10" t="s">
        <v>3257</v>
      </c>
      <c r="B5932" s="10">
        <v>53707</v>
      </c>
      <c r="C5932" s="10" t="s">
        <v>1482</v>
      </c>
    </row>
    <row r="5933" spans="1:3" x14ac:dyDescent="0.2">
      <c r="A5933" s="10" t="s">
        <v>3257</v>
      </c>
      <c r="B5933" s="10">
        <v>53738</v>
      </c>
      <c r="C5933" s="10" t="s">
        <v>1969</v>
      </c>
    </row>
    <row r="5934" spans="1:3" x14ac:dyDescent="0.2">
      <c r="A5934" s="10" t="s">
        <v>3257</v>
      </c>
      <c r="B5934" s="10">
        <v>53724</v>
      </c>
      <c r="C5934" s="10" t="s">
        <v>1289</v>
      </c>
    </row>
    <row r="5935" spans="1:3" x14ac:dyDescent="0.2">
      <c r="A5935" s="10" t="s">
        <v>3257</v>
      </c>
      <c r="B5935" s="10">
        <v>53729</v>
      </c>
      <c r="C5935" s="10" t="s">
        <v>1322</v>
      </c>
    </row>
    <row r="5936" spans="1:3" x14ac:dyDescent="0.2">
      <c r="A5936" s="10" t="s">
        <v>3257</v>
      </c>
      <c r="B5936" s="10">
        <v>13361</v>
      </c>
      <c r="C5936" s="10" t="s">
        <v>3269</v>
      </c>
    </row>
    <row r="5937" spans="1:3" x14ac:dyDescent="0.2">
      <c r="A5937" s="10" t="s">
        <v>3257</v>
      </c>
      <c r="B5937" s="10">
        <v>53701</v>
      </c>
      <c r="C5937" s="10" t="s">
        <v>3268</v>
      </c>
    </row>
    <row r="5938" spans="1:3" x14ac:dyDescent="0.2">
      <c r="A5938" s="10" t="s">
        <v>3257</v>
      </c>
      <c r="B5938" s="10">
        <v>53673</v>
      </c>
      <c r="C5938" s="10" t="s">
        <v>2714</v>
      </c>
    </row>
    <row r="5939" spans="1:3" x14ac:dyDescent="0.2">
      <c r="A5939" s="10" t="s">
        <v>3257</v>
      </c>
      <c r="B5939" s="10">
        <v>13362</v>
      </c>
      <c r="C5939" s="10" t="s">
        <v>3267</v>
      </c>
    </row>
    <row r="5940" spans="1:3" x14ac:dyDescent="0.2">
      <c r="A5940" s="10" t="s">
        <v>3257</v>
      </c>
      <c r="B5940" s="10">
        <v>53682</v>
      </c>
      <c r="C5940" s="10" t="s">
        <v>3266</v>
      </c>
    </row>
    <row r="5941" spans="1:3" x14ac:dyDescent="0.2">
      <c r="A5941" s="10" t="s">
        <v>3257</v>
      </c>
      <c r="B5941" s="10">
        <v>53687</v>
      </c>
      <c r="C5941" s="10" t="s">
        <v>3265</v>
      </c>
    </row>
    <row r="5942" spans="1:3" x14ac:dyDescent="0.2">
      <c r="A5942" s="10" t="s">
        <v>3257</v>
      </c>
      <c r="B5942" s="10">
        <v>53708</v>
      </c>
      <c r="C5942" s="10" t="s">
        <v>3264</v>
      </c>
    </row>
    <row r="5943" spans="1:3" x14ac:dyDescent="0.2">
      <c r="A5943" s="10" t="s">
        <v>3257</v>
      </c>
      <c r="B5943" s="10">
        <v>53684</v>
      </c>
      <c r="C5943" s="10" t="s">
        <v>2052</v>
      </c>
    </row>
    <row r="5944" spans="1:3" x14ac:dyDescent="0.2">
      <c r="A5944" s="10" t="s">
        <v>3257</v>
      </c>
      <c r="B5944" s="10">
        <v>53671</v>
      </c>
      <c r="C5944" s="10" t="s">
        <v>3263</v>
      </c>
    </row>
    <row r="5945" spans="1:3" x14ac:dyDescent="0.2">
      <c r="A5945" s="10" t="s">
        <v>3257</v>
      </c>
      <c r="B5945" s="10">
        <v>53619</v>
      </c>
      <c r="C5945" s="10" t="s">
        <v>3262</v>
      </c>
    </row>
    <row r="5946" spans="1:3" x14ac:dyDescent="0.2">
      <c r="A5946" s="10" t="s">
        <v>3257</v>
      </c>
      <c r="B5946" s="10">
        <v>53702</v>
      </c>
      <c r="C5946" s="10" t="s">
        <v>3261</v>
      </c>
    </row>
    <row r="5947" spans="1:3" x14ac:dyDescent="0.2">
      <c r="A5947" s="10" t="s">
        <v>3257</v>
      </c>
      <c r="B5947" s="10">
        <v>53725</v>
      </c>
      <c r="C5947" s="10" t="s">
        <v>3260</v>
      </c>
    </row>
    <row r="5948" spans="1:3" x14ac:dyDescent="0.2">
      <c r="A5948" s="10" t="s">
        <v>3257</v>
      </c>
      <c r="B5948" s="10">
        <v>53732</v>
      </c>
      <c r="C5948" s="10" t="s">
        <v>3259</v>
      </c>
    </row>
    <row r="5949" spans="1:3" x14ac:dyDescent="0.2">
      <c r="A5949" s="10" t="s">
        <v>3257</v>
      </c>
      <c r="B5949" s="10">
        <v>53622</v>
      </c>
      <c r="C5949" s="10" t="s">
        <v>3258</v>
      </c>
    </row>
    <row r="5950" spans="1:3" x14ac:dyDescent="0.2">
      <c r="A5950" s="10" t="s">
        <v>3257</v>
      </c>
      <c r="B5950" s="10">
        <v>53654</v>
      </c>
      <c r="C5950" s="10" t="s">
        <v>3256</v>
      </c>
    </row>
    <row r="5951" spans="1:3" x14ac:dyDescent="0.2">
      <c r="A5951" s="10" t="s">
        <v>3249</v>
      </c>
      <c r="B5951" s="10">
        <v>55364</v>
      </c>
      <c r="C5951" s="10" t="s">
        <v>3255</v>
      </c>
    </row>
    <row r="5952" spans="1:3" x14ac:dyDescent="0.2">
      <c r="A5952" s="10" t="s">
        <v>3249</v>
      </c>
      <c r="B5952" s="10">
        <v>55362</v>
      </c>
      <c r="C5952" s="10" t="s">
        <v>3254</v>
      </c>
    </row>
    <row r="5953" spans="1:3" x14ac:dyDescent="0.2">
      <c r="A5953" s="10" t="s">
        <v>3249</v>
      </c>
      <c r="B5953" s="10">
        <v>48415</v>
      </c>
      <c r="C5953" s="10" t="s">
        <v>3253</v>
      </c>
    </row>
    <row r="5954" spans="1:3" x14ac:dyDescent="0.2">
      <c r="A5954" s="10" t="s">
        <v>3249</v>
      </c>
      <c r="B5954" s="10">
        <v>55358</v>
      </c>
      <c r="C5954" s="10" t="s">
        <v>3113</v>
      </c>
    </row>
    <row r="5955" spans="1:3" x14ac:dyDescent="0.2">
      <c r="A5955" s="10" t="s">
        <v>3249</v>
      </c>
      <c r="B5955" s="10">
        <v>48358</v>
      </c>
      <c r="C5955" s="10" t="s">
        <v>2758</v>
      </c>
    </row>
    <row r="5956" spans="1:3" x14ac:dyDescent="0.2">
      <c r="A5956" s="10" t="s">
        <v>3249</v>
      </c>
      <c r="B5956" s="10">
        <v>55360</v>
      </c>
      <c r="C5956" s="10" t="s">
        <v>3252</v>
      </c>
    </row>
    <row r="5957" spans="1:3" x14ac:dyDescent="0.2">
      <c r="A5957" s="10" t="s">
        <v>3249</v>
      </c>
      <c r="B5957" s="10">
        <v>55366</v>
      </c>
      <c r="C5957" s="10" t="s">
        <v>3251</v>
      </c>
    </row>
    <row r="5958" spans="1:3" x14ac:dyDescent="0.2">
      <c r="A5958" s="10" t="s">
        <v>3249</v>
      </c>
      <c r="B5958" s="10">
        <v>55365</v>
      </c>
      <c r="C5958" s="10" t="s">
        <v>2505</v>
      </c>
    </row>
    <row r="5959" spans="1:3" x14ac:dyDescent="0.2">
      <c r="A5959" s="10" t="s">
        <v>3249</v>
      </c>
      <c r="B5959" s="10">
        <v>55359</v>
      </c>
      <c r="C5959" s="10" t="s">
        <v>1637</v>
      </c>
    </row>
    <row r="5960" spans="1:3" x14ac:dyDescent="0.2">
      <c r="A5960" s="10" t="s">
        <v>3249</v>
      </c>
      <c r="B5960" s="10">
        <v>55367</v>
      </c>
      <c r="C5960" s="10" t="s">
        <v>3250</v>
      </c>
    </row>
    <row r="5961" spans="1:3" x14ac:dyDescent="0.2">
      <c r="A5961" s="10" t="s">
        <v>3249</v>
      </c>
      <c r="B5961" s="10">
        <v>55361</v>
      </c>
      <c r="C5961" s="10" t="s">
        <v>1940</v>
      </c>
    </row>
    <row r="5962" spans="1:3" x14ac:dyDescent="0.2">
      <c r="A5962" s="10" t="s">
        <v>3249</v>
      </c>
      <c r="B5962" s="10">
        <v>55363</v>
      </c>
      <c r="C5962" s="10" t="s">
        <v>3248</v>
      </c>
    </row>
    <row r="5963" spans="1:3" x14ac:dyDescent="0.2">
      <c r="A5963" s="10" t="s">
        <v>2714</v>
      </c>
      <c r="B5963" s="10">
        <v>53854</v>
      </c>
      <c r="C5963" s="10" t="s">
        <v>3247</v>
      </c>
    </row>
    <row r="5964" spans="1:3" x14ac:dyDescent="0.2">
      <c r="A5964" s="10" t="s">
        <v>2714</v>
      </c>
      <c r="B5964" s="10">
        <v>13363</v>
      </c>
      <c r="C5964" s="10" t="s">
        <v>3246</v>
      </c>
    </row>
    <row r="5965" spans="1:3" x14ac:dyDescent="0.2">
      <c r="A5965" s="10" t="s">
        <v>2714</v>
      </c>
      <c r="B5965" s="10">
        <v>13364</v>
      </c>
      <c r="C5965" s="10" t="s">
        <v>2970</v>
      </c>
    </row>
    <row r="5966" spans="1:3" x14ac:dyDescent="0.2">
      <c r="A5966" s="10" t="s">
        <v>2714</v>
      </c>
      <c r="B5966" s="10">
        <v>53901</v>
      </c>
      <c r="C5966" s="10" t="s">
        <v>1075</v>
      </c>
    </row>
    <row r="5967" spans="1:3" x14ac:dyDescent="0.2">
      <c r="A5967" s="10" t="s">
        <v>2714</v>
      </c>
      <c r="B5967" s="10">
        <v>53991</v>
      </c>
      <c r="C5967" s="10" t="s">
        <v>3245</v>
      </c>
    </row>
    <row r="5968" spans="1:3" x14ac:dyDescent="0.2">
      <c r="A5968" s="10" t="s">
        <v>2714</v>
      </c>
      <c r="B5968" s="10">
        <v>53845</v>
      </c>
      <c r="C5968" s="10" t="s">
        <v>3244</v>
      </c>
    </row>
    <row r="5969" spans="1:3" x14ac:dyDescent="0.2">
      <c r="A5969" s="10" t="s">
        <v>2714</v>
      </c>
      <c r="B5969" s="10">
        <v>53822</v>
      </c>
      <c r="C5969" s="10" t="s">
        <v>3243</v>
      </c>
    </row>
    <row r="5970" spans="1:3" x14ac:dyDescent="0.2">
      <c r="A5970" s="10" t="s">
        <v>2714</v>
      </c>
      <c r="B5970" s="10">
        <v>13365</v>
      </c>
      <c r="C5970" s="10" t="s">
        <v>3242</v>
      </c>
    </row>
    <row r="5971" spans="1:3" x14ac:dyDescent="0.2">
      <c r="A5971" s="10" t="s">
        <v>2714</v>
      </c>
      <c r="B5971" s="10">
        <v>53882</v>
      </c>
      <c r="C5971" s="10" t="s">
        <v>3241</v>
      </c>
    </row>
    <row r="5972" spans="1:3" x14ac:dyDescent="0.2">
      <c r="A5972" s="10" t="s">
        <v>2714</v>
      </c>
      <c r="B5972" s="10">
        <v>53917</v>
      </c>
      <c r="C5972" s="10" t="s">
        <v>3240</v>
      </c>
    </row>
    <row r="5973" spans="1:3" x14ac:dyDescent="0.2">
      <c r="A5973" s="10" t="s">
        <v>2714</v>
      </c>
      <c r="B5973" s="10">
        <v>53865</v>
      </c>
      <c r="C5973" s="10" t="s">
        <v>3239</v>
      </c>
    </row>
    <row r="5974" spans="1:3" x14ac:dyDescent="0.2">
      <c r="A5974" s="10" t="s">
        <v>2714</v>
      </c>
      <c r="B5974" s="10">
        <v>53859</v>
      </c>
      <c r="C5974" s="10" t="s">
        <v>2961</v>
      </c>
    </row>
    <row r="5975" spans="1:3" x14ac:dyDescent="0.2">
      <c r="A5975" s="10" t="s">
        <v>2714</v>
      </c>
      <c r="B5975" s="10">
        <v>13366</v>
      </c>
      <c r="C5975" s="10" t="s">
        <v>3238</v>
      </c>
    </row>
    <row r="5976" spans="1:3" x14ac:dyDescent="0.2">
      <c r="A5976" s="10" t="s">
        <v>2714</v>
      </c>
      <c r="B5976" s="10">
        <v>13367</v>
      </c>
      <c r="C5976" s="10" t="s">
        <v>3237</v>
      </c>
    </row>
    <row r="5977" spans="1:3" x14ac:dyDescent="0.2">
      <c r="A5977" s="10" t="s">
        <v>2714</v>
      </c>
      <c r="B5977" s="10">
        <v>13368</v>
      </c>
      <c r="C5977" s="10" t="s">
        <v>3236</v>
      </c>
    </row>
    <row r="5978" spans="1:3" x14ac:dyDescent="0.2">
      <c r="A5978" s="10" t="s">
        <v>2714</v>
      </c>
      <c r="B5978" s="10">
        <v>53833</v>
      </c>
      <c r="C5978" s="10" t="s">
        <v>3235</v>
      </c>
    </row>
    <row r="5979" spans="1:3" x14ac:dyDescent="0.2">
      <c r="A5979" s="10" t="s">
        <v>2714</v>
      </c>
      <c r="B5979" s="10">
        <v>53908</v>
      </c>
      <c r="C5979" s="10" t="s">
        <v>3234</v>
      </c>
    </row>
    <row r="5980" spans="1:3" x14ac:dyDescent="0.2">
      <c r="A5980" s="10" t="s">
        <v>2714</v>
      </c>
      <c r="B5980" s="10">
        <v>53846</v>
      </c>
      <c r="C5980" s="10" t="s">
        <v>1543</v>
      </c>
    </row>
    <row r="5981" spans="1:3" x14ac:dyDescent="0.2">
      <c r="A5981" s="10" t="s">
        <v>2714</v>
      </c>
      <c r="B5981" s="10">
        <v>53787</v>
      </c>
      <c r="C5981" s="10" t="s">
        <v>3233</v>
      </c>
    </row>
    <row r="5982" spans="1:3" x14ac:dyDescent="0.2">
      <c r="A5982" s="10" t="s">
        <v>2714</v>
      </c>
      <c r="B5982" s="10">
        <v>53976</v>
      </c>
      <c r="C5982" s="10" t="s">
        <v>2958</v>
      </c>
    </row>
    <row r="5983" spans="1:3" x14ac:dyDescent="0.2">
      <c r="A5983" s="10" t="s">
        <v>2714</v>
      </c>
      <c r="B5983" s="10">
        <v>53834</v>
      </c>
      <c r="C5983" s="10" t="s">
        <v>2451</v>
      </c>
    </row>
    <row r="5984" spans="1:3" x14ac:dyDescent="0.2">
      <c r="A5984" s="10" t="s">
        <v>2714</v>
      </c>
      <c r="B5984" s="10">
        <v>13369</v>
      </c>
      <c r="C5984" s="10" t="s">
        <v>2956</v>
      </c>
    </row>
    <row r="5985" spans="1:3" x14ac:dyDescent="0.2">
      <c r="A5985" s="10" t="s">
        <v>2714</v>
      </c>
      <c r="B5985" s="10">
        <v>53852</v>
      </c>
      <c r="C5985" s="10" t="s">
        <v>3232</v>
      </c>
    </row>
    <row r="5986" spans="1:3" x14ac:dyDescent="0.2">
      <c r="A5986" s="10" t="s">
        <v>2714</v>
      </c>
      <c r="B5986" s="10">
        <v>53915</v>
      </c>
      <c r="C5986" s="10" t="s">
        <v>3231</v>
      </c>
    </row>
    <row r="5987" spans="1:3" x14ac:dyDescent="0.2">
      <c r="A5987" s="10" t="s">
        <v>2714</v>
      </c>
      <c r="B5987" s="10">
        <v>53918</v>
      </c>
      <c r="C5987" s="10" t="s">
        <v>3230</v>
      </c>
    </row>
    <row r="5988" spans="1:3" x14ac:dyDescent="0.2">
      <c r="A5988" s="10" t="s">
        <v>2714</v>
      </c>
      <c r="B5988" s="10">
        <v>13370</v>
      </c>
      <c r="C5988" s="10" t="s">
        <v>1542</v>
      </c>
    </row>
    <row r="5989" spans="1:3" x14ac:dyDescent="0.2">
      <c r="A5989" s="10" t="s">
        <v>2714</v>
      </c>
      <c r="B5989" s="10">
        <v>53760</v>
      </c>
      <c r="C5989" s="10" t="s">
        <v>3229</v>
      </c>
    </row>
    <row r="5990" spans="1:3" x14ac:dyDescent="0.2">
      <c r="A5990" s="10" t="s">
        <v>2714</v>
      </c>
      <c r="B5990" s="10">
        <v>13371</v>
      </c>
      <c r="C5990" s="10" t="s">
        <v>3228</v>
      </c>
    </row>
    <row r="5991" spans="1:3" x14ac:dyDescent="0.2">
      <c r="A5991" s="10" t="s">
        <v>2714</v>
      </c>
      <c r="B5991" s="10">
        <v>53762</v>
      </c>
      <c r="C5991" s="10" t="s">
        <v>2668</v>
      </c>
    </row>
    <row r="5992" spans="1:3" x14ac:dyDescent="0.2">
      <c r="A5992" s="10" t="s">
        <v>2714</v>
      </c>
      <c r="B5992" s="10">
        <v>53898</v>
      </c>
      <c r="C5992" s="10" t="s">
        <v>3227</v>
      </c>
    </row>
    <row r="5993" spans="1:3" x14ac:dyDescent="0.2">
      <c r="A5993" s="10" t="s">
        <v>2714</v>
      </c>
      <c r="B5993" s="10">
        <v>13372</v>
      </c>
      <c r="C5993" s="10" t="s">
        <v>3226</v>
      </c>
    </row>
    <row r="5994" spans="1:3" x14ac:dyDescent="0.2">
      <c r="A5994" s="10" t="s">
        <v>2714</v>
      </c>
      <c r="B5994" s="10">
        <v>53969</v>
      </c>
      <c r="C5994" s="10" t="s">
        <v>3225</v>
      </c>
    </row>
    <row r="5995" spans="1:3" x14ac:dyDescent="0.2">
      <c r="A5995" s="10" t="s">
        <v>2714</v>
      </c>
      <c r="B5995" s="10">
        <v>53986</v>
      </c>
      <c r="C5995" s="10" t="s">
        <v>3224</v>
      </c>
    </row>
    <row r="5996" spans="1:3" x14ac:dyDescent="0.2">
      <c r="A5996" s="10" t="s">
        <v>2714</v>
      </c>
      <c r="B5996" s="10">
        <v>53850</v>
      </c>
      <c r="C5996" s="10" t="s">
        <v>3223</v>
      </c>
    </row>
    <row r="5997" spans="1:3" x14ac:dyDescent="0.2">
      <c r="A5997" s="10" t="s">
        <v>2714</v>
      </c>
      <c r="B5997" s="10">
        <v>13373</v>
      </c>
      <c r="C5997" s="10" t="s">
        <v>2946</v>
      </c>
    </row>
    <row r="5998" spans="1:3" x14ac:dyDescent="0.2">
      <c r="A5998" s="10" t="s">
        <v>2714</v>
      </c>
      <c r="B5998" s="10">
        <v>53772</v>
      </c>
      <c r="C5998" s="10" t="s">
        <v>3222</v>
      </c>
    </row>
    <row r="5999" spans="1:3" x14ac:dyDescent="0.2">
      <c r="A5999" s="10" t="s">
        <v>2714</v>
      </c>
      <c r="B5999" s="10">
        <v>53773</v>
      </c>
      <c r="C5999" s="10" t="s">
        <v>3221</v>
      </c>
    </row>
    <row r="6000" spans="1:3" x14ac:dyDescent="0.2">
      <c r="A6000" s="10" t="s">
        <v>2714</v>
      </c>
      <c r="B6000" s="10">
        <v>53774</v>
      </c>
      <c r="C6000" s="10" t="s">
        <v>3220</v>
      </c>
    </row>
    <row r="6001" spans="1:3" x14ac:dyDescent="0.2">
      <c r="A6001" s="10" t="s">
        <v>2714</v>
      </c>
      <c r="B6001" s="10">
        <v>53933</v>
      </c>
      <c r="C6001" s="10" t="s">
        <v>2415</v>
      </c>
    </row>
    <row r="6002" spans="1:3" x14ac:dyDescent="0.2">
      <c r="A6002" s="10" t="s">
        <v>2714</v>
      </c>
      <c r="B6002" s="10">
        <v>53902</v>
      </c>
      <c r="C6002" s="10" t="s">
        <v>3219</v>
      </c>
    </row>
    <row r="6003" spans="1:3" x14ac:dyDescent="0.2">
      <c r="A6003" s="10" t="s">
        <v>2714</v>
      </c>
      <c r="B6003" s="10">
        <v>53913</v>
      </c>
      <c r="C6003" s="10" t="s">
        <v>3218</v>
      </c>
    </row>
    <row r="6004" spans="1:3" x14ac:dyDescent="0.2">
      <c r="A6004" s="10" t="s">
        <v>2714</v>
      </c>
      <c r="B6004" s="10">
        <v>53934</v>
      </c>
      <c r="C6004" s="10" t="s">
        <v>3217</v>
      </c>
    </row>
    <row r="6005" spans="1:3" x14ac:dyDescent="0.2">
      <c r="A6005" s="10" t="s">
        <v>2714</v>
      </c>
      <c r="B6005" s="10">
        <v>53775</v>
      </c>
      <c r="C6005" s="10" t="s">
        <v>3216</v>
      </c>
    </row>
    <row r="6006" spans="1:3" x14ac:dyDescent="0.2">
      <c r="A6006" s="10" t="s">
        <v>2714</v>
      </c>
      <c r="B6006" s="10">
        <v>53816</v>
      </c>
      <c r="C6006" s="10" t="s">
        <v>3215</v>
      </c>
    </row>
    <row r="6007" spans="1:3" x14ac:dyDescent="0.2">
      <c r="A6007" s="10" t="s">
        <v>2714</v>
      </c>
      <c r="B6007" s="10">
        <v>53808</v>
      </c>
      <c r="C6007" s="10" t="s">
        <v>3214</v>
      </c>
    </row>
    <row r="6008" spans="1:3" x14ac:dyDescent="0.2">
      <c r="A6008" s="10" t="s">
        <v>2714</v>
      </c>
      <c r="B6008" s="10">
        <v>53909</v>
      </c>
      <c r="C6008" s="10" t="s">
        <v>3213</v>
      </c>
    </row>
    <row r="6009" spans="1:3" x14ac:dyDescent="0.2">
      <c r="A6009" s="10" t="s">
        <v>2714</v>
      </c>
      <c r="B6009" s="10">
        <v>13374</v>
      </c>
      <c r="C6009" s="10" t="s">
        <v>3212</v>
      </c>
    </row>
    <row r="6010" spans="1:3" x14ac:dyDescent="0.2">
      <c r="A6010" s="10" t="s">
        <v>2714</v>
      </c>
      <c r="B6010" s="10">
        <v>13375</v>
      </c>
      <c r="C6010" s="10" t="s">
        <v>3211</v>
      </c>
    </row>
    <row r="6011" spans="1:3" x14ac:dyDescent="0.2">
      <c r="A6011" s="10" t="s">
        <v>2714</v>
      </c>
      <c r="B6011" s="10">
        <v>53919</v>
      </c>
      <c r="C6011" s="10" t="s">
        <v>3210</v>
      </c>
    </row>
    <row r="6012" spans="1:3" x14ac:dyDescent="0.2">
      <c r="A6012" s="10" t="s">
        <v>2714</v>
      </c>
      <c r="B6012" s="10">
        <v>53755</v>
      </c>
      <c r="C6012" s="10" t="s">
        <v>3209</v>
      </c>
    </row>
    <row r="6013" spans="1:3" x14ac:dyDescent="0.2">
      <c r="A6013" s="10" t="s">
        <v>2714</v>
      </c>
      <c r="B6013" s="10">
        <v>53817</v>
      </c>
      <c r="C6013" s="10" t="s">
        <v>3208</v>
      </c>
    </row>
    <row r="6014" spans="1:3" x14ac:dyDescent="0.2">
      <c r="A6014" s="10" t="s">
        <v>2714</v>
      </c>
      <c r="B6014" s="10">
        <v>13376</v>
      </c>
      <c r="C6014" s="10" t="s">
        <v>3207</v>
      </c>
    </row>
    <row r="6015" spans="1:3" x14ac:dyDescent="0.2">
      <c r="A6015" s="10" t="s">
        <v>2714</v>
      </c>
      <c r="B6015" s="10">
        <v>13378</v>
      </c>
      <c r="C6015" s="10" t="s">
        <v>3206</v>
      </c>
    </row>
    <row r="6016" spans="1:3" x14ac:dyDescent="0.2">
      <c r="A6016" s="10" t="s">
        <v>2714</v>
      </c>
      <c r="B6016" s="10">
        <v>13379</v>
      </c>
      <c r="C6016" s="10" t="s">
        <v>3205</v>
      </c>
    </row>
    <row r="6017" spans="1:3" x14ac:dyDescent="0.2">
      <c r="A6017" s="10" t="s">
        <v>2714</v>
      </c>
      <c r="B6017" s="10">
        <v>53758</v>
      </c>
      <c r="C6017" s="10" t="s">
        <v>3204</v>
      </c>
    </row>
    <row r="6018" spans="1:3" x14ac:dyDescent="0.2">
      <c r="A6018" s="10" t="s">
        <v>2714</v>
      </c>
      <c r="B6018" s="10">
        <v>13380</v>
      </c>
      <c r="C6018" s="10" t="s">
        <v>3203</v>
      </c>
    </row>
    <row r="6019" spans="1:3" x14ac:dyDescent="0.2">
      <c r="A6019" s="10" t="s">
        <v>2714</v>
      </c>
      <c r="B6019" s="10">
        <v>53920</v>
      </c>
      <c r="C6019" s="10" t="s">
        <v>3202</v>
      </c>
    </row>
    <row r="6020" spans="1:3" x14ac:dyDescent="0.2">
      <c r="A6020" s="10" t="s">
        <v>2714</v>
      </c>
      <c r="B6020" s="10">
        <v>13381</v>
      </c>
      <c r="C6020" s="10" t="s">
        <v>3201</v>
      </c>
    </row>
    <row r="6021" spans="1:3" x14ac:dyDescent="0.2">
      <c r="A6021" s="10" t="s">
        <v>2714</v>
      </c>
      <c r="B6021" s="10">
        <v>53855</v>
      </c>
      <c r="C6021" s="10" t="s">
        <v>3200</v>
      </c>
    </row>
    <row r="6022" spans="1:3" x14ac:dyDescent="0.2">
      <c r="A6022" s="10" t="s">
        <v>2714</v>
      </c>
      <c r="B6022" s="10">
        <v>53776</v>
      </c>
      <c r="C6022" s="10" t="s">
        <v>3199</v>
      </c>
    </row>
    <row r="6023" spans="1:3" x14ac:dyDescent="0.2">
      <c r="A6023" s="10" t="s">
        <v>2714</v>
      </c>
      <c r="B6023" s="10">
        <v>13382</v>
      </c>
      <c r="C6023" s="10" t="s">
        <v>3198</v>
      </c>
    </row>
    <row r="6024" spans="1:3" x14ac:dyDescent="0.2">
      <c r="A6024" s="10" t="s">
        <v>2714</v>
      </c>
      <c r="B6024" s="10">
        <v>53821</v>
      </c>
      <c r="C6024" s="10" t="s">
        <v>3197</v>
      </c>
    </row>
    <row r="6025" spans="1:3" x14ac:dyDescent="0.2">
      <c r="A6025" s="10" t="s">
        <v>2714</v>
      </c>
      <c r="B6025" s="10">
        <v>53761</v>
      </c>
      <c r="C6025" s="10" t="s">
        <v>3196</v>
      </c>
    </row>
    <row r="6026" spans="1:3" x14ac:dyDescent="0.2">
      <c r="A6026" s="10" t="s">
        <v>2714</v>
      </c>
      <c r="B6026" s="10">
        <v>53903</v>
      </c>
      <c r="C6026" s="10" t="s">
        <v>3195</v>
      </c>
    </row>
    <row r="6027" spans="1:3" x14ac:dyDescent="0.2">
      <c r="A6027" s="10" t="s">
        <v>2714</v>
      </c>
      <c r="B6027" s="10">
        <v>13383</v>
      </c>
      <c r="C6027" s="10" t="s">
        <v>2391</v>
      </c>
    </row>
    <row r="6028" spans="1:3" x14ac:dyDescent="0.2">
      <c r="A6028" s="10" t="s">
        <v>2714</v>
      </c>
      <c r="B6028" s="10">
        <v>53896</v>
      </c>
      <c r="C6028" s="10" t="s">
        <v>3194</v>
      </c>
    </row>
    <row r="6029" spans="1:3" x14ac:dyDescent="0.2">
      <c r="A6029" s="10" t="s">
        <v>2714</v>
      </c>
      <c r="B6029" s="10">
        <v>53879</v>
      </c>
      <c r="C6029" s="10" t="s">
        <v>3193</v>
      </c>
    </row>
    <row r="6030" spans="1:3" x14ac:dyDescent="0.2">
      <c r="A6030" s="10" t="s">
        <v>2714</v>
      </c>
      <c r="B6030" s="10">
        <v>13384</v>
      </c>
      <c r="C6030" s="10" t="s">
        <v>3192</v>
      </c>
    </row>
    <row r="6031" spans="1:3" x14ac:dyDescent="0.2">
      <c r="A6031" s="10" t="s">
        <v>2714</v>
      </c>
      <c r="B6031" s="10">
        <v>13385</v>
      </c>
      <c r="C6031" s="10" t="s">
        <v>3191</v>
      </c>
    </row>
    <row r="6032" spans="1:3" x14ac:dyDescent="0.2">
      <c r="A6032" s="10" t="s">
        <v>2714</v>
      </c>
      <c r="B6032" s="10">
        <v>13386</v>
      </c>
      <c r="C6032" s="10" t="s">
        <v>3190</v>
      </c>
    </row>
    <row r="6033" spans="1:3" x14ac:dyDescent="0.2">
      <c r="A6033" s="10" t="s">
        <v>2714</v>
      </c>
      <c r="B6033" s="10">
        <v>53777</v>
      </c>
      <c r="C6033" s="10" t="s">
        <v>3189</v>
      </c>
    </row>
    <row r="6034" spans="1:3" x14ac:dyDescent="0.2">
      <c r="A6034" s="10" t="s">
        <v>2714</v>
      </c>
      <c r="B6034" s="10">
        <v>53763</v>
      </c>
      <c r="C6034" s="10" t="s">
        <v>2384</v>
      </c>
    </row>
    <row r="6035" spans="1:3" x14ac:dyDescent="0.2">
      <c r="A6035" s="10" t="s">
        <v>2714</v>
      </c>
      <c r="B6035" s="10">
        <v>53828</v>
      </c>
      <c r="C6035" s="10" t="s">
        <v>2382</v>
      </c>
    </row>
    <row r="6036" spans="1:3" x14ac:dyDescent="0.2">
      <c r="A6036" s="10" t="s">
        <v>2714</v>
      </c>
      <c r="B6036" s="10">
        <v>53938</v>
      </c>
      <c r="C6036" s="10" t="s">
        <v>3188</v>
      </c>
    </row>
    <row r="6037" spans="1:3" x14ac:dyDescent="0.2">
      <c r="A6037" s="10" t="s">
        <v>2714</v>
      </c>
      <c r="B6037" s="10">
        <v>13387</v>
      </c>
      <c r="C6037" s="10" t="s">
        <v>3187</v>
      </c>
    </row>
    <row r="6038" spans="1:3" x14ac:dyDescent="0.2">
      <c r="A6038" s="10" t="s">
        <v>2714</v>
      </c>
      <c r="B6038" s="10">
        <v>53935</v>
      </c>
      <c r="C6038" s="10" t="s">
        <v>3186</v>
      </c>
    </row>
    <row r="6039" spans="1:3" x14ac:dyDescent="0.2">
      <c r="A6039" s="10" t="s">
        <v>2714</v>
      </c>
      <c r="B6039" s="10">
        <v>53804</v>
      </c>
      <c r="C6039" s="10" t="s">
        <v>3185</v>
      </c>
    </row>
    <row r="6040" spans="1:3" x14ac:dyDescent="0.2">
      <c r="A6040" s="10" t="s">
        <v>2714</v>
      </c>
      <c r="B6040" s="10">
        <v>53904</v>
      </c>
      <c r="C6040" s="10" t="s">
        <v>3184</v>
      </c>
    </row>
    <row r="6041" spans="1:3" x14ac:dyDescent="0.2">
      <c r="A6041" s="10" t="s">
        <v>2714</v>
      </c>
      <c r="B6041" s="10">
        <v>53826</v>
      </c>
      <c r="C6041" s="10" t="s">
        <v>3183</v>
      </c>
    </row>
    <row r="6042" spans="1:3" x14ac:dyDescent="0.2">
      <c r="A6042" s="10" t="s">
        <v>2714</v>
      </c>
      <c r="B6042" s="10">
        <v>53810</v>
      </c>
      <c r="C6042" s="10" t="s">
        <v>3182</v>
      </c>
    </row>
    <row r="6043" spans="1:3" x14ac:dyDescent="0.2">
      <c r="A6043" s="10" t="s">
        <v>2714</v>
      </c>
      <c r="B6043" s="10">
        <v>53946</v>
      </c>
      <c r="C6043" s="10" t="s">
        <v>3181</v>
      </c>
    </row>
    <row r="6044" spans="1:3" x14ac:dyDescent="0.2">
      <c r="A6044" s="10" t="s">
        <v>2714</v>
      </c>
      <c r="B6044" s="10">
        <v>13388</v>
      </c>
      <c r="C6044" s="10" t="s">
        <v>3180</v>
      </c>
    </row>
    <row r="6045" spans="1:3" x14ac:dyDescent="0.2">
      <c r="A6045" s="10" t="s">
        <v>2714</v>
      </c>
      <c r="B6045" s="10">
        <v>53823</v>
      </c>
      <c r="C6045" s="10" t="s">
        <v>3179</v>
      </c>
    </row>
    <row r="6046" spans="1:3" x14ac:dyDescent="0.2">
      <c r="A6046" s="10" t="s">
        <v>2714</v>
      </c>
      <c r="B6046" s="10">
        <v>53766</v>
      </c>
      <c r="C6046" s="10" t="s">
        <v>3178</v>
      </c>
    </row>
    <row r="6047" spans="1:3" x14ac:dyDescent="0.2">
      <c r="A6047" s="10" t="s">
        <v>2714</v>
      </c>
      <c r="B6047" s="10">
        <v>13377</v>
      </c>
      <c r="C6047" s="10" t="s">
        <v>2359</v>
      </c>
    </row>
    <row r="6048" spans="1:3" x14ac:dyDescent="0.2">
      <c r="A6048" s="10" t="s">
        <v>2714</v>
      </c>
      <c r="B6048" s="10">
        <v>53875</v>
      </c>
      <c r="C6048" s="10" t="s">
        <v>3177</v>
      </c>
    </row>
    <row r="6049" spans="1:3" x14ac:dyDescent="0.2">
      <c r="A6049" s="10" t="s">
        <v>2714</v>
      </c>
      <c r="B6049" s="10">
        <v>53916</v>
      </c>
      <c r="C6049" s="10" t="s">
        <v>3176</v>
      </c>
    </row>
    <row r="6050" spans="1:3" x14ac:dyDescent="0.2">
      <c r="A6050" s="10" t="s">
        <v>2714</v>
      </c>
      <c r="B6050" s="10">
        <v>53830</v>
      </c>
      <c r="C6050" s="10" t="s">
        <v>3175</v>
      </c>
    </row>
    <row r="6051" spans="1:3" x14ac:dyDescent="0.2">
      <c r="A6051" s="10" t="s">
        <v>2714</v>
      </c>
      <c r="B6051" s="10">
        <v>13389</v>
      </c>
      <c r="C6051" s="10" t="s">
        <v>3174</v>
      </c>
    </row>
    <row r="6052" spans="1:3" x14ac:dyDescent="0.2">
      <c r="A6052" s="10" t="s">
        <v>2714</v>
      </c>
      <c r="B6052" s="10">
        <v>53974</v>
      </c>
      <c r="C6052" s="10" t="s">
        <v>3173</v>
      </c>
    </row>
    <row r="6053" spans="1:3" x14ac:dyDescent="0.2">
      <c r="A6053" s="10" t="s">
        <v>2714</v>
      </c>
      <c r="B6053" s="10">
        <v>53921</v>
      </c>
      <c r="C6053" s="10" t="s">
        <v>2344</v>
      </c>
    </row>
    <row r="6054" spans="1:3" x14ac:dyDescent="0.2">
      <c r="A6054" s="10" t="s">
        <v>2714</v>
      </c>
      <c r="B6054" s="10">
        <v>53756</v>
      </c>
      <c r="C6054" s="10" t="s">
        <v>2627</v>
      </c>
    </row>
    <row r="6055" spans="1:3" x14ac:dyDescent="0.2">
      <c r="A6055" s="10" t="s">
        <v>2714</v>
      </c>
      <c r="B6055" s="10">
        <v>53759</v>
      </c>
      <c r="C6055" s="10" t="s">
        <v>3172</v>
      </c>
    </row>
    <row r="6056" spans="1:3" x14ac:dyDescent="0.2">
      <c r="A6056" s="10" t="s">
        <v>2714</v>
      </c>
      <c r="B6056" s="10">
        <v>53886</v>
      </c>
      <c r="C6056" s="10" t="s">
        <v>3171</v>
      </c>
    </row>
    <row r="6057" spans="1:3" x14ac:dyDescent="0.2">
      <c r="A6057" s="10" t="s">
        <v>2714</v>
      </c>
      <c r="B6057" s="10">
        <v>53856</v>
      </c>
      <c r="C6057" s="10" t="s">
        <v>3170</v>
      </c>
    </row>
    <row r="6058" spans="1:3" x14ac:dyDescent="0.2">
      <c r="A6058" s="10" t="s">
        <v>2714</v>
      </c>
      <c r="B6058" s="10">
        <v>53985</v>
      </c>
      <c r="C6058" s="10" t="s">
        <v>3169</v>
      </c>
    </row>
    <row r="6059" spans="1:3" x14ac:dyDescent="0.2">
      <c r="A6059" s="10" t="s">
        <v>2714</v>
      </c>
      <c r="B6059" s="10">
        <v>53993</v>
      </c>
      <c r="C6059" s="10" t="s">
        <v>2626</v>
      </c>
    </row>
    <row r="6060" spans="1:3" x14ac:dyDescent="0.2">
      <c r="A6060" s="10" t="s">
        <v>2714</v>
      </c>
      <c r="B6060" s="10">
        <v>53767</v>
      </c>
      <c r="C6060" s="10" t="s">
        <v>3168</v>
      </c>
    </row>
    <row r="6061" spans="1:3" x14ac:dyDescent="0.2">
      <c r="A6061" s="10" t="s">
        <v>2714</v>
      </c>
      <c r="B6061" s="10">
        <v>53840</v>
      </c>
      <c r="C6061" s="10" t="s">
        <v>3167</v>
      </c>
    </row>
    <row r="6062" spans="1:3" x14ac:dyDescent="0.2">
      <c r="A6062" s="10" t="s">
        <v>2714</v>
      </c>
      <c r="B6062" s="10">
        <v>53750</v>
      </c>
      <c r="C6062" s="10" t="s">
        <v>3166</v>
      </c>
    </row>
    <row r="6063" spans="1:3" x14ac:dyDescent="0.2">
      <c r="A6063" s="10" t="s">
        <v>2714</v>
      </c>
      <c r="B6063" s="10">
        <v>53783</v>
      </c>
      <c r="C6063" s="10" t="s">
        <v>3165</v>
      </c>
    </row>
    <row r="6064" spans="1:3" x14ac:dyDescent="0.2">
      <c r="A6064" s="10" t="s">
        <v>2714</v>
      </c>
      <c r="B6064" s="10">
        <v>53786</v>
      </c>
      <c r="C6064" s="10" t="s">
        <v>3164</v>
      </c>
    </row>
    <row r="6065" spans="1:3" x14ac:dyDescent="0.2">
      <c r="A6065" s="10" t="s">
        <v>2714</v>
      </c>
      <c r="B6065" s="10">
        <v>53922</v>
      </c>
      <c r="C6065" s="10" t="s">
        <v>3163</v>
      </c>
    </row>
    <row r="6066" spans="1:3" x14ac:dyDescent="0.2">
      <c r="A6066" s="10" t="s">
        <v>2714</v>
      </c>
      <c r="B6066" s="10">
        <v>53751</v>
      </c>
      <c r="C6066" s="10" t="s">
        <v>2333</v>
      </c>
    </row>
    <row r="6067" spans="1:3" x14ac:dyDescent="0.2">
      <c r="A6067" s="10" t="s">
        <v>2714</v>
      </c>
      <c r="B6067" s="10">
        <v>13390</v>
      </c>
      <c r="C6067" s="10" t="s">
        <v>1210</v>
      </c>
    </row>
    <row r="6068" spans="1:3" x14ac:dyDescent="0.2">
      <c r="A6068" s="10" t="s">
        <v>2714</v>
      </c>
      <c r="B6068" s="10">
        <v>13391</v>
      </c>
      <c r="C6068" s="10" t="s">
        <v>3162</v>
      </c>
    </row>
    <row r="6069" spans="1:3" x14ac:dyDescent="0.2">
      <c r="A6069" s="10" t="s">
        <v>2714</v>
      </c>
      <c r="B6069" s="10">
        <v>53863</v>
      </c>
      <c r="C6069" s="10" t="s">
        <v>3161</v>
      </c>
    </row>
    <row r="6070" spans="1:3" x14ac:dyDescent="0.2">
      <c r="A6070" s="10" t="s">
        <v>2714</v>
      </c>
      <c r="B6070" s="10">
        <v>53860</v>
      </c>
      <c r="C6070" s="10" t="s">
        <v>3160</v>
      </c>
    </row>
    <row r="6071" spans="1:3" x14ac:dyDescent="0.2">
      <c r="A6071" s="10" t="s">
        <v>2714</v>
      </c>
      <c r="B6071" s="10">
        <v>53796</v>
      </c>
      <c r="C6071" s="10" t="s">
        <v>3159</v>
      </c>
    </row>
    <row r="6072" spans="1:3" x14ac:dyDescent="0.2">
      <c r="A6072" s="10" t="s">
        <v>2714</v>
      </c>
      <c r="B6072" s="10">
        <v>13392</v>
      </c>
      <c r="C6072" s="10" t="s">
        <v>3158</v>
      </c>
    </row>
    <row r="6073" spans="1:3" x14ac:dyDescent="0.2">
      <c r="A6073" s="10" t="s">
        <v>2714</v>
      </c>
      <c r="B6073" s="10">
        <v>13393</v>
      </c>
      <c r="C6073" s="10" t="s">
        <v>3157</v>
      </c>
    </row>
    <row r="6074" spans="1:3" x14ac:dyDescent="0.2">
      <c r="A6074" s="10" t="s">
        <v>2714</v>
      </c>
      <c r="B6074" s="10">
        <v>53835</v>
      </c>
      <c r="C6074" s="10" t="s">
        <v>3156</v>
      </c>
    </row>
    <row r="6075" spans="1:3" x14ac:dyDescent="0.2">
      <c r="A6075" s="10" t="s">
        <v>2714</v>
      </c>
      <c r="B6075" s="10">
        <v>53788</v>
      </c>
      <c r="C6075" s="10" t="s">
        <v>3155</v>
      </c>
    </row>
    <row r="6076" spans="1:3" x14ac:dyDescent="0.2">
      <c r="A6076" s="10" t="s">
        <v>2714</v>
      </c>
      <c r="B6076" s="10">
        <v>13394</v>
      </c>
      <c r="C6076" s="10" t="s">
        <v>3154</v>
      </c>
    </row>
    <row r="6077" spans="1:3" x14ac:dyDescent="0.2">
      <c r="A6077" s="10" t="s">
        <v>2714</v>
      </c>
      <c r="B6077" s="10">
        <v>13395</v>
      </c>
      <c r="C6077" s="10" t="s">
        <v>3153</v>
      </c>
    </row>
    <row r="6078" spans="1:3" x14ac:dyDescent="0.2">
      <c r="A6078" s="10" t="s">
        <v>2714</v>
      </c>
      <c r="B6078" s="10">
        <v>53764</v>
      </c>
      <c r="C6078" s="10" t="s">
        <v>3152</v>
      </c>
    </row>
    <row r="6079" spans="1:3" x14ac:dyDescent="0.2">
      <c r="A6079" s="10" t="s">
        <v>2714</v>
      </c>
      <c r="B6079" s="10">
        <v>13396</v>
      </c>
      <c r="C6079" s="10" t="s">
        <v>3151</v>
      </c>
    </row>
    <row r="6080" spans="1:3" x14ac:dyDescent="0.2">
      <c r="A6080" s="10" t="s">
        <v>2714</v>
      </c>
      <c r="B6080" s="10">
        <v>53778</v>
      </c>
      <c r="C6080" s="10" t="s">
        <v>3150</v>
      </c>
    </row>
    <row r="6081" spans="1:3" x14ac:dyDescent="0.2">
      <c r="A6081" s="10" t="s">
        <v>2714</v>
      </c>
      <c r="B6081" s="10">
        <v>53793</v>
      </c>
      <c r="C6081" s="10" t="s">
        <v>3149</v>
      </c>
    </row>
    <row r="6082" spans="1:3" x14ac:dyDescent="0.2">
      <c r="A6082" s="10" t="s">
        <v>2714</v>
      </c>
      <c r="B6082" s="10">
        <v>13397</v>
      </c>
      <c r="C6082" s="10" t="s">
        <v>3148</v>
      </c>
    </row>
    <row r="6083" spans="1:3" x14ac:dyDescent="0.2">
      <c r="A6083" s="10" t="s">
        <v>2714</v>
      </c>
      <c r="B6083" s="10">
        <v>53932</v>
      </c>
      <c r="C6083" s="10" t="s">
        <v>3147</v>
      </c>
    </row>
    <row r="6084" spans="1:3" x14ac:dyDescent="0.2">
      <c r="A6084" s="10" t="s">
        <v>2714</v>
      </c>
      <c r="B6084" s="10">
        <v>13398</v>
      </c>
      <c r="C6084" s="10" t="s">
        <v>1955</v>
      </c>
    </row>
    <row r="6085" spans="1:3" x14ac:dyDescent="0.2">
      <c r="A6085" s="10" t="s">
        <v>2714</v>
      </c>
      <c r="B6085" s="10">
        <v>53831</v>
      </c>
      <c r="C6085" s="10" t="s">
        <v>3146</v>
      </c>
    </row>
    <row r="6086" spans="1:3" x14ac:dyDescent="0.2">
      <c r="A6086" s="10" t="s">
        <v>2714</v>
      </c>
      <c r="B6086" s="10">
        <v>13399</v>
      </c>
      <c r="C6086" s="10" t="s">
        <v>3145</v>
      </c>
    </row>
    <row r="6087" spans="1:3" x14ac:dyDescent="0.2">
      <c r="A6087" s="10" t="s">
        <v>2714</v>
      </c>
      <c r="B6087" s="10">
        <v>13400</v>
      </c>
      <c r="C6087" s="10" t="s">
        <v>1251</v>
      </c>
    </row>
    <row r="6088" spans="1:3" x14ac:dyDescent="0.2">
      <c r="A6088" s="10" t="s">
        <v>2714</v>
      </c>
      <c r="B6088" s="10">
        <v>53992</v>
      </c>
      <c r="C6088" s="10" t="s">
        <v>3144</v>
      </c>
    </row>
    <row r="6089" spans="1:3" x14ac:dyDescent="0.2">
      <c r="A6089" s="10" t="s">
        <v>2714</v>
      </c>
      <c r="B6089" s="10">
        <v>53765</v>
      </c>
      <c r="C6089" s="10" t="s">
        <v>3143</v>
      </c>
    </row>
    <row r="6090" spans="1:3" x14ac:dyDescent="0.2">
      <c r="A6090" s="10" t="s">
        <v>2714</v>
      </c>
      <c r="B6090" s="10">
        <v>13401</v>
      </c>
      <c r="C6090" s="10" t="s">
        <v>3142</v>
      </c>
    </row>
    <row r="6091" spans="1:3" x14ac:dyDescent="0.2">
      <c r="A6091" s="10" t="s">
        <v>2714</v>
      </c>
      <c r="B6091" s="10">
        <v>13402</v>
      </c>
      <c r="C6091" s="10" t="s">
        <v>3141</v>
      </c>
    </row>
    <row r="6092" spans="1:3" x14ac:dyDescent="0.2">
      <c r="A6092" s="10" t="s">
        <v>2714</v>
      </c>
      <c r="B6092" s="10">
        <v>53807</v>
      </c>
      <c r="C6092" s="10" t="s">
        <v>3140</v>
      </c>
    </row>
    <row r="6093" spans="1:3" x14ac:dyDescent="0.2">
      <c r="A6093" s="10" t="s">
        <v>2714</v>
      </c>
      <c r="B6093" s="10">
        <v>13403</v>
      </c>
      <c r="C6093" s="10" t="s">
        <v>3139</v>
      </c>
    </row>
    <row r="6094" spans="1:3" x14ac:dyDescent="0.2">
      <c r="A6094" s="10" t="s">
        <v>2714</v>
      </c>
      <c r="B6094" s="10">
        <v>13404</v>
      </c>
      <c r="C6094" s="10" t="s">
        <v>3138</v>
      </c>
    </row>
    <row r="6095" spans="1:3" x14ac:dyDescent="0.2">
      <c r="A6095" s="10" t="s">
        <v>2714</v>
      </c>
      <c r="B6095" s="10">
        <v>13405</v>
      </c>
      <c r="C6095" s="10" t="s">
        <v>1717</v>
      </c>
    </row>
    <row r="6096" spans="1:3" x14ac:dyDescent="0.2">
      <c r="A6096" s="10" t="s">
        <v>2714</v>
      </c>
      <c r="B6096" s="10">
        <v>13406</v>
      </c>
      <c r="C6096" s="10" t="s">
        <v>3137</v>
      </c>
    </row>
    <row r="6097" spans="1:3" x14ac:dyDescent="0.2">
      <c r="A6097" s="10" t="s">
        <v>2714</v>
      </c>
      <c r="B6097" s="10">
        <v>53861</v>
      </c>
      <c r="C6097" s="10" t="s">
        <v>3136</v>
      </c>
    </row>
    <row r="6098" spans="1:3" x14ac:dyDescent="0.2">
      <c r="A6098" s="10" t="s">
        <v>2714</v>
      </c>
      <c r="B6098" s="10">
        <v>53869</v>
      </c>
      <c r="C6098" s="10" t="s">
        <v>3135</v>
      </c>
    </row>
    <row r="6099" spans="1:3" x14ac:dyDescent="0.2">
      <c r="A6099" s="10" t="s">
        <v>2714</v>
      </c>
      <c r="B6099" s="10">
        <v>53923</v>
      </c>
      <c r="C6099" s="10" t="s">
        <v>3134</v>
      </c>
    </row>
    <row r="6100" spans="1:3" x14ac:dyDescent="0.2">
      <c r="A6100" s="10" t="s">
        <v>2714</v>
      </c>
      <c r="B6100" s="10">
        <v>53955</v>
      </c>
      <c r="C6100" s="10" t="s">
        <v>3133</v>
      </c>
    </row>
    <row r="6101" spans="1:3" x14ac:dyDescent="0.2">
      <c r="A6101" s="10" t="s">
        <v>2714</v>
      </c>
      <c r="B6101" s="10">
        <v>53930</v>
      </c>
      <c r="C6101" s="10" t="s">
        <v>3132</v>
      </c>
    </row>
    <row r="6102" spans="1:3" x14ac:dyDescent="0.2">
      <c r="A6102" s="10" t="s">
        <v>2714</v>
      </c>
      <c r="B6102" s="10">
        <v>53847</v>
      </c>
      <c r="C6102" s="10" t="s">
        <v>3131</v>
      </c>
    </row>
    <row r="6103" spans="1:3" x14ac:dyDescent="0.2">
      <c r="A6103" s="10" t="s">
        <v>2714</v>
      </c>
      <c r="B6103" s="10">
        <v>53968</v>
      </c>
      <c r="C6103" s="10" t="s">
        <v>3130</v>
      </c>
    </row>
    <row r="6104" spans="1:3" x14ac:dyDescent="0.2">
      <c r="A6104" s="10" t="s">
        <v>2714</v>
      </c>
      <c r="B6104" s="10">
        <v>53795</v>
      </c>
      <c r="C6104" s="10" t="s">
        <v>3129</v>
      </c>
    </row>
    <row r="6105" spans="1:3" x14ac:dyDescent="0.2">
      <c r="A6105" s="10" t="s">
        <v>2714</v>
      </c>
      <c r="B6105" s="10">
        <v>13407</v>
      </c>
      <c r="C6105" s="10" t="s">
        <v>3128</v>
      </c>
    </row>
    <row r="6106" spans="1:3" x14ac:dyDescent="0.2">
      <c r="A6106" s="10" t="s">
        <v>2714</v>
      </c>
      <c r="B6106" s="10">
        <v>53881</v>
      </c>
      <c r="C6106" s="10" t="s">
        <v>3127</v>
      </c>
    </row>
    <row r="6107" spans="1:3" x14ac:dyDescent="0.2">
      <c r="A6107" s="10" t="s">
        <v>2714</v>
      </c>
      <c r="B6107" s="10">
        <v>53961</v>
      </c>
      <c r="C6107" s="10" t="s">
        <v>3126</v>
      </c>
    </row>
    <row r="6108" spans="1:3" x14ac:dyDescent="0.2">
      <c r="A6108" s="10" t="s">
        <v>2714</v>
      </c>
      <c r="B6108" s="10">
        <v>53811</v>
      </c>
      <c r="C6108" s="10" t="s">
        <v>3125</v>
      </c>
    </row>
    <row r="6109" spans="1:3" x14ac:dyDescent="0.2">
      <c r="A6109" s="10" t="s">
        <v>2714</v>
      </c>
      <c r="B6109" s="10">
        <v>53939</v>
      </c>
      <c r="C6109" s="10" t="s">
        <v>1612</v>
      </c>
    </row>
    <row r="6110" spans="1:3" x14ac:dyDescent="0.2">
      <c r="A6110" s="10" t="s">
        <v>2714</v>
      </c>
      <c r="B6110" s="10">
        <v>53848</v>
      </c>
      <c r="C6110" s="10" t="s">
        <v>3124</v>
      </c>
    </row>
    <row r="6111" spans="1:3" x14ac:dyDescent="0.2">
      <c r="A6111" s="10" t="s">
        <v>2714</v>
      </c>
      <c r="B6111" s="10">
        <v>53894</v>
      </c>
      <c r="C6111" s="10" t="s">
        <v>2258</v>
      </c>
    </row>
    <row r="6112" spans="1:3" x14ac:dyDescent="0.2">
      <c r="A6112" s="10" t="s">
        <v>2714</v>
      </c>
      <c r="B6112" s="10">
        <v>53989</v>
      </c>
      <c r="C6112" s="10" t="s">
        <v>3123</v>
      </c>
    </row>
    <row r="6113" spans="1:3" x14ac:dyDescent="0.2">
      <c r="A6113" s="10" t="s">
        <v>2714</v>
      </c>
      <c r="B6113" s="10">
        <v>53900</v>
      </c>
      <c r="C6113" s="10" t="s">
        <v>3122</v>
      </c>
    </row>
    <row r="6114" spans="1:3" x14ac:dyDescent="0.2">
      <c r="A6114" s="10" t="s">
        <v>2714</v>
      </c>
      <c r="B6114" s="10">
        <v>53897</v>
      </c>
      <c r="C6114" s="10" t="s">
        <v>1400</v>
      </c>
    </row>
    <row r="6115" spans="1:3" x14ac:dyDescent="0.2">
      <c r="A6115" s="10" t="s">
        <v>2714</v>
      </c>
      <c r="B6115" s="10">
        <v>53825</v>
      </c>
      <c r="C6115" s="10" t="s">
        <v>3121</v>
      </c>
    </row>
    <row r="6116" spans="1:3" x14ac:dyDescent="0.2">
      <c r="A6116" s="10" t="s">
        <v>2714</v>
      </c>
      <c r="B6116" s="10">
        <v>53779</v>
      </c>
      <c r="C6116" s="10" t="s">
        <v>3120</v>
      </c>
    </row>
    <row r="6117" spans="1:3" x14ac:dyDescent="0.2">
      <c r="A6117" s="10" t="s">
        <v>2714</v>
      </c>
      <c r="B6117" s="10">
        <v>53771</v>
      </c>
      <c r="C6117" s="10" t="s">
        <v>3119</v>
      </c>
    </row>
    <row r="6118" spans="1:3" x14ac:dyDescent="0.2">
      <c r="A6118" s="10" t="s">
        <v>2714</v>
      </c>
      <c r="B6118" s="10">
        <v>53998</v>
      </c>
      <c r="C6118" s="10" t="s">
        <v>3118</v>
      </c>
    </row>
    <row r="6119" spans="1:3" x14ac:dyDescent="0.2">
      <c r="A6119" s="10" t="s">
        <v>2714</v>
      </c>
      <c r="B6119" s="10">
        <v>53947</v>
      </c>
      <c r="C6119" s="10" t="s">
        <v>3117</v>
      </c>
    </row>
    <row r="6120" spans="1:3" x14ac:dyDescent="0.2">
      <c r="A6120" s="10" t="s">
        <v>2714</v>
      </c>
      <c r="B6120" s="10">
        <v>53981</v>
      </c>
      <c r="C6120" s="10" t="s">
        <v>2240</v>
      </c>
    </row>
    <row r="6121" spans="1:3" x14ac:dyDescent="0.2">
      <c r="A6121" s="10" t="s">
        <v>2714</v>
      </c>
      <c r="B6121" s="10">
        <v>53791</v>
      </c>
      <c r="C6121" s="10" t="s">
        <v>3116</v>
      </c>
    </row>
    <row r="6122" spans="1:3" x14ac:dyDescent="0.2">
      <c r="A6122" s="10" t="s">
        <v>2714</v>
      </c>
      <c r="B6122" s="10">
        <v>53870</v>
      </c>
      <c r="C6122" s="10" t="s">
        <v>3115</v>
      </c>
    </row>
    <row r="6123" spans="1:3" x14ac:dyDescent="0.2">
      <c r="A6123" s="10" t="s">
        <v>2714</v>
      </c>
      <c r="B6123" s="10">
        <v>53972</v>
      </c>
      <c r="C6123" s="10" t="s">
        <v>3114</v>
      </c>
    </row>
    <row r="6124" spans="1:3" x14ac:dyDescent="0.2">
      <c r="A6124" s="10" t="s">
        <v>2714</v>
      </c>
      <c r="B6124" s="10">
        <v>53873</v>
      </c>
      <c r="C6124" s="10" t="s">
        <v>3113</v>
      </c>
    </row>
    <row r="6125" spans="1:3" x14ac:dyDescent="0.2">
      <c r="A6125" s="10" t="s">
        <v>2714</v>
      </c>
      <c r="B6125" s="10">
        <v>53792</v>
      </c>
      <c r="C6125" s="10" t="s">
        <v>3112</v>
      </c>
    </row>
    <row r="6126" spans="1:3" x14ac:dyDescent="0.2">
      <c r="A6126" s="10" t="s">
        <v>2714</v>
      </c>
      <c r="B6126" s="10">
        <v>53757</v>
      </c>
      <c r="C6126" s="10" t="s">
        <v>3111</v>
      </c>
    </row>
    <row r="6127" spans="1:3" x14ac:dyDescent="0.2">
      <c r="A6127" s="10" t="s">
        <v>2714</v>
      </c>
      <c r="B6127" s="10">
        <v>53851</v>
      </c>
      <c r="C6127" s="10" t="s">
        <v>2847</v>
      </c>
    </row>
    <row r="6128" spans="1:3" x14ac:dyDescent="0.2">
      <c r="A6128" s="10" t="s">
        <v>2714</v>
      </c>
      <c r="B6128" s="10">
        <v>53956</v>
      </c>
      <c r="C6128" s="10" t="s">
        <v>2223</v>
      </c>
    </row>
    <row r="6129" spans="1:3" x14ac:dyDescent="0.2">
      <c r="A6129" s="10" t="s">
        <v>2714</v>
      </c>
      <c r="B6129" s="10">
        <v>13408</v>
      </c>
      <c r="C6129" s="10" t="s">
        <v>1877</v>
      </c>
    </row>
    <row r="6130" spans="1:3" x14ac:dyDescent="0.2">
      <c r="A6130" s="10" t="s">
        <v>2714</v>
      </c>
      <c r="B6130" s="10">
        <v>53785</v>
      </c>
      <c r="C6130" s="10" t="s">
        <v>2221</v>
      </c>
    </row>
    <row r="6131" spans="1:3" x14ac:dyDescent="0.2">
      <c r="A6131" s="10" t="s">
        <v>2714</v>
      </c>
      <c r="B6131" s="10">
        <v>53982</v>
      </c>
      <c r="C6131" s="10" t="s">
        <v>3110</v>
      </c>
    </row>
    <row r="6132" spans="1:3" x14ac:dyDescent="0.2">
      <c r="A6132" s="10" t="s">
        <v>2714</v>
      </c>
      <c r="B6132" s="10">
        <v>53862</v>
      </c>
      <c r="C6132" s="10" t="s">
        <v>3109</v>
      </c>
    </row>
    <row r="6133" spans="1:3" x14ac:dyDescent="0.2">
      <c r="A6133" s="10" t="s">
        <v>2714</v>
      </c>
      <c r="B6133" s="10">
        <v>53973</v>
      </c>
      <c r="C6133" s="10" t="s">
        <v>3108</v>
      </c>
    </row>
    <row r="6134" spans="1:3" x14ac:dyDescent="0.2">
      <c r="A6134" s="10" t="s">
        <v>2714</v>
      </c>
      <c r="B6134" s="10">
        <v>53818</v>
      </c>
      <c r="C6134" s="10" t="s">
        <v>3107</v>
      </c>
    </row>
    <row r="6135" spans="1:3" x14ac:dyDescent="0.2">
      <c r="A6135" s="10" t="s">
        <v>2714</v>
      </c>
      <c r="B6135" s="10">
        <v>53838</v>
      </c>
      <c r="C6135" s="10" t="s">
        <v>3106</v>
      </c>
    </row>
    <row r="6136" spans="1:3" x14ac:dyDescent="0.2">
      <c r="A6136" s="10" t="s">
        <v>2714</v>
      </c>
      <c r="B6136" s="10">
        <v>53806</v>
      </c>
      <c r="C6136" s="10" t="s">
        <v>3105</v>
      </c>
    </row>
    <row r="6137" spans="1:3" x14ac:dyDescent="0.2">
      <c r="A6137" s="10" t="s">
        <v>2714</v>
      </c>
      <c r="B6137" s="10">
        <v>53996</v>
      </c>
      <c r="C6137" s="10" t="s">
        <v>3104</v>
      </c>
    </row>
    <row r="6138" spans="1:3" x14ac:dyDescent="0.2">
      <c r="A6138" s="10" t="s">
        <v>2714</v>
      </c>
      <c r="B6138" s="10">
        <v>53819</v>
      </c>
      <c r="C6138" s="10" t="s">
        <v>3103</v>
      </c>
    </row>
    <row r="6139" spans="1:3" x14ac:dyDescent="0.2">
      <c r="A6139" s="10" t="s">
        <v>2714</v>
      </c>
      <c r="B6139" s="10">
        <v>53958</v>
      </c>
      <c r="C6139" s="10" t="s">
        <v>3102</v>
      </c>
    </row>
    <row r="6140" spans="1:3" x14ac:dyDescent="0.2">
      <c r="A6140" s="10" t="s">
        <v>2714</v>
      </c>
      <c r="B6140" s="10">
        <v>13409</v>
      </c>
      <c r="C6140" s="10" t="s">
        <v>3101</v>
      </c>
    </row>
    <row r="6141" spans="1:3" x14ac:dyDescent="0.2">
      <c r="A6141" s="10" t="s">
        <v>2714</v>
      </c>
      <c r="B6141" s="10">
        <v>53967</v>
      </c>
      <c r="C6141" s="10" t="s">
        <v>3100</v>
      </c>
    </row>
    <row r="6142" spans="1:3" x14ac:dyDescent="0.2">
      <c r="A6142" s="10" t="s">
        <v>2714</v>
      </c>
      <c r="B6142" s="10">
        <v>53962</v>
      </c>
      <c r="C6142" s="10" t="s">
        <v>3099</v>
      </c>
    </row>
    <row r="6143" spans="1:3" x14ac:dyDescent="0.2">
      <c r="A6143" s="10" t="s">
        <v>2714</v>
      </c>
      <c r="B6143" s="10">
        <v>53914</v>
      </c>
      <c r="C6143" s="10" t="s">
        <v>3098</v>
      </c>
    </row>
    <row r="6144" spans="1:3" x14ac:dyDescent="0.2">
      <c r="A6144" s="10" t="s">
        <v>2714</v>
      </c>
      <c r="B6144" s="10">
        <v>13410</v>
      </c>
      <c r="C6144" s="10" t="s">
        <v>3097</v>
      </c>
    </row>
    <row r="6145" spans="1:3" x14ac:dyDescent="0.2">
      <c r="A6145" s="10" t="s">
        <v>2714</v>
      </c>
      <c r="B6145" s="10">
        <v>53940</v>
      </c>
      <c r="C6145" s="10" t="s">
        <v>3096</v>
      </c>
    </row>
    <row r="6146" spans="1:3" x14ac:dyDescent="0.2">
      <c r="A6146" s="10" t="s">
        <v>2714</v>
      </c>
      <c r="B6146" s="10">
        <v>53994</v>
      </c>
      <c r="C6146" s="10" t="s">
        <v>3095</v>
      </c>
    </row>
    <row r="6147" spans="1:3" x14ac:dyDescent="0.2">
      <c r="A6147" s="10" t="s">
        <v>2714</v>
      </c>
      <c r="B6147" s="10">
        <v>53885</v>
      </c>
      <c r="C6147" s="10" t="s">
        <v>3094</v>
      </c>
    </row>
    <row r="6148" spans="1:3" x14ac:dyDescent="0.2">
      <c r="A6148" s="10" t="s">
        <v>2714</v>
      </c>
      <c r="B6148" s="10">
        <v>53944</v>
      </c>
      <c r="C6148" s="10" t="s">
        <v>3093</v>
      </c>
    </row>
    <row r="6149" spans="1:3" x14ac:dyDescent="0.2">
      <c r="A6149" s="10" t="s">
        <v>2714</v>
      </c>
      <c r="B6149" s="10">
        <v>53895</v>
      </c>
      <c r="C6149" s="10" t="s">
        <v>3092</v>
      </c>
    </row>
    <row r="6150" spans="1:3" x14ac:dyDescent="0.2">
      <c r="A6150" s="10" t="s">
        <v>2714</v>
      </c>
      <c r="B6150" s="10">
        <v>53995</v>
      </c>
      <c r="C6150" s="10" t="s">
        <v>2563</v>
      </c>
    </row>
    <row r="6151" spans="1:3" x14ac:dyDescent="0.2">
      <c r="A6151" s="10" t="s">
        <v>2714</v>
      </c>
      <c r="B6151" s="10">
        <v>53770</v>
      </c>
      <c r="C6151" s="10" t="s">
        <v>3091</v>
      </c>
    </row>
    <row r="6152" spans="1:3" x14ac:dyDescent="0.2">
      <c r="A6152" s="10" t="s">
        <v>2714</v>
      </c>
      <c r="B6152" s="10">
        <v>13411</v>
      </c>
      <c r="C6152" s="10" t="s">
        <v>3090</v>
      </c>
    </row>
    <row r="6153" spans="1:3" x14ac:dyDescent="0.2">
      <c r="A6153" s="10" t="s">
        <v>2714</v>
      </c>
      <c r="B6153" s="10">
        <v>53864</v>
      </c>
      <c r="C6153" s="10" t="s">
        <v>3089</v>
      </c>
    </row>
    <row r="6154" spans="1:3" x14ac:dyDescent="0.2">
      <c r="A6154" s="10" t="s">
        <v>2714</v>
      </c>
      <c r="B6154" s="10">
        <v>13412</v>
      </c>
      <c r="C6154" s="10" t="s">
        <v>3088</v>
      </c>
    </row>
    <row r="6155" spans="1:3" x14ac:dyDescent="0.2">
      <c r="A6155" s="10" t="s">
        <v>2714</v>
      </c>
      <c r="B6155" s="10">
        <v>53880</v>
      </c>
      <c r="C6155" s="10" t="s">
        <v>3087</v>
      </c>
    </row>
    <row r="6156" spans="1:3" x14ac:dyDescent="0.2">
      <c r="A6156" s="10" t="s">
        <v>2714</v>
      </c>
      <c r="B6156" s="10">
        <v>13413</v>
      </c>
      <c r="C6156" s="10" t="s">
        <v>3086</v>
      </c>
    </row>
    <row r="6157" spans="1:3" x14ac:dyDescent="0.2">
      <c r="A6157" s="10" t="s">
        <v>2714</v>
      </c>
      <c r="B6157" s="10">
        <v>53853</v>
      </c>
      <c r="C6157" s="10" t="s">
        <v>3085</v>
      </c>
    </row>
    <row r="6158" spans="1:3" x14ac:dyDescent="0.2">
      <c r="A6158" s="10" t="s">
        <v>2714</v>
      </c>
      <c r="B6158" s="10">
        <v>13414</v>
      </c>
      <c r="C6158" s="10" t="s">
        <v>3084</v>
      </c>
    </row>
    <row r="6159" spans="1:3" x14ac:dyDescent="0.2">
      <c r="A6159" s="10" t="s">
        <v>2714</v>
      </c>
      <c r="B6159" s="10">
        <v>53768</v>
      </c>
      <c r="C6159" s="10" t="s">
        <v>3083</v>
      </c>
    </row>
    <row r="6160" spans="1:3" x14ac:dyDescent="0.2">
      <c r="A6160" s="10" t="s">
        <v>2714</v>
      </c>
      <c r="B6160" s="10">
        <v>53905</v>
      </c>
      <c r="C6160" s="10" t="s">
        <v>3082</v>
      </c>
    </row>
    <row r="6161" spans="1:3" x14ac:dyDescent="0.2">
      <c r="A6161" s="10" t="s">
        <v>2714</v>
      </c>
      <c r="B6161" s="10">
        <v>53868</v>
      </c>
      <c r="C6161" s="10" t="s">
        <v>3081</v>
      </c>
    </row>
    <row r="6162" spans="1:3" x14ac:dyDescent="0.2">
      <c r="A6162" s="10" t="s">
        <v>2714</v>
      </c>
      <c r="B6162" s="10">
        <v>53941</v>
      </c>
      <c r="C6162" s="10" t="s">
        <v>3080</v>
      </c>
    </row>
    <row r="6163" spans="1:3" x14ac:dyDescent="0.2">
      <c r="A6163" s="10" t="s">
        <v>2714</v>
      </c>
      <c r="B6163" s="10">
        <v>13415</v>
      </c>
      <c r="C6163" s="10" t="s">
        <v>3079</v>
      </c>
    </row>
    <row r="6164" spans="1:3" x14ac:dyDescent="0.2">
      <c r="A6164" s="10" t="s">
        <v>2714</v>
      </c>
      <c r="B6164" s="10">
        <v>13416</v>
      </c>
      <c r="C6164" s="10" t="s">
        <v>3078</v>
      </c>
    </row>
    <row r="6165" spans="1:3" x14ac:dyDescent="0.2">
      <c r="A6165" s="10" t="s">
        <v>2714</v>
      </c>
      <c r="B6165" s="10">
        <v>53841</v>
      </c>
      <c r="C6165" s="10" t="s">
        <v>3077</v>
      </c>
    </row>
    <row r="6166" spans="1:3" x14ac:dyDescent="0.2">
      <c r="A6166" s="10" t="s">
        <v>2714</v>
      </c>
      <c r="B6166" s="10">
        <v>53906</v>
      </c>
      <c r="C6166" s="10" t="s">
        <v>3076</v>
      </c>
    </row>
    <row r="6167" spans="1:3" x14ac:dyDescent="0.2">
      <c r="A6167" s="10" t="s">
        <v>2714</v>
      </c>
      <c r="B6167" s="10">
        <v>13417</v>
      </c>
      <c r="C6167" s="10" t="s">
        <v>3075</v>
      </c>
    </row>
    <row r="6168" spans="1:3" x14ac:dyDescent="0.2">
      <c r="A6168" s="10" t="s">
        <v>2714</v>
      </c>
      <c r="B6168" s="10">
        <v>13418</v>
      </c>
      <c r="C6168" s="10" t="s">
        <v>3074</v>
      </c>
    </row>
    <row r="6169" spans="1:3" x14ac:dyDescent="0.2">
      <c r="A6169" s="10" t="s">
        <v>2714</v>
      </c>
      <c r="B6169" s="10">
        <v>53977</v>
      </c>
      <c r="C6169" s="10" t="s">
        <v>3073</v>
      </c>
    </row>
    <row r="6170" spans="1:3" x14ac:dyDescent="0.2">
      <c r="A6170" s="10" t="s">
        <v>2714</v>
      </c>
      <c r="B6170" s="10">
        <v>13419</v>
      </c>
      <c r="C6170" s="10" t="s">
        <v>3072</v>
      </c>
    </row>
    <row r="6171" spans="1:3" x14ac:dyDescent="0.2">
      <c r="A6171" s="10" t="s">
        <v>2714</v>
      </c>
      <c r="B6171" s="10">
        <v>53829</v>
      </c>
      <c r="C6171" s="10" t="s">
        <v>3071</v>
      </c>
    </row>
    <row r="6172" spans="1:3" x14ac:dyDescent="0.2">
      <c r="A6172" s="10" t="s">
        <v>2714</v>
      </c>
      <c r="B6172" s="10">
        <v>53888</v>
      </c>
      <c r="C6172" s="10" t="s">
        <v>3070</v>
      </c>
    </row>
    <row r="6173" spans="1:3" x14ac:dyDescent="0.2">
      <c r="A6173" s="10" t="s">
        <v>2714</v>
      </c>
      <c r="B6173" s="10">
        <v>13420</v>
      </c>
      <c r="C6173" s="10" t="s">
        <v>1334</v>
      </c>
    </row>
    <row r="6174" spans="1:3" x14ac:dyDescent="0.2">
      <c r="A6174" s="10" t="s">
        <v>2714</v>
      </c>
      <c r="B6174" s="10">
        <v>53812</v>
      </c>
      <c r="C6174" s="10" t="s">
        <v>3069</v>
      </c>
    </row>
    <row r="6175" spans="1:3" x14ac:dyDescent="0.2">
      <c r="A6175" s="10" t="s">
        <v>2714</v>
      </c>
      <c r="B6175" s="10">
        <v>13421</v>
      </c>
      <c r="C6175" s="10" t="s">
        <v>3068</v>
      </c>
    </row>
    <row r="6176" spans="1:3" x14ac:dyDescent="0.2">
      <c r="A6176" s="10" t="s">
        <v>2714</v>
      </c>
      <c r="B6176" s="10">
        <v>53959</v>
      </c>
      <c r="C6176" s="10" t="s">
        <v>3067</v>
      </c>
    </row>
    <row r="6177" spans="1:3" x14ac:dyDescent="0.2">
      <c r="A6177" s="10" t="s">
        <v>2714</v>
      </c>
      <c r="B6177" s="10">
        <v>53942</v>
      </c>
      <c r="C6177" s="10" t="s">
        <v>2152</v>
      </c>
    </row>
    <row r="6178" spans="1:3" x14ac:dyDescent="0.2">
      <c r="A6178" s="10" t="s">
        <v>2714</v>
      </c>
      <c r="B6178" s="10">
        <v>53907</v>
      </c>
      <c r="C6178" s="10" t="s">
        <v>3066</v>
      </c>
    </row>
    <row r="6179" spans="1:3" x14ac:dyDescent="0.2">
      <c r="A6179" s="10" t="s">
        <v>2714</v>
      </c>
      <c r="B6179" s="10">
        <v>13422</v>
      </c>
      <c r="C6179" s="10" t="s">
        <v>3065</v>
      </c>
    </row>
    <row r="6180" spans="1:3" x14ac:dyDescent="0.2">
      <c r="A6180" s="10" t="s">
        <v>2714</v>
      </c>
      <c r="B6180" s="10">
        <v>53924</v>
      </c>
      <c r="C6180" s="10" t="s">
        <v>3064</v>
      </c>
    </row>
    <row r="6181" spans="1:3" x14ac:dyDescent="0.2">
      <c r="A6181" s="10" t="s">
        <v>2714</v>
      </c>
      <c r="B6181" s="10">
        <v>53952</v>
      </c>
      <c r="C6181" s="10" t="s">
        <v>3063</v>
      </c>
    </row>
    <row r="6182" spans="1:3" x14ac:dyDescent="0.2">
      <c r="A6182" s="10" t="s">
        <v>2714</v>
      </c>
      <c r="B6182" s="10">
        <v>53997</v>
      </c>
      <c r="C6182" s="10" t="s">
        <v>3062</v>
      </c>
    </row>
    <row r="6183" spans="1:3" x14ac:dyDescent="0.2">
      <c r="A6183" s="10" t="s">
        <v>2714</v>
      </c>
      <c r="B6183" s="10">
        <v>53912</v>
      </c>
      <c r="C6183" s="10" t="s">
        <v>3061</v>
      </c>
    </row>
    <row r="6184" spans="1:3" x14ac:dyDescent="0.2">
      <c r="A6184" s="10" t="s">
        <v>2714</v>
      </c>
      <c r="B6184" s="10">
        <v>53837</v>
      </c>
      <c r="C6184" s="10" t="s">
        <v>3060</v>
      </c>
    </row>
    <row r="6185" spans="1:3" x14ac:dyDescent="0.2">
      <c r="A6185" s="10" t="s">
        <v>2714</v>
      </c>
      <c r="B6185" s="10">
        <v>53893</v>
      </c>
      <c r="C6185" s="10" t="s">
        <v>3059</v>
      </c>
    </row>
    <row r="6186" spans="1:3" x14ac:dyDescent="0.2">
      <c r="A6186" s="10" t="s">
        <v>2714</v>
      </c>
      <c r="B6186" s="10">
        <v>13423</v>
      </c>
      <c r="C6186" s="10" t="s">
        <v>2526</v>
      </c>
    </row>
    <row r="6187" spans="1:3" x14ac:dyDescent="0.2">
      <c r="A6187" s="10" t="s">
        <v>2714</v>
      </c>
      <c r="B6187" s="10">
        <v>13424</v>
      </c>
      <c r="C6187" s="10" t="s">
        <v>3058</v>
      </c>
    </row>
    <row r="6188" spans="1:3" x14ac:dyDescent="0.2">
      <c r="A6188" s="10" t="s">
        <v>2714</v>
      </c>
      <c r="B6188" s="10">
        <v>53884</v>
      </c>
      <c r="C6188" s="10" t="s">
        <v>3057</v>
      </c>
    </row>
    <row r="6189" spans="1:3" x14ac:dyDescent="0.2">
      <c r="A6189" s="10" t="s">
        <v>2714</v>
      </c>
      <c r="B6189" s="10">
        <v>53970</v>
      </c>
      <c r="C6189" s="10" t="s">
        <v>3056</v>
      </c>
    </row>
    <row r="6190" spans="1:3" x14ac:dyDescent="0.2">
      <c r="A6190" s="10" t="s">
        <v>2714</v>
      </c>
      <c r="B6190" s="10">
        <v>53866</v>
      </c>
      <c r="C6190" s="10" t="s">
        <v>3055</v>
      </c>
    </row>
    <row r="6191" spans="1:3" x14ac:dyDescent="0.2">
      <c r="A6191" s="10" t="s">
        <v>2714</v>
      </c>
      <c r="B6191" s="10">
        <v>53876</v>
      </c>
      <c r="C6191" s="10" t="s">
        <v>3054</v>
      </c>
    </row>
    <row r="6192" spans="1:3" x14ac:dyDescent="0.2">
      <c r="A6192" s="10" t="s">
        <v>2714</v>
      </c>
      <c r="B6192" s="10">
        <v>53925</v>
      </c>
      <c r="C6192" s="10" t="s">
        <v>3053</v>
      </c>
    </row>
    <row r="6193" spans="1:3" x14ac:dyDescent="0.2">
      <c r="A6193" s="10" t="s">
        <v>2714</v>
      </c>
      <c r="B6193" s="10">
        <v>53813</v>
      </c>
      <c r="C6193" s="10" t="s">
        <v>3052</v>
      </c>
    </row>
    <row r="6194" spans="1:3" x14ac:dyDescent="0.2">
      <c r="A6194" s="10" t="s">
        <v>2714</v>
      </c>
      <c r="B6194" s="10">
        <v>53780</v>
      </c>
      <c r="C6194" s="10" t="s">
        <v>3051</v>
      </c>
    </row>
    <row r="6195" spans="1:3" x14ac:dyDescent="0.2">
      <c r="A6195" s="10" t="s">
        <v>2714</v>
      </c>
      <c r="B6195" s="10">
        <v>53910</v>
      </c>
      <c r="C6195" s="10" t="s">
        <v>2758</v>
      </c>
    </row>
    <row r="6196" spans="1:3" x14ac:dyDescent="0.2">
      <c r="A6196" s="10" t="s">
        <v>2714</v>
      </c>
      <c r="B6196" s="10">
        <v>53949</v>
      </c>
      <c r="C6196" s="10" t="s">
        <v>3050</v>
      </c>
    </row>
    <row r="6197" spans="1:3" x14ac:dyDescent="0.2">
      <c r="A6197" s="10" t="s">
        <v>2714</v>
      </c>
      <c r="B6197" s="10">
        <v>53857</v>
      </c>
      <c r="C6197" s="10" t="s">
        <v>3049</v>
      </c>
    </row>
    <row r="6198" spans="1:3" x14ac:dyDescent="0.2">
      <c r="A6198" s="10" t="s">
        <v>2714</v>
      </c>
      <c r="B6198" s="10">
        <v>53781</v>
      </c>
      <c r="C6198" s="10" t="s">
        <v>3048</v>
      </c>
    </row>
    <row r="6199" spans="1:3" x14ac:dyDescent="0.2">
      <c r="A6199" s="10" t="s">
        <v>2714</v>
      </c>
      <c r="B6199" s="10">
        <v>53800</v>
      </c>
      <c r="C6199" s="10" t="s">
        <v>3047</v>
      </c>
    </row>
    <row r="6200" spans="1:3" x14ac:dyDescent="0.2">
      <c r="A6200" s="10" t="s">
        <v>2714</v>
      </c>
      <c r="B6200" s="10">
        <v>53887</v>
      </c>
      <c r="C6200" s="10" t="s">
        <v>3046</v>
      </c>
    </row>
    <row r="6201" spans="1:3" x14ac:dyDescent="0.2">
      <c r="A6201" s="10" t="s">
        <v>2714</v>
      </c>
      <c r="B6201" s="10">
        <v>13425</v>
      </c>
      <c r="C6201" s="10" t="s">
        <v>3045</v>
      </c>
    </row>
    <row r="6202" spans="1:3" x14ac:dyDescent="0.2">
      <c r="A6202" s="10" t="s">
        <v>2714</v>
      </c>
      <c r="B6202" s="10">
        <v>53926</v>
      </c>
      <c r="C6202" s="10" t="s">
        <v>3044</v>
      </c>
    </row>
    <row r="6203" spans="1:3" x14ac:dyDescent="0.2">
      <c r="A6203" s="10" t="s">
        <v>2714</v>
      </c>
      <c r="B6203" s="10">
        <v>53801</v>
      </c>
      <c r="C6203" s="10" t="s">
        <v>3043</v>
      </c>
    </row>
    <row r="6204" spans="1:3" x14ac:dyDescent="0.2">
      <c r="A6204" s="10" t="s">
        <v>2714</v>
      </c>
      <c r="B6204" s="10">
        <v>53928</v>
      </c>
      <c r="C6204" s="10" t="s">
        <v>3042</v>
      </c>
    </row>
    <row r="6205" spans="1:3" x14ac:dyDescent="0.2">
      <c r="A6205" s="10" t="s">
        <v>2714</v>
      </c>
      <c r="B6205" s="10">
        <v>53975</v>
      </c>
      <c r="C6205" s="10" t="s">
        <v>2116</v>
      </c>
    </row>
    <row r="6206" spans="1:3" x14ac:dyDescent="0.2">
      <c r="A6206" s="10" t="s">
        <v>2714</v>
      </c>
      <c r="B6206" s="10">
        <v>53802</v>
      </c>
      <c r="C6206" s="10" t="s">
        <v>3041</v>
      </c>
    </row>
    <row r="6207" spans="1:3" x14ac:dyDescent="0.2">
      <c r="A6207" s="10" t="s">
        <v>2714</v>
      </c>
      <c r="B6207" s="10">
        <v>13426</v>
      </c>
      <c r="C6207" s="10" t="s">
        <v>3040</v>
      </c>
    </row>
    <row r="6208" spans="1:3" x14ac:dyDescent="0.2">
      <c r="A6208" s="10" t="s">
        <v>2714</v>
      </c>
      <c r="B6208" s="10">
        <v>53953</v>
      </c>
      <c r="C6208" s="10" t="s">
        <v>3039</v>
      </c>
    </row>
    <row r="6209" spans="1:3" x14ac:dyDescent="0.2">
      <c r="A6209" s="10" t="s">
        <v>2714</v>
      </c>
      <c r="B6209" s="10">
        <v>13427</v>
      </c>
      <c r="C6209" s="10" t="s">
        <v>3038</v>
      </c>
    </row>
    <row r="6210" spans="1:3" x14ac:dyDescent="0.2">
      <c r="A6210" s="10" t="s">
        <v>2714</v>
      </c>
      <c r="B6210" s="10">
        <v>53911</v>
      </c>
      <c r="C6210" s="10" t="s">
        <v>3037</v>
      </c>
    </row>
    <row r="6211" spans="1:3" x14ac:dyDescent="0.2">
      <c r="A6211" s="10" t="s">
        <v>2714</v>
      </c>
      <c r="B6211" s="10">
        <v>53782</v>
      </c>
      <c r="C6211" s="10" t="s">
        <v>3036</v>
      </c>
    </row>
    <row r="6212" spans="1:3" x14ac:dyDescent="0.2">
      <c r="A6212" s="10" t="s">
        <v>2714</v>
      </c>
      <c r="B6212" s="10">
        <v>53798</v>
      </c>
      <c r="C6212" s="10" t="s">
        <v>3035</v>
      </c>
    </row>
    <row r="6213" spans="1:3" x14ac:dyDescent="0.2">
      <c r="A6213" s="10" t="s">
        <v>2714</v>
      </c>
      <c r="B6213" s="10">
        <v>53963</v>
      </c>
      <c r="C6213" s="10" t="s">
        <v>1494</v>
      </c>
    </row>
    <row r="6214" spans="1:3" x14ac:dyDescent="0.2">
      <c r="A6214" s="10" t="s">
        <v>2714</v>
      </c>
      <c r="B6214" s="10">
        <v>53871</v>
      </c>
      <c r="C6214" s="10" t="s">
        <v>3034</v>
      </c>
    </row>
    <row r="6215" spans="1:3" x14ac:dyDescent="0.2">
      <c r="A6215" s="10" t="s">
        <v>2714</v>
      </c>
      <c r="B6215" s="10">
        <v>53858</v>
      </c>
      <c r="C6215" s="10" t="s">
        <v>3033</v>
      </c>
    </row>
    <row r="6216" spans="1:3" x14ac:dyDescent="0.2">
      <c r="A6216" s="10" t="s">
        <v>2714</v>
      </c>
      <c r="B6216" s="10">
        <v>13428</v>
      </c>
      <c r="C6216" s="10" t="s">
        <v>2509</v>
      </c>
    </row>
    <row r="6217" spans="1:3" x14ac:dyDescent="0.2">
      <c r="A6217" s="10" t="s">
        <v>2714</v>
      </c>
      <c r="B6217" s="10">
        <v>53842</v>
      </c>
      <c r="C6217" s="10" t="s">
        <v>3032</v>
      </c>
    </row>
    <row r="6218" spans="1:3" x14ac:dyDescent="0.2">
      <c r="A6218" s="10" t="s">
        <v>2714</v>
      </c>
      <c r="B6218" s="10">
        <v>13429</v>
      </c>
      <c r="C6218" s="10" t="s">
        <v>3031</v>
      </c>
    </row>
    <row r="6219" spans="1:3" x14ac:dyDescent="0.2">
      <c r="A6219" s="10" t="s">
        <v>2714</v>
      </c>
      <c r="B6219" s="10">
        <v>53983</v>
      </c>
      <c r="C6219" s="10" t="s">
        <v>3030</v>
      </c>
    </row>
    <row r="6220" spans="1:3" x14ac:dyDescent="0.2">
      <c r="A6220" s="10" t="s">
        <v>2714</v>
      </c>
      <c r="B6220" s="10">
        <v>53948</v>
      </c>
      <c r="C6220" s="10" t="s">
        <v>2732</v>
      </c>
    </row>
    <row r="6221" spans="1:3" x14ac:dyDescent="0.2">
      <c r="A6221" s="10" t="s">
        <v>2714</v>
      </c>
      <c r="B6221" s="10">
        <v>13430</v>
      </c>
      <c r="C6221" s="10" t="s">
        <v>1850</v>
      </c>
    </row>
    <row r="6222" spans="1:3" x14ac:dyDescent="0.2">
      <c r="A6222" s="10" t="s">
        <v>2714</v>
      </c>
      <c r="B6222" s="10">
        <v>53839</v>
      </c>
      <c r="C6222" s="10" t="s">
        <v>3029</v>
      </c>
    </row>
    <row r="6223" spans="1:3" x14ac:dyDescent="0.2">
      <c r="A6223" s="10" t="s">
        <v>2714</v>
      </c>
      <c r="B6223" s="10">
        <v>13431</v>
      </c>
      <c r="C6223" s="10" t="s">
        <v>3028</v>
      </c>
    </row>
    <row r="6224" spans="1:3" x14ac:dyDescent="0.2">
      <c r="A6224" s="10" t="s">
        <v>2714</v>
      </c>
      <c r="B6224" s="10">
        <v>53960</v>
      </c>
      <c r="C6224" s="10" t="s">
        <v>3027</v>
      </c>
    </row>
    <row r="6225" spans="1:3" x14ac:dyDescent="0.2">
      <c r="A6225" s="10" t="s">
        <v>2714</v>
      </c>
      <c r="B6225" s="10">
        <v>53931</v>
      </c>
      <c r="C6225" s="10" t="s">
        <v>3026</v>
      </c>
    </row>
    <row r="6226" spans="1:3" x14ac:dyDescent="0.2">
      <c r="A6226" s="10" t="s">
        <v>2714</v>
      </c>
      <c r="B6226" s="10">
        <v>53809</v>
      </c>
      <c r="C6226" s="10" t="s">
        <v>1943</v>
      </c>
    </row>
    <row r="6227" spans="1:3" x14ac:dyDescent="0.2">
      <c r="A6227" s="10" t="s">
        <v>2714</v>
      </c>
      <c r="B6227" s="10">
        <v>53832</v>
      </c>
      <c r="C6227" s="10" t="s">
        <v>2504</v>
      </c>
    </row>
    <row r="6228" spans="1:3" x14ac:dyDescent="0.2">
      <c r="A6228" s="10" t="s">
        <v>2714</v>
      </c>
      <c r="B6228" s="10">
        <v>13432</v>
      </c>
      <c r="C6228" s="10" t="s">
        <v>3025</v>
      </c>
    </row>
    <row r="6229" spans="1:3" x14ac:dyDescent="0.2">
      <c r="A6229" s="10" t="s">
        <v>2714</v>
      </c>
      <c r="B6229" s="10">
        <v>53867</v>
      </c>
      <c r="C6229" s="10" t="s">
        <v>3024</v>
      </c>
    </row>
    <row r="6230" spans="1:3" x14ac:dyDescent="0.2">
      <c r="A6230" s="10" t="s">
        <v>2714</v>
      </c>
      <c r="B6230" s="10">
        <v>53984</v>
      </c>
      <c r="C6230" s="10" t="s">
        <v>1872</v>
      </c>
    </row>
    <row r="6231" spans="1:3" x14ac:dyDescent="0.2">
      <c r="A6231" s="10" t="s">
        <v>2714</v>
      </c>
      <c r="B6231" s="10">
        <v>13433</v>
      </c>
      <c r="C6231" s="10" t="s">
        <v>2077</v>
      </c>
    </row>
    <row r="6232" spans="1:3" x14ac:dyDescent="0.2">
      <c r="A6232" s="10" t="s">
        <v>2714</v>
      </c>
      <c r="B6232" s="10">
        <v>13434</v>
      </c>
      <c r="C6232" s="10" t="s">
        <v>3023</v>
      </c>
    </row>
    <row r="6233" spans="1:3" x14ac:dyDescent="0.2">
      <c r="A6233" s="10" t="s">
        <v>2714</v>
      </c>
      <c r="B6233" s="10">
        <v>53978</v>
      </c>
      <c r="C6233" s="10" t="s">
        <v>3022</v>
      </c>
    </row>
    <row r="6234" spans="1:3" x14ac:dyDescent="0.2">
      <c r="A6234" s="10" t="s">
        <v>2714</v>
      </c>
      <c r="B6234" s="10">
        <v>53971</v>
      </c>
      <c r="C6234" s="10" t="s">
        <v>3021</v>
      </c>
    </row>
    <row r="6235" spans="1:3" x14ac:dyDescent="0.2">
      <c r="A6235" s="10" t="s">
        <v>2714</v>
      </c>
      <c r="B6235" s="10">
        <v>53814</v>
      </c>
      <c r="C6235" s="10" t="s">
        <v>3020</v>
      </c>
    </row>
    <row r="6236" spans="1:3" x14ac:dyDescent="0.2">
      <c r="A6236" s="10" t="s">
        <v>2714</v>
      </c>
      <c r="B6236" s="10">
        <v>53951</v>
      </c>
      <c r="C6236" s="10" t="s">
        <v>3019</v>
      </c>
    </row>
    <row r="6237" spans="1:3" x14ac:dyDescent="0.2">
      <c r="A6237" s="10" t="s">
        <v>2714</v>
      </c>
      <c r="B6237" s="10">
        <v>53957</v>
      </c>
      <c r="C6237" s="10" t="s">
        <v>3018</v>
      </c>
    </row>
    <row r="6238" spans="1:3" x14ac:dyDescent="0.2">
      <c r="A6238" s="10" t="s">
        <v>2714</v>
      </c>
      <c r="B6238" s="10">
        <v>53794</v>
      </c>
      <c r="C6238" s="10" t="s">
        <v>1825</v>
      </c>
    </row>
    <row r="6239" spans="1:3" x14ac:dyDescent="0.2">
      <c r="A6239" s="10" t="s">
        <v>2714</v>
      </c>
      <c r="B6239" s="10">
        <v>13435</v>
      </c>
      <c r="C6239" s="10" t="s">
        <v>1889</v>
      </c>
    </row>
    <row r="6240" spans="1:3" x14ac:dyDescent="0.2">
      <c r="A6240" s="10" t="s">
        <v>2714</v>
      </c>
      <c r="B6240" s="10">
        <v>53820</v>
      </c>
      <c r="C6240" s="10" t="s">
        <v>1325</v>
      </c>
    </row>
    <row r="6241" spans="1:3" x14ac:dyDescent="0.2">
      <c r="A6241" s="10" t="s">
        <v>2714</v>
      </c>
      <c r="B6241" s="10">
        <v>53815</v>
      </c>
      <c r="C6241" s="10" t="s">
        <v>3017</v>
      </c>
    </row>
    <row r="6242" spans="1:3" x14ac:dyDescent="0.2">
      <c r="A6242" s="10" t="s">
        <v>2714</v>
      </c>
      <c r="B6242" s="10">
        <v>53836</v>
      </c>
      <c r="C6242" s="10" t="s">
        <v>3016</v>
      </c>
    </row>
    <row r="6243" spans="1:3" x14ac:dyDescent="0.2">
      <c r="A6243" s="10" t="s">
        <v>2714</v>
      </c>
      <c r="B6243" s="10">
        <v>53945</v>
      </c>
      <c r="C6243" s="10" t="s">
        <v>1370</v>
      </c>
    </row>
    <row r="6244" spans="1:3" x14ac:dyDescent="0.2">
      <c r="A6244" s="10" t="s">
        <v>2714</v>
      </c>
      <c r="B6244" s="10">
        <v>53769</v>
      </c>
      <c r="C6244" s="10" t="s">
        <v>3015</v>
      </c>
    </row>
    <row r="6245" spans="1:3" x14ac:dyDescent="0.2">
      <c r="A6245" s="10" t="s">
        <v>2714</v>
      </c>
      <c r="B6245" s="10">
        <v>13436</v>
      </c>
      <c r="C6245" s="10" t="s">
        <v>3014</v>
      </c>
    </row>
    <row r="6246" spans="1:3" x14ac:dyDescent="0.2">
      <c r="A6246" s="10" t="s">
        <v>2714</v>
      </c>
      <c r="B6246" s="10">
        <v>13437</v>
      </c>
      <c r="C6246" s="10" t="s">
        <v>1969</v>
      </c>
    </row>
    <row r="6247" spans="1:3" x14ac:dyDescent="0.2">
      <c r="A6247" s="10" t="s">
        <v>2714</v>
      </c>
      <c r="B6247" s="10">
        <v>53883</v>
      </c>
      <c r="C6247" s="10" t="s">
        <v>3013</v>
      </c>
    </row>
    <row r="6248" spans="1:3" x14ac:dyDescent="0.2">
      <c r="A6248" s="10" t="s">
        <v>2714</v>
      </c>
      <c r="B6248" s="10">
        <v>13438</v>
      </c>
      <c r="C6248" s="10" t="s">
        <v>3012</v>
      </c>
    </row>
    <row r="6249" spans="1:3" x14ac:dyDescent="0.2">
      <c r="A6249" s="10" t="s">
        <v>2714</v>
      </c>
      <c r="B6249" s="10">
        <v>53827</v>
      </c>
      <c r="C6249" s="10" t="s">
        <v>1968</v>
      </c>
    </row>
    <row r="6250" spans="1:3" x14ac:dyDescent="0.2">
      <c r="A6250" s="10" t="s">
        <v>2714</v>
      </c>
      <c r="B6250" s="10">
        <v>53789</v>
      </c>
      <c r="C6250" s="10" t="s">
        <v>1264</v>
      </c>
    </row>
    <row r="6251" spans="1:3" x14ac:dyDescent="0.2">
      <c r="A6251" s="10" t="s">
        <v>2714</v>
      </c>
      <c r="B6251" s="10">
        <v>53936</v>
      </c>
      <c r="C6251" s="10" t="s">
        <v>2499</v>
      </c>
    </row>
    <row r="6252" spans="1:3" x14ac:dyDescent="0.2">
      <c r="A6252" s="10" t="s">
        <v>2714</v>
      </c>
      <c r="B6252" s="10">
        <v>53824</v>
      </c>
      <c r="C6252" s="10" t="s">
        <v>3011</v>
      </c>
    </row>
    <row r="6253" spans="1:3" x14ac:dyDescent="0.2">
      <c r="A6253" s="10" t="s">
        <v>2714</v>
      </c>
      <c r="B6253" s="10">
        <v>53797</v>
      </c>
      <c r="C6253" s="10" t="s">
        <v>3010</v>
      </c>
    </row>
    <row r="6254" spans="1:3" x14ac:dyDescent="0.2">
      <c r="A6254" s="10" t="s">
        <v>2714</v>
      </c>
      <c r="B6254" s="10">
        <v>53891</v>
      </c>
      <c r="C6254" s="10" t="s">
        <v>2068</v>
      </c>
    </row>
    <row r="6255" spans="1:3" x14ac:dyDescent="0.2">
      <c r="A6255" s="10" t="s">
        <v>2714</v>
      </c>
      <c r="B6255" s="10">
        <v>13439</v>
      </c>
      <c r="C6255" s="10" t="s">
        <v>3009</v>
      </c>
    </row>
    <row r="6256" spans="1:3" x14ac:dyDescent="0.2">
      <c r="A6256" s="10" t="s">
        <v>2714</v>
      </c>
      <c r="B6256" s="10">
        <v>53929</v>
      </c>
      <c r="C6256" s="10" t="s">
        <v>3008</v>
      </c>
    </row>
    <row r="6257" spans="1:3" x14ac:dyDescent="0.2">
      <c r="A6257" s="10" t="s">
        <v>2714</v>
      </c>
      <c r="B6257" s="10">
        <v>13440</v>
      </c>
      <c r="C6257" s="10" t="s">
        <v>3007</v>
      </c>
    </row>
    <row r="6258" spans="1:3" x14ac:dyDescent="0.2">
      <c r="A6258" s="10" t="s">
        <v>2714</v>
      </c>
      <c r="B6258" s="10">
        <v>13441</v>
      </c>
      <c r="C6258" s="10" t="s">
        <v>3006</v>
      </c>
    </row>
    <row r="6259" spans="1:3" x14ac:dyDescent="0.2">
      <c r="A6259" s="10" t="s">
        <v>2714</v>
      </c>
      <c r="B6259" s="10">
        <v>13442</v>
      </c>
      <c r="C6259" s="10" t="s">
        <v>1479</v>
      </c>
    </row>
    <row r="6260" spans="1:3" x14ac:dyDescent="0.2">
      <c r="A6260" s="10" t="s">
        <v>2714</v>
      </c>
      <c r="B6260" s="10">
        <v>13443</v>
      </c>
      <c r="C6260" s="10" t="s">
        <v>3005</v>
      </c>
    </row>
    <row r="6261" spans="1:3" x14ac:dyDescent="0.2">
      <c r="A6261" s="10" t="s">
        <v>2714</v>
      </c>
      <c r="B6261" s="10">
        <v>53889</v>
      </c>
      <c r="C6261" s="10" t="s">
        <v>3004</v>
      </c>
    </row>
    <row r="6262" spans="1:3" x14ac:dyDescent="0.2">
      <c r="A6262" s="10" t="s">
        <v>2714</v>
      </c>
      <c r="B6262" s="10">
        <v>53937</v>
      </c>
      <c r="C6262" s="10" t="s">
        <v>3003</v>
      </c>
    </row>
    <row r="6263" spans="1:3" x14ac:dyDescent="0.2">
      <c r="A6263" s="10" t="s">
        <v>2714</v>
      </c>
      <c r="B6263" s="10">
        <v>53784</v>
      </c>
      <c r="C6263" s="10" t="s">
        <v>2057</v>
      </c>
    </row>
    <row r="6264" spans="1:3" x14ac:dyDescent="0.2">
      <c r="A6264" s="10" t="s">
        <v>2714</v>
      </c>
      <c r="B6264" s="10">
        <v>53980</v>
      </c>
      <c r="C6264" s="10" t="s">
        <v>3002</v>
      </c>
    </row>
    <row r="6265" spans="1:3" x14ac:dyDescent="0.2">
      <c r="A6265" s="10" t="s">
        <v>2714</v>
      </c>
      <c r="B6265" s="10">
        <v>13444</v>
      </c>
      <c r="C6265" s="10" t="s">
        <v>3001</v>
      </c>
    </row>
    <row r="6266" spans="1:3" x14ac:dyDescent="0.2">
      <c r="A6266" s="10" t="s">
        <v>2714</v>
      </c>
      <c r="B6266" s="10">
        <v>53790</v>
      </c>
      <c r="C6266" s="10" t="s">
        <v>3000</v>
      </c>
    </row>
    <row r="6267" spans="1:3" x14ac:dyDescent="0.2">
      <c r="A6267" s="10" t="s">
        <v>2714</v>
      </c>
      <c r="B6267" s="10">
        <v>53849</v>
      </c>
      <c r="C6267" s="10" t="s">
        <v>2999</v>
      </c>
    </row>
    <row r="6268" spans="1:3" x14ac:dyDescent="0.2">
      <c r="A6268" s="10" t="s">
        <v>2714</v>
      </c>
      <c r="B6268" s="10">
        <v>53874</v>
      </c>
      <c r="C6268" s="10" t="s">
        <v>2998</v>
      </c>
    </row>
    <row r="6269" spans="1:3" x14ac:dyDescent="0.2">
      <c r="A6269" s="10" t="s">
        <v>2714</v>
      </c>
      <c r="B6269" s="10">
        <v>53987</v>
      </c>
      <c r="C6269" s="10" t="s">
        <v>2997</v>
      </c>
    </row>
    <row r="6270" spans="1:3" x14ac:dyDescent="0.2">
      <c r="A6270" s="10" t="s">
        <v>2714</v>
      </c>
      <c r="B6270" s="10">
        <v>53892</v>
      </c>
      <c r="C6270" s="10" t="s">
        <v>2996</v>
      </c>
    </row>
    <row r="6271" spans="1:3" x14ac:dyDescent="0.2">
      <c r="A6271" s="10" t="s">
        <v>2714</v>
      </c>
      <c r="B6271" s="10">
        <v>53877</v>
      </c>
      <c r="C6271" s="10" t="s">
        <v>2995</v>
      </c>
    </row>
    <row r="6272" spans="1:3" x14ac:dyDescent="0.2">
      <c r="A6272" s="10" t="s">
        <v>2714</v>
      </c>
      <c r="B6272" s="10">
        <v>53979</v>
      </c>
      <c r="C6272" s="10" t="s">
        <v>2994</v>
      </c>
    </row>
    <row r="6273" spans="1:3" x14ac:dyDescent="0.2">
      <c r="A6273" s="10" t="s">
        <v>2714</v>
      </c>
      <c r="B6273" s="10">
        <v>53843</v>
      </c>
      <c r="C6273" s="10" t="s">
        <v>2993</v>
      </c>
    </row>
    <row r="6274" spans="1:3" x14ac:dyDescent="0.2">
      <c r="A6274" s="10" t="s">
        <v>2714</v>
      </c>
      <c r="B6274" s="10">
        <v>13445</v>
      </c>
      <c r="C6274" s="10" t="s">
        <v>2992</v>
      </c>
    </row>
    <row r="6275" spans="1:3" x14ac:dyDescent="0.2">
      <c r="A6275" s="10" t="s">
        <v>2714</v>
      </c>
      <c r="B6275" s="10">
        <v>53878</v>
      </c>
      <c r="C6275" s="10" t="s">
        <v>2991</v>
      </c>
    </row>
    <row r="6276" spans="1:3" x14ac:dyDescent="0.2">
      <c r="A6276" s="10" t="s">
        <v>2714</v>
      </c>
      <c r="B6276" s="10">
        <v>53943</v>
      </c>
      <c r="C6276" s="10" t="s">
        <v>2990</v>
      </c>
    </row>
    <row r="6277" spans="1:3" x14ac:dyDescent="0.2">
      <c r="A6277" s="10" t="s">
        <v>2714</v>
      </c>
      <c r="B6277" s="10">
        <v>13446</v>
      </c>
      <c r="C6277" s="10" t="s">
        <v>2695</v>
      </c>
    </row>
    <row r="6278" spans="1:3" x14ac:dyDescent="0.2">
      <c r="A6278" s="10" t="s">
        <v>2714</v>
      </c>
      <c r="B6278" s="10">
        <v>53950</v>
      </c>
      <c r="C6278" s="10" t="s">
        <v>2989</v>
      </c>
    </row>
    <row r="6279" spans="1:3" x14ac:dyDescent="0.2">
      <c r="A6279" s="10" t="s">
        <v>2714</v>
      </c>
      <c r="B6279" s="10">
        <v>13447</v>
      </c>
      <c r="C6279" s="10" t="s">
        <v>2988</v>
      </c>
    </row>
    <row r="6280" spans="1:3" x14ac:dyDescent="0.2">
      <c r="A6280" s="10" t="s">
        <v>2714</v>
      </c>
      <c r="B6280" s="10">
        <v>53752</v>
      </c>
      <c r="C6280" s="10" t="s">
        <v>2987</v>
      </c>
    </row>
    <row r="6281" spans="1:3" x14ac:dyDescent="0.2">
      <c r="A6281" s="10" t="s">
        <v>2714</v>
      </c>
      <c r="B6281" s="10">
        <v>53753</v>
      </c>
      <c r="C6281" s="10" t="s">
        <v>2986</v>
      </c>
    </row>
    <row r="6282" spans="1:3" x14ac:dyDescent="0.2">
      <c r="A6282" s="10" t="s">
        <v>2714</v>
      </c>
      <c r="B6282" s="10">
        <v>53964</v>
      </c>
      <c r="C6282" s="10" t="s">
        <v>2985</v>
      </c>
    </row>
    <row r="6283" spans="1:3" x14ac:dyDescent="0.2">
      <c r="A6283" s="10" t="s">
        <v>2714</v>
      </c>
      <c r="B6283" s="10">
        <v>53754</v>
      </c>
      <c r="C6283" s="10" t="s">
        <v>2984</v>
      </c>
    </row>
    <row r="6284" spans="1:3" x14ac:dyDescent="0.2">
      <c r="A6284" s="10" t="s">
        <v>2714</v>
      </c>
      <c r="B6284" s="10">
        <v>13448</v>
      </c>
      <c r="C6284" s="10" t="s">
        <v>2983</v>
      </c>
    </row>
    <row r="6285" spans="1:3" x14ac:dyDescent="0.2">
      <c r="A6285" s="10" t="s">
        <v>2714</v>
      </c>
      <c r="B6285" s="10">
        <v>53844</v>
      </c>
      <c r="C6285" s="10" t="s">
        <v>2982</v>
      </c>
    </row>
    <row r="6286" spans="1:3" x14ac:dyDescent="0.2">
      <c r="A6286" s="10" t="s">
        <v>2714</v>
      </c>
      <c r="B6286" s="10">
        <v>53990</v>
      </c>
      <c r="C6286" s="10" t="s">
        <v>2981</v>
      </c>
    </row>
    <row r="6287" spans="1:3" x14ac:dyDescent="0.2">
      <c r="A6287" s="10" t="s">
        <v>2714</v>
      </c>
      <c r="B6287" s="10">
        <v>53799</v>
      </c>
      <c r="C6287" s="10" t="s">
        <v>2980</v>
      </c>
    </row>
    <row r="6288" spans="1:3" x14ac:dyDescent="0.2">
      <c r="A6288" s="10" t="s">
        <v>2714</v>
      </c>
      <c r="B6288" s="10">
        <v>53966</v>
      </c>
      <c r="C6288" s="10" t="s">
        <v>2979</v>
      </c>
    </row>
    <row r="6289" spans="1:3" x14ac:dyDescent="0.2">
      <c r="A6289" s="10" t="s">
        <v>2714</v>
      </c>
      <c r="B6289" s="10">
        <v>53803</v>
      </c>
      <c r="C6289" s="10" t="s">
        <v>2978</v>
      </c>
    </row>
    <row r="6290" spans="1:3" x14ac:dyDescent="0.2">
      <c r="A6290" s="10" t="s">
        <v>2714</v>
      </c>
      <c r="B6290" s="10">
        <v>13449</v>
      </c>
      <c r="C6290" s="10" t="s">
        <v>2977</v>
      </c>
    </row>
    <row r="6291" spans="1:3" x14ac:dyDescent="0.2">
      <c r="A6291" s="10" t="s">
        <v>1479</v>
      </c>
      <c r="B6291" s="10">
        <v>54101</v>
      </c>
      <c r="C6291" s="10" t="s">
        <v>2976</v>
      </c>
    </row>
    <row r="6292" spans="1:3" x14ac:dyDescent="0.2">
      <c r="A6292" s="10" t="s">
        <v>1479</v>
      </c>
      <c r="B6292" s="10">
        <v>54204</v>
      </c>
      <c r="C6292" s="10" t="s">
        <v>2975</v>
      </c>
    </row>
    <row r="6293" spans="1:3" x14ac:dyDescent="0.2">
      <c r="A6293" s="10" t="s">
        <v>1479</v>
      </c>
      <c r="B6293" s="10">
        <v>54202</v>
      </c>
      <c r="C6293" s="10" t="s">
        <v>2974</v>
      </c>
    </row>
    <row r="6294" spans="1:3" x14ac:dyDescent="0.2">
      <c r="A6294" s="10" t="s">
        <v>1479</v>
      </c>
      <c r="B6294" s="10">
        <v>54273</v>
      </c>
      <c r="C6294" s="10" t="s">
        <v>2973</v>
      </c>
    </row>
    <row r="6295" spans="1:3" x14ac:dyDescent="0.2">
      <c r="A6295" s="10" t="s">
        <v>1479</v>
      </c>
      <c r="B6295" s="10">
        <v>54290</v>
      </c>
      <c r="C6295" s="10" t="s">
        <v>2972</v>
      </c>
    </row>
    <row r="6296" spans="1:3" x14ac:dyDescent="0.2">
      <c r="A6296" s="10" t="s">
        <v>1479</v>
      </c>
      <c r="B6296" s="10">
        <v>54039</v>
      </c>
      <c r="C6296" s="10" t="s">
        <v>2971</v>
      </c>
    </row>
    <row r="6297" spans="1:3" x14ac:dyDescent="0.2">
      <c r="A6297" s="10" t="s">
        <v>1479</v>
      </c>
      <c r="B6297" s="10">
        <v>54232</v>
      </c>
      <c r="C6297" s="10" t="s">
        <v>2970</v>
      </c>
    </row>
    <row r="6298" spans="1:3" x14ac:dyDescent="0.2">
      <c r="A6298" s="10" t="s">
        <v>1479</v>
      </c>
      <c r="B6298" s="10">
        <v>54178</v>
      </c>
      <c r="C6298" s="10" t="s">
        <v>2969</v>
      </c>
    </row>
    <row r="6299" spans="1:3" x14ac:dyDescent="0.2">
      <c r="A6299" s="10" t="s">
        <v>1479</v>
      </c>
      <c r="B6299" s="10">
        <v>54179</v>
      </c>
      <c r="C6299" s="10" t="s">
        <v>2968</v>
      </c>
    </row>
    <row r="6300" spans="1:3" x14ac:dyDescent="0.2">
      <c r="A6300" s="10" t="s">
        <v>1479</v>
      </c>
      <c r="B6300" s="10">
        <v>54159</v>
      </c>
      <c r="C6300" s="10" t="s">
        <v>2967</v>
      </c>
    </row>
    <row r="6301" spans="1:3" x14ac:dyDescent="0.2">
      <c r="A6301" s="10" t="s">
        <v>1479</v>
      </c>
      <c r="B6301" s="10">
        <v>54176</v>
      </c>
      <c r="C6301" s="10" t="s">
        <v>2966</v>
      </c>
    </row>
    <row r="6302" spans="1:3" x14ac:dyDescent="0.2">
      <c r="A6302" s="10" t="s">
        <v>1479</v>
      </c>
      <c r="B6302" s="10">
        <v>54294</v>
      </c>
      <c r="C6302" s="10" t="s">
        <v>2965</v>
      </c>
    </row>
    <row r="6303" spans="1:3" x14ac:dyDescent="0.2">
      <c r="A6303" s="10" t="s">
        <v>1479</v>
      </c>
      <c r="B6303" s="10">
        <v>54325</v>
      </c>
      <c r="C6303" s="10" t="s">
        <v>2964</v>
      </c>
    </row>
    <row r="6304" spans="1:3" x14ac:dyDescent="0.2">
      <c r="A6304" s="10" t="s">
        <v>1479</v>
      </c>
      <c r="B6304" s="10">
        <v>54295</v>
      </c>
      <c r="C6304" s="10" t="s">
        <v>2963</v>
      </c>
    </row>
    <row r="6305" spans="1:3" x14ac:dyDescent="0.2">
      <c r="A6305" s="10" t="s">
        <v>1479</v>
      </c>
      <c r="B6305" s="10">
        <v>54048</v>
      </c>
      <c r="C6305" s="10" t="s">
        <v>2962</v>
      </c>
    </row>
    <row r="6306" spans="1:3" x14ac:dyDescent="0.2">
      <c r="A6306" s="10" t="s">
        <v>1479</v>
      </c>
      <c r="B6306" s="10">
        <v>54095</v>
      </c>
      <c r="C6306" s="10" t="s">
        <v>2961</v>
      </c>
    </row>
    <row r="6307" spans="1:3" x14ac:dyDescent="0.2">
      <c r="A6307" s="10" t="s">
        <v>1479</v>
      </c>
      <c r="B6307" s="10">
        <v>54286</v>
      </c>
      <c r="C6307" s="10" t="s">
        <v>2456</v>
      </c>
    </row>
    <row r="6308" spans="1:3" x14ac:dyDescent="0.2">
      <c r="A6308" s="10" t="s">
        <v>1479</v>
      </c>
      <c r="B6308" s="10">
        <v>54314</v>
      </c>
      <c r="C6308" s="10" t="s">
        <v>2960</v>
      </c>
    </row>
    <row r="6309" spans="1:3" x14ac:dyDescent="0.2">
      <c r="A6309" s="10" t="s">
        <v>1479</v>
      </c>
      <c r="B6309" s="10">
        <v>54242</v>
      </c>
      <c r="C6309" s="10" t="s">
        <v>2959</v>
      </c>
    </row>
    <row r="6310" spans="1:3" x14ac:dyDescent="0.2">
      <c r="A6310" s="10" t="s">
        <v>1479</v>
      </c>
      <c r="B6310" s="10">
        <v>54077</v>
      </c>
      <c r="C6310" s="10" t="s">
        <v>1543</v>
      </c>
    </row>
    <row r="6311" spans="1:3" x14ac:dyDescent="0.2">
      <c r="A6311" s="10" t="s">
        <v>1479</v>
      </c>
      <c r="B6311" s="10">
        <v>54274</v>
      </c>
      <c r="C6311" s="10" t="s">
        <v>2958</v>
      </c>
    </row>
    <row r="6312" spans="1:3" x14ac:dyDescent="0.2">
      <c r="A6312" s="10" t="s">
        <v>1479</v>
      </c>
      <c r="B6312" s="10">
        <v>54275</v>
      </c>
      <c r="C6312" s="10" t="s">
        <v>2957</v>
      </c>
    </row>
    <row r="6313" spans="1:3" x14ac:dyDescent="0.2">
      <c r="A6313" s="10" t="s">
        <v>1479</v>
      </c>
      <c r="B6313" s="10">
        <v>54231</v>
      </c>
      <c r="C6313" s="10" t="s">
        <v>2956</v>
      </c>
    </row>
    <row r="6314" spans="1:3" x14ac:dyDescent="0.2">
      <c r="A6314" s="10" t="s">
        <v>1479</v>
      </c>
      <c r="B6314" s="10">
        <v>54073</v>
      </c>
      <c r="C6314" s="10" t="s">
        <v>2955</v>
      </c>
    </row>
    <row r="6315" spans="1:3" x14ac:dyDescent="0.2">
      <c r="A6315" s="10" t="s">
        <v>1479</v>
      </c>
      <c r="B6315" s="10">
        <v>54142</v>
      </c>
      <c r="C6315" s="10" t="s">
        <v>2954</v>
      </c>
    </row>
    <row r="6316" spans="1:3" x14ac:dyDescent="0.2">
      <c r="A6316" s="10" t="s">
        <v>1479</v>
      </c>
      <c r="B6316" s="10">
        <v>54116</v>
      </c>
      <c r="C6316" s="10" t="s">
        <v>2953</v>
      </c>
    </row>
    <row r="6317" spans="1:3" x14ac:dyDescent="0.2">
      <c r="A6317" s="10" t="s">
        <v>1479</v>
      </c>
      <c r="B6317" s="10">
        <v>54292</v>
      </c>
      <c r="C6317" s="10" t="s">
        <v>2952</v>
      </c>
    </row>
    <row r="6318" spans="1:3" x14ac:dyDescent="0.2">
      <c r="A6318" s="10" t="s">
        <v>1479</v>
      </c>
      <c r="B6318" s="10">
        <v>54192</v>
      </c>
      <c r="C6318" s="10" t="s">
        <v>2951</v>
      </c>
    </row>
    <row r="6319" spans="1:3" x14ac:dyDescent="0.2">
      <c r="A6319" s="10" t="s">
        <v>1479</v>
      </c>
      <c r="B6319" s="10">
        <v>54154</v>
      </c>
      <c r="C6319" s="10" t="s">
        <v>2950</v>
      </c>
    </row>
    <row r="6320" spans="1:3" x14ac:dyDescent="0.2">
      <c r="A6320" s="10" t="s">
        <v>1479</v>
      </c>
      <c r="B6320" s="10">
        <v>54300</v>
      </c>
      <c r="C6320" s="10" t="s">
        <v>2431</v>
      </c>
    </row>
    <row r="6321" spans="1:3" x14ac:dyDescent="0.2">
      <c r="A6321" s="10" t="s">
        <v>1479</v>
      </c>
      <c r="B6321" s="10">
        <v>13450</v>
      </c>
      <c r="C6321" s="10" t="s">
        <v>2668</v>
      </c>
    </row>
    <row r="6322" spans="1:3" x14ac:dyDescent="0.2">
      <c r="A6322" s="10" t="s">
        <v>1479</v>
      </c>
      <c r="B6322" s="10">
        <v>54013</v>
      </c>
      <c r="C6322" s="10" t="s">
        <v>2949</v>
      </c>
    </row>
    <row r="6323" spans="1:3" x14ac:dyDescent="0.2">
      <c r="A6323" s="10" t="s">
        <v>1479</v>
      </c>
      <c r="B6323" s="10">
        <v>54177</v>
      </c>
      <c r="C6323" s="10" t="s">
        <v>2429</v>
      </c>
    </row>
    <row r="6324" spans="1:3" x14ac:dyDescent="0.2">
      <c r="A6324" s="10" t="s">
        <v>1479</v>
      </c>
      <c r="B6324" s="10">
        <v>54266</v>
      </c>
      <c r="C6324" s="10" t="s">
        <v>2948</v>
      </c>
    </row>
    <row r="6325" spans="1:3" x14ac:dyDescent="0.2">
      <c r="A6325" s="10" t="s">
        <v>1479</v>
      </c>
      <c r="B6325" s="10">
        <v>13451</v>
      </c>
      <c r="C6325" s="10" t="s">
        <v>2947</v>
      </c>
    </row>
    <row r="6326" spans="1:3" x14ac:dyDescent="0.2">
      <c r="A6326" s="10" t="s">
        <v>1479</v>
      </c>
      <c r="B6326" s="10">
        <v>54307</v>
      </c>
      <c r="C6326" s="10" t="s">
        <v>2667</v>
      </c>
    </row>
    <row r="6327" spans="1:3" x14ac:dyDescent="0.2">
      <c r="A6327" s="10" t="s">
        <v>1479</v>
      </c>
      <c r="B6327" s="10">
        <v>54021</v>
      </c>
      <c r="C6327" s="10" t="s">
        <v>2946</v>
      </c>
    </row>
    <row r="6328" spans="1:3" x14ac:dyDescent="0.2">
      <c r="A6328" s="10" t="s">
        <v>1479</v>
      </c>
      <c r="B6328" s="10">
        <v>54050</v>
      </c>
      <c r="C6328" s="10" t="s">
        <v>2421</v>
      </c>
    </row>
    <row r="6329" spans="1:3" x14ac:dyDescent="0.2">
      <c r="A6329" s="10" t="s">
        <v>1479</v>
      </c>
      <c r="B6329" s="10">
        <v>54068</v>
      </c>
      <c r="C6329" s="10" t="s">
        <v>2945</v>
      </c>
    </row>
    <row r="6330" spans="1:3" x14ac:dyDescent="0.2">
      <c r="A6330" s="10" t="s">
        <v>1479</v>
      </c>
      <c r="B6330" s="10">
        <v>54082</v>
      </c>
      <c r="C6330" s="10" t="s">
        <v>2944</v>
      </c>
    </row>
    <row r="6331" spans="1:3" x14ac:dyDescent="0.2">
      <c r="A6331" s="10" t="s">
        <v>1479</v>
      </c>
      <c r="B6331" s="10">
        <v>54326</v>
      </c>
      <c r="C6331" s="10" t="s">
        <v>2415</v>
      </c>
    </row>
    <row r="6332" spans="1:3" x14ac:dyDescent="0.2">
      <c r="A6332" s="10" t="s">
        <v>1479</v>
      </c>
      <c r="B6332" s="10">
        <v>54244</v>
      </c>
      <c r="C6332" s="10" t="s">
        <v>2411</v>
      </c>
    </row>
    <row r="6333" spans="1:3" x14ac:dyDescent="0.2">
      <c r="A6333" s="10" t="s">
        <v>1479</v>
      </c>
      <c r="B6333" s="10">
        <v>54058</v>
      </c>
      <c r="C6333" s="10" t="s">
        <v>2943</v>
      </c>
    </row>
    <row r="6334" spans="1:3" x14ac:dyDescent="0.2">
      <c r="A6334" s="10" t="s">
        <v>1479</v>
      </c>
      <c r="B6334" s="10">
        <v>54160</v>
      </c>
      <c r="C6334" s="10" t="s">
        <v>2942</v>
      </c>
    </row>
    <row r="6335" spans="1:3" x14ac:dyDescent="0.2">
      <c r="A6335" s="10" t="s">
        <v>1479</v>
      </c>
      <c r="B6335" s="10">
        <v>54161</v>
      </c>
      <c r="C6335" s="10" t="s">
        <v>2941</v>
      </c>
    </row>
    <row r="6336" spans="1:3" x14ac:dyDescent="0.2">
      <c r="A6336" s="10" t="s">
        <v>1479</v>
      </c>
      <c r="B6336" s="10">
        <v>54355</v>
      </c>
      <c r="C6336" s="10" t="s">
        <v>2940</v>
      </c>
    </row>
    <row r="6337" spans="1:3" x14ac:dyDescent="0.2">
      <c r="A6337" s="10" t="s">
        <v>1479</v>
      </c>
      <c r="B6337" s="10">
        <v>54267</v>
      </c>
      <c r="C6337" s="10" t="s">
        <v>2939</v>
      </c>
    </row>
    <row r="6338" spans="1:3" x14ac:dyDescent="0.2">
      <c r="A6338" s="10" t="s">
        <v>1479</v>
      </c>
      <c r="B6338" s="10">
        <v>54245</v>
      </c>
      <c r="C6338" s="10" t="s">
        <v>2938</v>
      </c>
    </row>
    <row r="6339" spans="1:3" x14ac:dyDescent="0.2">
      <c r="A6339" s="10" t="s">
        <v>1479</v>
      </c>
      <c r="B6339" s="10">
        <v>54346</v>
      </c>
      <c r="C6339" s="10" t="s">
        <v>1587</v>
      </c>
    </row>
    <row r="6340" spans="1:3" x14ac:dyDescent="0.2">
      <c r="A6340" s="10" t="s">
        <v>1479</v>
      </c>
      <c r="B6340" s="10">
        <v>54258</v>
      </c>
      <c r="C6340" s="10" t="s">
        <v>2937</v>
      </c>
    </row>
    <row r="6341" spans="1:3" x14ac:dyDescent="0.2">
      <c r="A6341" s="10" t="s">
        <v>1479</v>
      </c>
      <c r="B6341" s="10">
        <v>54259</v>
      </c>
      <c r="C6341" s="10" t="s">
        <v>2936</v>
      </c>
    </row>
    <row r="6342" spans="1:3" x14ac:dyDescent="0.2">
      <c r="A6342" s="10" t="s">
        <v>1479</v>
      </c>
      <c r="B6342" s="10">
        <v>54083</v>
      </c>
      <c r="C6342" s="10" t="s">
        <v>2935</v>
      </c>
    </row>
    <row r="6343" spans="1:3" x14ac:dyDescent="0.2">
      <c r="A6343" s="10" t="s">
        <v>1479</v>
      </c>
      <c r="B6343" s="10">
        <v>54112</v>
      </c>
      <c r="C6343" s="10" t="s">
        <v>2934</v>
      </c>
    </row>
    <row r="6344" spans="1:3" x14ac:dyDescent="0.2">
      <c r="A6344" s="10" t="s">
        <v>1479</v>
      </c>
      <c r="B6344" s="10">
        <v>54031</v>
      </c>
      <c r="C6344" s="10" t="s">
        <v>2933</v>
      </c>
    </row>
    <row r="6345" spans="1:3" x14ac:dyDescent="0.2">
      <c r="A6345" s="10" t="s">
        <v>1479</v>
      </c>
      <c r="B6345" s="10">
        <v>54193</v>
      </c>
      <c r="C6345" s="10" t="s">
        <v>2932</v>
      </c>
    </row>
    <row r="6346" spans="1:3" x14ac:dyDescent="0.2">
      <c r="A6346" s="10" t="s">
        <v>1479</v>
      </c>
      <c r="B6346" s="10">
        <v>54268</v>
      </c>
      <c r="C6346" s="10" t="s">
        <v>2931</v>
      </c>
    </row>
    <row r="6347" spans="1:3" x14ac:dyDescent="0.2">
      <c r="A6347" s="10" t="s">
        <v>1479</v>
      </c>
      <c r="B6347" s="10">
        <v>54002</v>
      </c>
      <c r="C6347" s="10" t="s">
        <v>2930</v>
      </c>
    </row>
    <row r="6348" spans="1:3" x14ac:dyDescent="0.2">
      <c r="A6348" s="10" t="s">
        <v>1479</v>
      </c>
      <c r="B6348" s="10">
        <v>54287</v>
      </c>
      <c r="C6348" s="10" t="s">
        <v>2929</v>
      </c>
    </row>
    <row r="6349" spans="1:3" x14ac:dyDescent="0.2">
      <c r="A6349" s="10" t="s">
        <v>1479</v>
      </c>
      <c r="B6349" s="10">
        <v>54019</v>
      </c>
      <c r="C6349" s="10" t="s">
        <v>2928</v>
      </c>
    </row>
    <row r="6350" spans="1:3" x14ac:dyDescent="0.2">
      <c r="A6350" s="10" t="s">
        <v>1479</v>
      </c>
      <c r="B6350" s="10">
        <v>13452</v>
      </c>
      <c r="C6350" s="10" t="s">
        <v>2927</v>
      </c>
    </row>
    <row r="6351" spans="1:3" x14ac:dyDescent="0.2">
      <c r="A6351" s="10" t="s">
        <v>1479</v>
      </c>
      <c r="B6351" s="10">
        <v>54059</v>
      </c>
      <c r="C6351" s="10" t="s">
        <v>2926</v>
      </c>
    </row>
    <row r="6352" spans="1:3" x14ac:dyDescent="0.2">
      <c r="A6352" s="10" t="s">
        <v>1479</v>
      </c>
      <c r="B6352" s="10">
        <v>54127</v>
      </c>
      <c r="C6352" s="10" t="s">
        <v>2925</v>
      </c>
    </row>
    <row r="6353" spans="1:3" x14ac:dyDescent="0.2">
      <c r="A6353" s="10" t="s">
        <v>1479</v>
      </c>
      <c r="B6353" s="10">
        <v>54162</v>
      </c>
      <c r="C6353" s="10" t="s">
        <v>2924</v>
      </c>
    </row>
    <row r="6354" spans="1:3" x14ac:dyDescent="0.2">
      <c r="A6354" s="10" t="s">
        <v>1479</v>
      </c>
      <c r="B6354" s="10">
        <v>54046</v>
      </c>
      <c r="C6354" s="10" t="s">
        <v>2923</v>
      </c>
    </row>
    <row r="6355" spans="1:3" x14ac:dyDescent="0.2">
      <c r="A6355" s="10" t="s">
        <v>1479</v>
      </c>
      <c r="B6355" s="10">
        <v>54001</v>
      </c>
      <c r="C6355" s="10" t="s">
        <v>2922</v>
      </c>
    </row>
    <row r="6356" spans="1:3" x14ac:dyDescent="0.2">
      <c r="A6356" s="10" t="s">
        <v>1479</v>
      </c>
      <c r="B6356" s="10">
        <v>54182</v>
      </c>
      <c r="C6356" s="10" t="s">
        <v>2921</v>
      </c>
    </row>
    <row r="6357" spans="1:3" x14ac:dyDescent="0.2">
      <c r="A6357" s="10" t="s">
        <v>1479</v>
      </c>
      <c r="B6357" s="10">
        <v>54352</v>
      </c>
      <c r="C6357" s="10" t="s">
        <v>2920</v>
      </c>
    </row>
    <row r="6358" spans="1:3" x14ac:dyDescent="0.2">
      <c r="A6358" s="10" t="s">
        <v>1479</v>
      </c>
      <c r="B6358" s="10">
        <v>54219</v>
      </c>
      <c r="C6358" s="10" t="s">
        <v>2919</v>
      </c>
    </row>
    <row r="6359" spans="1:3" x14ac:dyDescent="0.2">
      <c r="A6359" s="10" t="s">
        <v>1479</v>
      </c>
      <c r="B6359" s="10">
        <v>54315</v>
      </c>
      <c r="C6359" s="10" t="s">
        <v>2918</v>
      </c>
    </row>
    <row r="6360" spans="1:3" x14ac:dyDescent="0.2">
      <c r="A6360" s="10" t="s">
        <v>1479</v>
      </c>
      <c r="B6360" s="10">
        <v>13453</v>
      </c>
      <c r="C6360" s="10" t="s">
        <v>2917</v>
      </c>
    </row>
    <row r="6361" spans="1:3" x14ac:dyDescent="0.2">
      <c r="A6361" s="10" t="s">
        <v>1479</v>
      </c>
      <c r="B6361" s="10">
        <v>54117</v>
      </c>
      <c r="C6361" s="10" t="s">
        <v>2916</v>
      </c>
    </row>
    <row r="6362" spans="1:3" x14ac:dyDescent="0.2">
      <c r="A6362" s="10" t="s">
        <v>1479</v>
      </c>
      <c r="B6362" s="10">
        <v>54051</v>
      </c>
      <c r="C6362" s="10" t="s">
        <v>2915</v>
      </c>
    </row>
    <row r="6363" spans="1:3" x14ac:dyDescent="0.2">
      <c r="A6363" s="10" t="s">
        <v>1479</v>
      </c>
      <c r="B6363" s="10">
        <v>54327</v>
      </c>
      <c r="C6363" s="10" t="s">
        <v>2387</v>
      </c>
    </row>
    <row r="6364" spans="1:3" x14ac:dyDescent="0.2">
      <c r="A6364" s="10" t="s">
        <v>1479</v>
      </c>
      <c r="B6364" s="10">
        <v>54084</v>
      </c>
      <c r="C6364" s="10" t="s">
        <v>2914</v>
      </c>
    </row>
    <row r="6365" spans="1:3" x14ac:dyDescent="0.2">
      <c r="A6365" s="10" t="s">
        <v>1479</v>
      </c>
      <c r="B6365" s="10">
        <v>54147</v>
      </c>
      <c r="C6365" s="10" t="s">
        <v>2913</v>
      </c>
    </row>
    <row r="6366" spans="1:3" x14ac:dyDescent="0.2">
      <c r="A6366" s="10" t="s">
        <v>1479</v>
      </c>
      <c r="B6366" s="10">
        <v>13454</v>
      </c>
      <c r="C6366" s="10" t="s">
        <v>2385</v>
      </c>
    </row>
    <row r="6367" spans="1:3" x14ac:dyDescent="0.2">
      <c r="A6367" s="10" t="s">
        <v>1479</v>
      </c>
      <c r="B6367" s="10">
        <v>54222</v>
      </c>
      <c r="C6367" s="10" t="s">
        <v>2912</v>
      </c>
    </row>
    <row r="6368" spans="1:3" x14ac:dyDescent="0.2">
      <c r="A6368" s="10" t="s">
        <v>1479</v>
      </c>
      <c r="B6368" s="10">
        <v>54025</v>
      </c>
      <c r="C6368" s="10" t="s">
        <v>959</v>
      </c>
    </row>
    <row r="6369" spans="1:3" x14ac:dyDescent="0.2">
      <c r="A6369" s="10" t="s">
        <v>1479</v>
      </c>
      <c r="B6369" s="10">
        <v>48417</v>
      </c>
      <c r="C6369" s="10" t="s">
        <v>2911</v>
      </c>
    </row>
    <row r="6370" spans="1:3" x14ac:dyDescent="0.2">
      <c r="A6370" s="10" t="s">
        <v>1479</v>
      </c>
      <c r="B6370" s="10">
        <v>54000</v>
      </c>
      <c r="C6370" s="10" t="s">
        <v>2910</v>
      </c>
    </row>
    <row r="6371" spans="1:3" x14ac:dyDescent="0.2">
      <c r="A6371" s="10" t="s">
        <v>1479</v>
      </c>
      <c r="B6371" s="10">
        <v>54260</v>
      </c>
      <c r="C6371" s="10" t="s">
        <v>2909</v>
      </c>
    </row>
    <row r="6372" spans="1:3" x14ac:dyDescent="0.2">
      <c r="A6372" s="10" t="s">
        <v>1479</v>
      </c>
      <c r="B6372" s="10">
        <v>54246</v>
      </c>
      <c r="C6372" s="10" t="s">
        <v>1959</v>
      </c>
    </row>
    <row r="6373" spans="1:3" x14ac:dyDescent="0.2">
      <c r="A6373" s="10" t="s">
        <v>1479</v>
      </c>
      <c r="B6373" s="10">
        <v>54206</v>
      </c>
      <c r="C6373" s="10" t="s">
        <v>2908</v>
      </c>
    </row>
    <row r="6374" spans="1:3" x14ac:dyDescent="0.2">
      <c r="A6374" s="10" t="s">
        <v>1479</v>
      </c>
      <c r="B6374" s="10">
        <v>54163</v>
      </c>
      <c r="C6374" s="10" t="s">
        <v>2907</v>
      </c>
    </row>
    <row r="6375" spans="1:3" x14ac:dyDescent="0.2">
      <c r="A6375" s="10" t="s">
        <v>1479</v>
      </c>
      <c r="B6375" s="10">
        <v>54052</v>
      </c>
      <c r="C6375" s="10" t="s">
        <v>2906</v>
      </c>
    </row>
    <row r="6376" spans="1:3" x14ac:dyDescent="0.2">
      <c r="A6376" s="10" t="s">
        <v>1479</v>
      </c>
      <c r="B6376" s="10">
        <v>54103</v>
      </c>
      <c r="C6376" s="10" t="s">
        <v>2905</v>
      </c>
    </row>
    <row r="6377" spans="1:3" x14ac:dyDescent="0.2">
      <c r="A6377" s="10" t="s">
        <v>1479</v>
      </c>
      <c r="B6377" s="10">
        <v>54060</v>
      </c>
      <c r="C6377" s="10" t="s">
        <v>2904</v>
      </c>
    </row>
    <row r="6378" spans="1:3" x14ac:dyDescent="0.2">
      <c r="A6378" s="10" t="s">
        <v>1479</v>
      </c>
      <c r="B6378" s="10">
        <v>54164</v>
      </c>
      <c r="C6378" s="10" t="s">
        <v>2903</v>
      </c>
    </row>
    <row r="6379" spans="1:3" x14ac:dyDescent="0.2">
      <c r="A6379" s="10" t="s">
        <v>1479</v>
      </c>
      <c r="B6379" s="10">
        <v>54213</v>
      </c>
      <c r="C6379" s="10" t="s">
        <v>2902</v>
      </c>
    </row>
    <row r="6380" spans="1:3" x14ac:dyDescent="0.2">
      <c r="A6380" s="10" t="s">
        <v>1479</v>
      </c>
      <c r="B6380" s="10">
        <v>54306</v>
      </c>
      <c r="C6380" s="10" t="s">
        <v>2901</v>
      </c>
    </row>
    <row r="6381" spans="1:3" x14ac:dyDescent="0.2">
      <c r="A6381" s="10" t="s">
        <v>1479</v>
      </c>
      <c r="B6381" s="10">
        <v>54301</v>
      </c>
      <c r="C6381" s="10" t="s">
        <v>2900</v>
      </c>
    </row>
    <row r="6382" spans="1:3" x14ac:dyDescent="0.2">
      <c r="A6382" s="10" t="s">
        <v>1479</v>
      </c>
      <c r="B6382" s="10">
        <v>54308</v>
      </c>
      <c r="C6382" s="10" t="s">
        <v>1526</v>
      </c>
    </row>
    <row r="6383" spans="1:3" x14ac:dyDescent="0.2">
      <c r="A6383" s="10" t="s">
        <v>1479</v>
      </c>
      <c r="B6383" s="10">
        <v>54047</v>
      </c>
      <c r="C6383" s="10" t="s">
        <v>2899</v>
      </c>
    </row>
    <row r="6384" spans="1:3" x14ac:dyDescent="0.2">
      <c r="A6384" s="10" t="s">
        <v>1479</v>
      </c>
      <c r="B6384" s="10">
        <v>54285</v>
      </c>
      <c r="C6384" s="10" t="s">
        <v>2898</v>
      </c>
    </row>
    <row r="6385" spans="1:3" x14ac:dyDescent="0.2">
      <c r="A6385" s="10" t="s">
        <v>1479</v>
      </c>
      <c r="B6385" s="10">
        <v>54121</v>
      </c>
      <c r="C6385" s="10" t="s">
        <v>2897</v>
      </c>
    </row>
    <row r="6386" spans="1:3" x14ac:dyDescent="0.2">
      <c r="A6386" s="10" t="s">
        <v>1479</v>
      </c>
      <c r="B6386" s="10">
        <v>54328</v>
      </c>
      <c r="C6386" s="10" t="s">
        <v>2896</v>
      </c>
    </row>
    <row r="6387" spans="1:3" x14ac:dyDescent="0.2">
      <c r="A6387" s="10" t="s">
        <v>1479</v>
      </c>
      <c r="B6387" s="10">
        <v>54165</v>
      </c>
      <c r="C6387" s="10" t="s">
        <v>2895</v>
      </c>
    </row>
    <row r="6388" spans="1:3" x14ac:dyDescent="0.2">
      <c r="A6388" s="10" t="s">
        <v>1479</v>
      </c>
      <c r="B6388" s="10">
        <v>54126</v>
      </c>
      <c r="C6388" s="10" t="s">
        <v>2627</v>
      </c>
    </row>
    <row r="6389" spans="1:3" x14ac:dyDescent="0.2">
      <c r="A6389" s="10" t="s">
        <v>1479</v>
      </c>
      <c r="B6389" s="10">
        <v>54143</v>
      </c>
      <c r="C6389" s="10" t="s">
        <v>2894</v>
      </c>
    </row>
    <row r="6390" spans="1:3" x14ac:dyDescent="0.2">
      <c r="A6390" s="10" t="s">
        <v>1479</v>
      </c>
      <c r="B6390" s="10">
        <v>54215</v>
      </c>
      <c r="C6390" s="10" t="s">
        <v>2626</v>
      </c>
    </row>
    <row r="6391" spans="1:3" x14ac:dyDescent="0.2">
      <c r="A6391" s="10" t="s">
        <v>1479</v>
      </c>
      <c r="B6391" s="10">
        <v>54255</v>
      </c>
      <c r="C6391" s="10" t="s">
        <v>1172</v>
      </c>
    </row>
    <row r="6392" spans="1:3" x14ac:dyDescent="0.2">
      <c r="A6392" s="10" t="s">
        <v>1479</v>
      </c>
      <c r="B6392" s="10">
        <v>54076</v>
      </c>
      <c r="C6392" s="10" t="s">
        <v>2893</v>
      </c>
    </row>
    <row r="6393" spans="1:3" x14ac:dyDescent="0.2">
      <c r="A6393" s="10" t="s">
        <v>1479</v>
      </c>
      <c r="B6393" s="10">
        <v>54026</v>
      </c>
      <c r="C6393" s="10" t="s">
        <v>2892</v>
      </c>
    </row>
    <row r="6394" spans="1:3" x14ac:dyDescent="0.2">
      <c r="A6394" s="10" t="s">
        <v>1479</v>
      </c>
      <c r="B6394" s="10">
        <v>54183</v>
      </c>
      <c r="C6394" s="10" t="s">
        <v>2891</v>
      </c>
    </row>
    <row r="6395" spans="1:3" x14ac:dyDescent="0.2">
      <c r="A6395" s="10" t="s">
        <v>1479</v>
      </c>
      <c r="B6395" s="10">
        <v>54130</v>
      </c>
      <c r="C6395" s="10" t="s">
        <v>1524</v>
      </c>
    </row>
    <row r="6396" spans="1:3" x14ac:dyDescent="0.2">
      <c r="A6396" s="10" t="s">
        <v>1479</v>
      </c>
      <c r="B6396" s="10">
        <v>54261</v>
      </c>
      <c r="C6396" s="10" t="s">
        <v>2890</v>
      </c>
    </row>
    <row r="6397" spans="1:3" x14ac:dyDescent="0.2">
      <c r="A6397" s="10" t="s">
        <v>1479</v>
      </c>
      <c r="B6397" s="10">
        <v>54049</v>
      </c>
      <c r="C6397" s="10" t="s">
        <v>2889</v>
      </c>
    </row>
    <row r="6398" spans="1:3" x14ac:dyDescent="0.2">
      <c r="A6398" s="10" t="s">
        <v>1479</v>
      </c>
      <c r="B6398" s="10">
        <v>54184</v>
      </c>
      <c r="C6398" s="10" t="s">
        <v>2888</v>
      </c>
    </row>
    <row r="6399" spans="1:3" x14ac:dyDescent="0.2">
      <c r="A6399" s="10" t="s">
        <v>1479</v>
      </c>
      <c r="B6399" s="10">
        <v>54144</v>
      </c>
      <c r="C6399" s="10" t="s">
        <v>2887</v>
      </c>
    </row>
    <row r="6400" spans="1:3" x14ac:dyDescent="0.2">
      <c r="A6400" s="10" t="s">
        <v>1479</v>
      </c>
      <c r="B6400" s="10">
        <v>54053</v>
      </c>
      <c r="C6400" s="10" t="s">
        <v>2886</v>
      </c>
    </row>
    <row r="6401" spans="1:3" x14ac:dyDescent="0.2">
      <c r="A6401" s="10" t="s">
        <v>1479</v>
      </c>
      <c r="B6401" s="10">
        <v>54122</v>
      </c>
      <c r="C6401" s="10" t="s">
        <v>2331</v>
      </c>
    </row>
    <row r="6402" spans="1:3" x14ac:dyDescent="0.2">
      <c r="A6402" s="10" t="s">
        <v>1479</v>
      </c>
      <c r="B6402" s="10">
        <v>54252</v>
      </c>
      <c r="C6402" s="10" t="s">
        <v>2885</v>
      </c>
    </row>
    <row r="6403" spans="1:3" x14ac:dyDescent="0.2">
      <c r="A6403" s="10" t="s">
        <v>1479</v>
      </c>
      <c r="B6403" s="10">
        <v>54289</v>
      </c>
      <c r="C6403" s="10" t="s">
        <v>2884</v>
      </c>
    </row>
    <row r="6404" spans="1:3" x14ac:dyDescent="0.2">
      <c r="A6404" s="10" t="s">
        <v>1479</v>
      </c>
      <c r="B6404" s="10">
        <v>54155</v>
      </c>
      <c r="C6404" s="10" t="s">
        <v>2322</v>
      </c>
    </row>
    <row r="6405" spans="1:3" x14ac:dyDescent="0.2">
      <c r="A6405" s="10" t="s">
        <v>1479</v>
      </c>
      <c r="B6405" s="10">
        <v>54074</v>
      </c>
      <c r="C6405" s="10" t="s">
        <v>2883</v>
      </c>
    </row>
    <row r="6406" spans="1:3" x14ac:dyDescent="0.2">
      <c r="A6406" s="10" t="s">
        <v>1479</v>
      </c>
      <c r="B6406" s="10">
        <v>54148</v>
      </c>
      <c r="C6406" s="10" t="s">
        <v>2882</v>
      </c>
    </row>
    <row r="6407" spans="1:3" x14ac:dyDescent="0.2">
      <c r="A6407" s="10" t="s">
        <v>1479</v>
      </c>
      <c r="B6407" s="10">
        <v>54066</v>
      </c>
      <c r="C6407" s="10" t="s">
        <v>2881</v>
      </c>
    </row>
    <row r="6408" spans="1:3" x14ac:dyDescent="0.2">
      <c r="A6408" s="10" t="s">
        <v>1479</v>
      </c>
      <c r="B6408" s="10">
        <v>13455</v>
      </c>
      <c r="C6408" s="10" t="s">
        <v>2880</v>
      </c>
    </row>
    <row r="6409" spans="1:3" x14ac:dyDescent="0.2">
      <c r="A6409" s="10" t="s">
        <v>1479</v>
      </c>
      <c r="B6409" s="10">
        <v>54085</v>
      </c>
      <c r="C6409" s="10" t="s">
        <v>2879</v>
      </c>
    </row>
    <row r="6410" spans="1:3" x14ac:dyDescent="0.2">
      <c r="A6410" s="10" t="s">
        <v>1479</v>
      </c>
      <c r="B6410" s="10">
        <v>54239</v>
      </c>
      <c r="C6410" s="10" t="s">
        <v>2878</v>
      </c>
    </row>
    <row r="6411" spans="1:3" x14ac:dyDescent="0.2">
      <c r="A6411" s="10" t="s">
        <v>1479</v>
      </c>
      <c r="B6411" s="10">
        <v>54248</v>
      </c>
      <c r="C6411" s="10" t="s">
        <v>2877</v>
      </c>
    </row>
    <row r="6412" spans="1:3" x14ac:dyDescent="0.2">
      <c r="A6412" s="10" t="s">
        <v>1479</v>
      </c>
      <c r="B6412" s="10">
        <v>54156</v>
      </c>
      <c r="C6412" s="10" t="s">
        <v>2876</v>
      </c>
    </row>
    <row r="6413" spans="1:3" x14ac:dyDescent="0.2">
      <c r="A6413" s="10" t="s">
        <v>1479</v>
      </c>
      <c r="B6413" s="10">
        <v>54149</v>
      </c>
      <c r="C6413" s="10" t="s">
        <v>2875</v>
      </c>
    </row>
    <row r="6414" spans="1:3" x14ac:dyDescent="0.2">
      <c r="A6414" s="10" t="s">
        <v>1479</v>
      </c>
      <c r="B6414" s="10">
        <v>54302</v>
      </c>
      <c r="C6414" s="10" t="s">
        <v>2874</v>
      </c>
    </row>
    <row r="6415" spans="1:3" x14ac:dyDescent="0.2">
      <c r="A6415" s="10" t="s">
        <v>1479</v>
      </c>
      <c r="B6415" s="10">
        <v>54227</v>
      </c>
      <c r="C6415" s="10" t="s">
        <v>2873</v>
      </c>
    </row>
    <row r="6416" spans="1:3" x14ac:dyDescent="0.2">
      <c r="A6416" s="10" t="s">
        <v>1479</v>
      </c>
      <c r="B6416" s="10">
        <v>54194</v>
      </c>
      <c r="C6416" s="10" t="s">
        <v>2872</v>
      </c>
    </row>
    <row r="6417" spans="1:3" x14ac:dyDescent="0.2">
      <c r="A6417" s="10" t="s">
        <v>1479</v>
      </c>
      <c r="B6417" s="10">
        <v>54195</v>
      </c>
      <c r="C6417" s="10" t="s">
        <v>2871</v>
      </c>
    </row>
    <row r="6418" spans="1:3" x14ac:dyDescent="0.2">
      <c r="A6418" s="10" t="s">
        <v>1479</v>
      </c>
      <c r="B6418" s="10">
        <v>54166</v>
      </c>
      <c r="C6418" s="10" t="s">
        <v>2870</v>
      </c>
    </row>
    <row r="6419" spans="1:3" x14ac:dyDescent="0.2">
      <c r="A6419" s="10" t="s">
        <v>1479</v>
      </c>
      <c r="B6419" s="10">
        <v>54322</v>
      </c>
      <c r="C6419" s="10" t="s">
        <v>2869</v>
      </c>
    </row>
    <row r="6420" spans="1:3" x14ac:dyDescent="0.2">
      <c r="A6420" s="10" t="s">
        <v>1479</v>
      </c>
      <c r="B6420" s="10">
        <v>13456</v>
      </c>
      <c r="C6420" s="10" t="s">
        <v>2868</v>
      </c>
    </row>
    <row r="6421" spans="1:3" x14ac:dyDescent="0.2">
      <c r="A6421" s="10" t="s">
        <v>1479</v>
      </c>
      <c r="B6421" s="10">
        <v>54240</v>
      </c>
      <c r="C6421" s="10" t="s">
        <v>2867</v>
      </c>
    </row>
    <row r="6422" spans="1:3" x14ac:dyDescent="0.2">
      <c r="A6422" s="10" t="s">
        <v>1479</v>
      </c>
      <c r="B6422" s="10">
        <v>54104</v>
      </c>
      <c r="C6422" s="10" t="s">
        <v>2866</v>
      </c>
    </row>
    <row r="6423" spans="1:3" x14ac:dyDescent="0.2">
      <c r="A6423" s="10" t="s">
        <v>1479</v>
      </c>
      <c r="B6423" s="10">
        <v>54316</v>
      </c>
      <c r="C6423" s="10" t="s">
        <v>2865</v>
      </c>
    </row>
    <row r="6424" spans="1:3" x14ac:dyDescent="0.2">
      <c r="A6424" s="10" t="s">
        <v>1479</v>
      </c>
      <c r="B6424" s="10">
        <v>54089</v>
      </c>
      <c r="C6424" s="10" t="s">
        <v>2864</v>
      </c>
    </row>
    <row r="6425" spans="1:3" x14ac:dyDescent="0.2">
      <c r="A6425" s="10" t="s">
        <v>1479</v>
      </c>
      <c r="B6425" s="10">
        <v>54180</v>
      </c>
      <c r="C6425" s="10" t="s">
        <v>2863</v>
      </c>
    </row>
    <row r="6426" spans="1:3" x14ac:dyDescent="0.2">
      <c r="A6426" s="10" t="s">
        <v>1479</v>
      </c>
      <c r="B6426" s="10">
        <v>54354</v>
      </c>
      <c r="C6426" s="10" t="s">
        <v>2862</v>
      </c>
    </row>
    <row r="6427" spans="1:3" x14ac:dyDescent="0.2">
      <c r="A6427" s="10" t="s">
        <v>1479</v>
      </c>
      <c r="B6427" s="10">
        <v>54181</v>
      </c>
      <c r="C6427" s="10" t="s">
        <v>2861</v>
      </c>
    </row>
    <row r="6428" spans="1:3" x14ac:dyDescent="0.2">
      <c r="A6428" s="10" t="s">
        <v>1479</v>
      </c>
      <c r="B6428" s="10">
        <v>13457</v>
      </c>
      <c r="C6428" s="10" t="s">
        <v>1919</v>
      </c>
    </row>
    <row r="6429" spans="1:3" x14ac:dyDescent="0.2">
      <c r="A6429" s="10" t="s">
        <v>1479</v>
      </c>
      <c r="B6429" s="10">
        <v>54214</v>
      </c>
      <c r="C6429" s="10" t="s">
        <v>1023</v>
      </c>
    </row>
    <row r="6430" spans="1:3" x14ac:dyDescent="0.2">
      <c r="A6430" s="10" t="s">
        <v>1479</v>
      </c>
      <c r="B6430" s="10">
        <v>54062</v>
      </c>
      <c r="C6430" s="10" t="s">
        <v>2860</v>
      </c>
    </row>
    <row r="6431" spans="1:3" x14ac:dyDescent="0.2">
      <c r="A6431" s="10" t="s">
        <v>1479</v>
      </c>
      <c r="B6431" s="10">
        <v>54233</v>
      </c>
      <c r="C6431" s="10" t="s">
        <v>2606</v>
      </c>
    </row>
    <row r="6432" spans="1:3" x14ac:dyDescent="0.2">
      <c r="A6432" s="10" t="s">
        <v>1479</v>
      </c>
      <c r="B6432" s="10">
        <v>54284</v>
      </c>
      <c r="C6432" s="10" t="s">
        <v>2859</v>
      </c>
    </row>
    <row r="6433" spans="1:3" x14ac:dyDescent="0.2">
      <c r="A6433" s="10" t="s">
        <v>1479</v>
      </c>
      <c r="B6433" s="10">
        <v>54217</v>
      </c>
      <c r="C6433" s="10" t="s">
        <v>961</v>
      </c>
    </row>
    <row r="6434" spans="1:3" x14ac:dyDescent="0.2">
      <c r="A6434" s="10" t="s">
        <v>1479</v>
      </c>
      <c r="B6434" s="10">
        <v>54207</v>
      </c>
      <c r="C6434" s="10" t="s">
        <v>2858</v>
      </c>
    </row>
    <row r="6435" spans="1:3" x14ac:dyDescent="0.2">
      <c r="A6435" s="10" t="s">
        <v>1479</v>
      </c>
      <c r="B6435" s="10">
        <v>54003</v>
      </c>
      <c r="C6435" s="10" t="s">
        <v>2857</v>
      </c>
    </row>
    <row r="6436" spans="1:3" x14ac:dyDescent="0.2">
      <c r="A6436" s="10" t="s">
        <v>1479</v>
      </c>
      <c r="B6436" s="10">
        <v>54054</v>
      </c>
      <c r="C6436" s="10" t="s">
        <v>1612</v>
      </c>
    </row>
    <row r="6437" spans="1:3" x14ac:dyDescent="0.2">
      <c r="A6437" s="10" t="s">
        <v>1479</v>
      </c>
      <c r="B6437" s="10">
        <v>54108</v>
      </c>
      <c r="C6437" s="10" t="s">
        <v>2856</v>
      </c>
    </row>
    <row r="6438" spans="1:3" x14ac:dyDescent="0.2">
      <c r="A6438" s="10" t="s">
        <v>1479</v>
      </c>
      <c r="B6438" s="10">
        <v>54004</v>
      </c>
      <c r="C6438" s="10" t="s">
        <v>2855</v>
      </c>
    </row>
    <row r="6439" spans="1:3" x14ac:dyDescent="0.2">
      <c r="A6439" s="10" t="s">
        <v>1479</v>
      </c>
      <c r="B6439" s="10">
        <v>54120</v>
      </c>
      <c r="C6439" s="10" t="s">
        <v>2854</v>
      </c>
    </row>
    <row r="6440" spans="1:3" x14ac:dyDescent="0.2">
      <c r="A6440" s="10" t="s">
        <v>1479</v>
      </c>
      <c r="B6440" s="10">
        <v>54105</v>
      </c>
      <c r="C6440" s="10" t="s">
        <v>1312</v>
      </c>
    </row>
    <row r="6441" spans="1:3" x14ac:dyDescent="0.2">
      <c r="A6441" s="10" t="s">
        <v>1479</v>
      </c>
      <c r="B6441" s="10">
        <v>54262</v>
      </c>
      <c r="C6441" s="10" t="s">
        <v>2853</v>
      </c>
    </row>
    <row r="6442" spans="1:3" x14ac:dyDescent="0.2">
      <c r="A6442" s="10" t="s">
        <v>1479</v>
      </c>
      <c r="B6442" s="10">
        <v>54055</v>
      </c>
      <c r="C6442" s="10" t="s">
        <v>2852</v>
      </c>
    </row>
    <row r="6443" spans="1:3" x14ac:dyDescent="0.2">
      <c r="A6443" s="10" t="s">
        <v>1479</v>
      </c>
      <c r="B6443" s="10">
        <v>54357</v>
      </c>
      <c r="C6443" s="10" t="s">
        <v>2245</v>
      </c>
    </row>
    <row r="6444" spans="1:3" x14ac:dyDescent="0.2">
      <c r="A6444" s="10" t="s">
        <v>1479</v>
      </c>
      <c r="B6444" s="10">
        <v>54005</v>
      </c>
      <c r="C6444" s="10" t="s">
        <v>2851</v>
      </c>
    </row>
    <row r="6445" spans="1:3" x14ac:dyDescent="0.2">
      <c r="A6445" s="10" t="s">
        <v>1479</v>
      </c>
      <c r="B6445" s="10">
        <v>54118</v>
      </c>
      <c r="C6445" s="10" t="s">
        <v>2241</v>
      </c>
    </row>
    <row r="6446" spans="1:3" x14ac:dyDescent="0.2">
      <c r="A6446" s="10" t="s">
        <v>1479</v>
      </c>
      <c r="B6446" s="10">
        <v>54190</v>
      </c>
      <c r="C6446" s="10" t="s">
        <v>2850</v>
      </c>
    </row>
    <row r="6447" spans="1:3" x14ac:dyDescent="0.2">
      <c r="A6447" s="10" t="s">
        <v>1479</v>
      </c>
      <c r="B6447" s="10">
        <v>54034</v>
      </c>
      <c r="C6447" s="10" t="s">
        <v>2849</v>
      </c>
    </row>
    <row r="6448" spans="1:3" x14ac:dyDescent="0.2">
      <c r="A6448" s="10" t="s">
        <v>1479</v>
      </c>
      <c r="B6448" s="10">
        <v>54223</v>
      </c>
      <c r="C6448" s="10" t="s">
        <v>2848</v>
      </c>
    </row>
    <row r="6449" spans="1:3" x14ac:dyDescent="0.2">
      <c r="A6449" s="10" t="s">
        <v>1479</v>
      </c>
      <c r="B6449" s="10">
        <v>54338</v>
      </c>
      <c r="C6449" s="10" t="s">
        <v>2847</v>
      </c>
    </row>
    <row r="6450" spans="1:3" x14ac:dyDescent="0.2">
      <c r="A6450" s="10" t="s">
        <v>1479</v>
      </c>
      <c r="B6450" s="10">
        <v>54167</v>
      </c>
      <c r="C6450" s="10" t="s">
        <v>1185</v>
      </c>
    </row>
    <row r="6451" spans="1:3" x14ac:dyDescent="0.2">
      <c r="A6451" s="10" t="s">
        <v>1479</v>
      </c>
      <c r="B6451" s="10">
        <v>54351</v>
      </c>
      <c r="C6451" s="10" t="s">
        <v>2846</v>
      </c>
    </row>
    <row r="6452" spans="1:3" x14ac:dyDescent="0.2">
      <c r="A6452" s="10" t="s">
        <v>1479</v>
      </c>
      <c r="B6452" s="10">
        <v>54228</v>
      </c>
      <c r="C6452" s="10" t="s">
        <v>2845</v>
      </c>
    </row>
    <row r="6453" spans="1:3" x14ac:dyDescent="0.2">
      <c r="A6453" s="10" t="s">
        <v>1479</v>
      </c>
      <c r="B6453" s="10">
        <v>54254</v>
      </c>
      <c r="C6453" s="10" t="s">
        <v>2844</v>
      </c>
    </row>
    <row r="6454" spans="1:3" x14ac:dyDescent="0.2">
      <c r="A6454" s="10" t="s">
        <v>1479</v>
      </c>
      <c r="B6454" s="10">
        <v>54131</v>
      </c>
      <c r="C6454" s="10" t="s">
        <v>2843</v>
      </c>
    </row>
    <row r="6455" spans="1:3" x14ac:dyDescent="0.2">
      <c r="A6455" s="10" t="s">
        <v>1479</v>
      </c>
      <c r="B6455" s="10">
        <v>54356</v>
      </c>
      <c r="C6455" s="10" t="s">
        <v>2842</v>
      </c>
    </row>
    <row r="6456" spans="1:3" x14ac:dyDescent="0.2">
      <c r="A6456" s="10" t="s">
        <v>1479</v>
      </c>
      <c r="B6456" s="10">
        <v>54029</v>
      </c>
      <c r="C6456" s="10" t="s">
        <v>2841</v>
      </c>
    </row>
    <row r="6457" spans="1:3" x14ac:dyDescent="0.2">
      <c r="A6457" s="10" t="s">
        <v>1479</v>
      </c>
      <c r="B6457" s="10">
        <v>13458</v>
      </c>
      <c r="C6457" s="10" t="s">
        <v>1777</v>
      </c>
    </row>
    <row r="6458" spans="1:3" x14ac:dyDescent="0.2">
      <c r="A6458" s="10" t="s">
        <v>1479</v>
      </c>
      <c r="B6458" s="10">
        <v>54216</v>
      </c>
      <c r="C6458" s="10" t="s">
        <v>2207</v>
      </c>
    </row>
    <row r="6459" spans="1:3" x14ac:dyDescent="0.2">
      <c r="A6459" s="10" t="s">
        <v>1479</v>
      </c>
      <c r="B6459" s="10">
        <v>54157</v>
      </c>
      <c r="C6459" s="10" t="s">
        <v>1004</v>
      </c>
    </row>
    <row r="6460" spans="1:3" x14ac:dyDescent="0.2">
      <c r="A6460" s="10" t="s">
        <v>1479</v>
      </c>
      <c r="B6460" s="10">
        <v>54320</v>
      </c>
      <c r="C6460" s="10" t="s">
        <v>2840</v>
      </c>
    </row>
    <row r="6461" spans="1:3" x14ac:dyDescent="0.2">
      <c r="A6461" s="10" t="s">
        <v>1479</v>
      </c>
      <c r="B6461" s="10">
        <v>54276</v>
      </c>
      <c r="C6461" s="10" t="s">
        <v>2839</v>
      </c>
    </row>
    <row r="6462" spans="1:3" x14ac:dyDescent="0.2">
      <c r="A6462" s="10" t="s">
        <v>1479</v>
      </c>
      <c r="B6462" s="10">
        <v>54006</v>
      </c>
      <c r="C6462" s="10" t="s">
        <v>2838</v>
      </c>
    </row>
    <row r="6463" spans="1:3" x14ac:dyDescent="0.2">
      <c r="A6463" s="10" t="s">
        <v>1479</v>
      </c>
      <c r="B6463" s="10">
        <v>54296</v>
      </c>
      <c r="C6463" s="10" t="s">
        <v>2201</v>
      </c>
    </row>
    <row r="6464" spans="1:3" x14ac:dyDescent="0.2">
      <c r="A6464" s="10" t="s">
        <v>1479</v>
      </c>
      <c r="B6464" s="10">
        <v>54069</v>
      </c>
      <c r="C6464" s="10" t="s">
        <v>2837</v>
      </c>
    </row>
    <row r="6465" spans="1:3" x14ac:dyDescent="0.2">
      <c r="A6465" s="10" t="s">
        <v>1479</v>
      </c>
      <c r="B6465" s="10">
        <v>54022</v>
      </c>
      <c r="C6465" s="10" t="s">
        <v>2836</v>
      </c>
    </row>
    <row r="6466" spans="1:3" x14ac:dyDescent="0.2">
      <c r="A6466" s="10" t="s">
        <v>1479</v>
      </c>
      <c r="B6466" s="10">
        <v>54224</v>
      </c>
      <c r="C6466" s="10" t="s">
        <v>2835</v>
      </c>
    </row>
    <row r="6467" spans="1:3" x14ac:dyDescent="0.2">
      <c r="A6467" s="10" t="s">
        <v>1479</v>
      </c>
      <c r="B6467" s="10">
        <v>54236</v>
      </c>
      <c r="C6467" s="10" t="s">
        <v>2834</v>
      </c>
    </row>
    <row r="6468" spans="1:3" x14ac:dyDescent="0.2">
      <c r="A6468" s="10" t="s">
        <v>1479</v>
      </c>
      <c r="B6468" s="10">
        <v>54150</v>
      </c>
      <c r="C6468" s="10" t="s">
        <v>2833</v>
      </c>
    </row>
    <row r="6469" spans="1:3" x14ac:dyDescent="0.2">
      <c r="A6469" s="10" t="s">
        <v>1479</v>
      </c>
      <c r="B6469" s="10">
        <v>54007</v>
      </c>
      <c r="C6469" s="10" t="s">
        <v>2832</v>
      </c>
    </row>
    <row r="6470" spans="1:3" x14ac:dyDescent="0.2">
      <c r="A6470" s="10" t="s">
        <v>1479</v>
      </c>
      <c r="B6470" s="10">
        <v>54063</v>
      </c>
      <c r="C6470" s="10" t="s">
        <v>2831</v>
      </c>
    </row>
    <row r="6471" spans="1:3" x14ac:dyDescent="0.2">
      <c r="A6471" s="10" t="s">
        <v>1479</v>
      </c>
      <c r="B6471" s="10">
        <v>54008</v>
      </c>
      <c r="C6471" s="10" t="s">
        <v>2830</v>
      </c>
    </row>
    <row r="6472" spans="1:3" x14ac:dyDescent="0.2">
      <c r="A6472" s="10" t="s">
        <v>1479</v>
      </c>
      <c r="B6472" s="10">
        <v>54014</v>
      </c>
      <c r="C6472" s="10" t="s">
        <v>2198</v>
      </c>
    </row>
    <row r="6473" spans="1:3" x14ac:dyDescent="0.2">
      <c r="A6473" s="10" t="s">
        <v>1479</v>
      </c>
      <c r="B6473" s="10">
        <v>54114</v>
      </c>
      <c r="C6473" s="10" t="s">
        <v>2829</v>
      </c>
    </row>
    <row r="6474" spans="1:3" x14ac:dyDescent="0.2">
      <c r="A6474" s="10" t="s">
        <v>1479</v>
      </c>
      <c r="B6474" s="10">
        <v>54109</v>
      </c>
      <c r="C6474" s="10" t="s">
        <v>2828</v>
      </c>
    </row>
    <row r="6475" spans="1:3" x14ac:dyDescent="0.2">
      <c r="A6475" s="10" t="s">
        <v>1479</v>
      </c>
      <c r="B6475" s="10">
        <v>54035</v>
      </c>
      <c r="C6475" s="10" t="s">
        <v>2827</v>
      </c>
    </row>
    <row r="6476" spans="1:3" x14ac:dyDescent="0.2">
      <c r="A6476" s="10" t="s">
        <v>1479</v>
      </c>
      <c r="B6476" s="10">
        <v>54067</v>
      </c>
      <c r="C6476" s="10" t="s">
        <v>1774</v>
      </c>
    </row>
    <row r="6477" spans="1:3" x14ac:dyDescent="0.2">
      <c r="A6477" s="10" t="s">
        <v>1479</v>
      </c>
      <c r="B6477" s="10">
        <v>54347</v>
      </c>
      <c r="C6477" s="10" t="s">
        <v>2826</v>
      </c>
    </row>
    <row r="6478" spans="1:3" x14ac:dyDescent="0.2">
      <c r="A6478" s="10" t="s">
        <v>1479</v>
      </c>
      <c r="B6478" s="10">
        <v>54229</v>
      </c>
      <c r="C6478" s="10" t="s">
        <v>2825</v>
      </c>
    </row>
    <row r="6479" spans="1:3" x14ac:dyDescent="0.2">
      <c r="A6479" s="10" t="s">
        <v>1479</v>
      </c>
      <c r="B6479" s="10">
        <v>54086</v>
      </c>
      <c r="C6479" s="10" t="s">
        <v>2824</v>
      </c>
    </row>
    <row r="6480" spans="1:3" x14ac:dyDescent="0.2">
      <c r="A6480" s="10" t="s">
        <v>1479</v>
      </c>
      <c r="B6480" s="10">
        <v>54064</v>
      </c>
      <c r="C6480" s="10" t="s">
        <v>2823</v>
      </c>
    </row>
    <row r="6481" spans="1:3" x14ac:dyDescent="0.2">
      <c r="A6481" s="10" t="s">
        <v>1479</v>
      </c>
      <c r="B6481" s="10">
        <v>54139</v>
      </c>
      <c r="C6481" s="10" t="s">
        <v>2822</v>
      </c>
    </row>
    <row r="6482" spans="1:3" x14ac:dyDescent="0.2">
      <c r="A6482" s="10" t="s">
        <v>1479</v>
      </c>
      <c r="B6482" s="10">
        <v>54277</v>
      </c>
      <c r="C6482" s="10" t="s">
        <v>2821</v>
      </c>
    </row>
    <row r="6483" spans="1:3" x14ac:dyDescent="0.2">
      <c r="A6483" s="10" t="s">
        <v>1479</v>
      </c>
      <c r="B6483" s="10">
        <v>54237</v>
      </c>
      <c r="C6483" s="10" t="s">
        <v>2820</v>
      </c>
    </row>
    <row r="6484" spans="1:3" x14ac:dyDescent="0.2">
      <c r="A6484" s="10" t="s">
        <v>1479</v>
      </c>
      <c r="B6484" s="10">
        <v>54241</v>
      </c>
      <c r="C6484" s="10" t="s">
        <v>2819</v>
      </c>
    </row>
    <row r="6485" spans="1:3" x14ac:dyDescent="0.2">
      <c r="A6485" s="10" t="s">
        <v>1479</v>
      </c>
      <c r="B6485" s="10">
        <v>54358</v>
      </c>
      <c r="C6485" s="10" t="s">
        <v>2818</v>
      </c>
    </row>
    <row r="6486" spans="1:3" x14ac:dyDescent="0.2">
      <c r="A6486" s="10" t="s">
        <v>1479</v>
      </c>
      <c r="B6486" s="10">
        <v>54209</v>
      </c>
      <c r="C6486" s="10" t="s">
        <v>1571</v>
      </c>
    </row>
    <row r="6487" spans="1:3" x14ac:dyDescent="0.2">
      <c r="A6487" s="10" t="s">
        <v>1479</v>
      </c>
      <c r="B6487" s="10">
        <v>54023</v>
      </c>
      <c r="C6487" s="10" t="s">
        <v>2817</v>
      </c>
    </row>
    <row r="6488" spans="1:3" x14ac:dyDescent="0.2">
      <c r="A6488" s="10" t="s">
        <v>1479</v>
      </c>
      <c r="B6488" s="10">
        <v>54185</v>
      </c>
      <c r="C6488" s="10" t="s">
        <v>2816</v>
      </c>
    </row>
    <row r="6489" spans="1:3" x14ac:dyDescent="0.2">
      <c r="A6489" s="10" t="s">
        <v>1479</v>
      </c>
      <c r="B6489" s="10">
        <v>54028</v>
      </c>
      <c r="C6489" s="10" t="s">
        <v>2815</v>
      </c>
    </row>
    <row r="6490" spans="1:3" x14ac:dyDescent="0.2">
      <c r="A6490" s="10" t="s">
        <v>1479</v>
      </c>
      <c r="B6490" s="10">
        <v>54309</v>
      </c>
      <c r="C6490" s="10" t="s">
        <v>2814</v>
      </c>
    </row>
    <row r="6491" spans="1:3" x14ac:dyDescent="0.2">
      <c r="A6491" s="10" t="s">
        <v>1479</v>
      </c>
      <c r="B6491" s="10">
        <v>54317</v>
      </c>
      <c r="C6491" s="10" t="s">
        <v>2185</v>
      </c>
    </row>
    <row r="6492" spans="1:3" x14ac:dyDescent="0.2">
      <c r="A6492" s="10" t="s">
        <v>1479</v>
      </c>
      <c r="B6492" s="10">
        <v>54191</v>
      </c>
      <c r="C6492" s="10" t="s">
        <v>2813</v>
      </c>
    </row>
    <row r="6493" spans="1:3" x14ac:dyDescent="0.2">
      <c r="A6493" s="10" t="s">
        <v>1479</v>
      </c>
      <c r="B6493" s="10">
        <v>54040</v>
      </c>
      <c r="C6493" s="10" t="s">
        <v>2812</v>
      </c>
    </row>
    <row r="6494" spans="1:3" x14ac:dyDescent="0.2">
      <c r="A6494" s="10" t="s">
        <v>1479</v>
      </c>
      <c r="B6494" s="10">
        <v>13459</v>
      </c>
      <c r="C6494" s="10" t="s">
        <v>2811</v>
      </c>
    </row>
    <row r="6495" spans="1:3" x14ac:dyDescent="0.2">
      <c r="A6495" s="10" t="s">
        <v>1479</v>
      </c>
      <c r="B6495" s="10">
        <v>54140</v>
      </c>
      <c r="C6495" s="10" t="s">
        <v>2810</v>
      </c>
    </row>
    <row r="6496" spans="1:3" x14ac:dyDescent="0.2">
      <c r="A6496" s="10" t="s">
        <v>1479</v>
      </c>
      <c r="B6496" s="10">
        <v>54348</v>
      </c>
      <c r="C6496" s="10" t="s">
        <v>2809</v>
      </c>
    </row>
    <row r="6497" spans="1:3" x14ac:dyDescent="0.2">
      <c r="A6497" s="10" t="s">
        <v>1479</v>
      </c>
      <c r="B6497" s="10">
        <v>13460</v>
      </c>
      <c r="C6497" s="10" t="s">
        <v>2808</v>
      </c>
    </row>
    <row r="6498" spans="1:3" x14ac:dyDescent="0.2">
      <c r="A6498" s="10" t="s">
        <v>1479</v>
      </c>
      <c r="B6498" s="10">
        <v>54310</v>
      </c>
      <c r="C6498" s="10" t="s">
        <v>2807</v>
      </c>
    </row>
    <row r="6499" spans="1:3" x14ac:dyDescent="0.2">
      <c r="A6499" s="10" t="s">
        <v>1479</v>
      </c>
      <c r="B6499" s="10">
        <v>54056</v>
      </c>
      <c r="C6499" s="10" t="s">
        <v>2806</v>
      </c>
    </row>
    <row r="6500" spans="1:3" x14ac:dyDescent="0.2">
      <c r="A6500" s="10" t="s">
        <v>1479</v>
      </c>
      <c r="B6500" s="10">
        <v>54203</v>
      </c>
      <c r="C6500" s="10" t="s">
        <v>2805</v>
      </c>
    </row>
    <row r="6501" spans="1:3" x14ac:dyDescent="0.2">
      <c r="A6501" s="10" t="s">
        <v>1479</v>
      </c>
      <c r="B6501" s="10">
        <v>54102</v>
      </c>
      <c r="C6501" s="10" t="s">
        <v>2804</v>
      </c>
    </row>
    <row r="6502" spans="1:3" x14ac:dyDescent="0.2">
      <c r="A6502" s="10" t="s">
        <v>1479</v>
      </c>
      <c r="B6502" s="10">
        <v>54196</v>
      </c>
      <c r="C6502" s="10" t="s">
        <v>2803</v>
      </c>
    </row>
    <row r="6503" spans="1:3" x14ac:dyDescent="0.2">
      <c r="A6503" s="10" t="s">
        <v>1479</v>
      </c>
      <c r="B6503" s="10">
        <v>54186</v>
      </c>
      <c r="C6503" s="10" t="s">
        <v>2802</v>
      </c>
    </row>
    <row r="6504" spans="1:3" x14ac:dyDescent="0.2">
      <c r="A6504" s="10" t="s">
        <v>1479</v>
      </c>
      <c r="B6504" s="10">
        <v>54270</v>
      </c>
      <c r="C6504" s="10" t="s">
        <v>2801</v>
      </c>
    </row>
    <row r="6505" spans="1:3" x14ac:dyDescent="0.2">
      <c r="A6505" s="10" t="s">
        <v>1479</v>
      </c>
      <c r="B6505" s="10">
        <v>54071</v>
      </c>
      <c r="C6505" s="10" t="s">
        <v>2800</v>
      </c>
    </row>
    <row r="6506" spans="1:3" x14ac:dyDescent="0.2">
      <c r="A6506" s="10" t="s">
        <v>1479</v>
      </c>
      <c r="B6506" s="10">
        <v>54032</v>
      </c>
      <c r="C6506" s="10" t="s">
        <v>2799</v>
      </c>
    </row>
    <row r="6507" spans="1:3" x14ac:dyDescent="0.2">
      <c r="A6507" s="10" t="s">
        <v>1479</v>
      </c>
      <c r="B6507" s="10">
        <v>54081</v>
      </c>
      <c r="C6507" s="10" t="s">
        <v>2168</v>
      </c>
    </row>
    <row r="6508" spans="1:3" x14ac:dyDescent="0.2">
      <c r="A6508" s="10" t="s">
        <v>1479</v>
      </c>
      <c r="B6508" s="10">
        <v>54250</v>
      </c>
      <c r="C6508" s="10" t="s">
        <v>2798</v>
      </c>
    </row>
    <row r="6509" spans="1:3" x14ac:dyDescent="0.2">
      <c r="A6509" s="10" t="s">
        <v>1479</v>
      </c>
      <c r="B6509" s="10">
        <v>54330</v>
      </c>
      <c r="C6509" s="10" t="s">
        <v>2797</v>
      </c>
    </row>
    <row r="6510" spans="1:3" x14ac:dyDescent="0.2">
      <c r="A6510" s="10" t="s">
        <v>1479</v>
      </c>
      <c r="B6510" s="10">
        <v>54353</v>
      </c>
      <c r="C6510" s="10" t="s">
        <v>2796</v>
      </c>
    </row>
    <row r="6511" spans="1:3" x14ac:dyDescent="0.2">
      <c r="A6511" s="10" t="s">
        <v>1479</v>
      </c>
      <c r="B6511" s="10">
        <v>54323</v>
      </c>
      <c r="C6511" s="10" t="s">
        <v>2795</v>
      </c>
    </row>
    <row r="6512" spans="1:3" x14ac:dyDescent="0.2">
      <c r="A6512" s="10" t="s">
        <v>1479</v>
      </c>
      <c r="B6512" s="10">
        <v>13461</v>
      </c>
      <c r="C6512" s="10" t="s">
        <v>2794</v>
      </c>
    </row>
    <row r="6513" spans="1:3" x14ac:dyDescent="0.2">
      <c r="A6513" s="10" t="s">
        <v>1479</v>
      </c>
      <c r="B6513" s="10">
        <v>54331</v>
      </c>
      <c r="C6513" s="10" t="s">
        <v>1697</v>
      </c>
    </row>
    <row r="6514" spans="1:3" x14ac:dyDescent="0.2">
      <c r="A6514" s="10" t="s">
        <v>1479</v>
      </c>
      <c r="B6514" s="10">
        <v>54332</v>
      </c>
      <c r="C6514" s="10" t="s">
        <v>2163</v>
      </c>
    </row>
    <row r="6515" spans="1:3" x14ac:dyDescent="0.2">
      <c r="A6515" s="10" t="s">
        <v>1479</v>
      </c>
      <c r="B6515" s="10">
        <v>54256</v>
      </c>
      <c r="C6515" s="10" t="s">
        <v>2793</v>
      </c>
    </row>
    <row r="6516" spans="1:3" x14ac:dyDescent="0.2">
      <c r="A6516" s="10" t="s">
        <v>1479</v>
      </c>
      <c r="B6516" s="10">
        <v>54340</v>
      </c>
      <c r="C6516" s="10" t="s">
        <v>2792</v>
      </c>
    </row>
    <row r="6517" spans="1:3" x14ac:dyDescent="0.2">
      <c r="A6517" s="10" t="s">
        <v>1479</v>
      </c>
      <c r="B6517" s="10">
        <v>54110</v>
      </c>
      <c r="C6517" s="10" t="s">
        <v>1449</v>
      </c>
    </row>
    <row r="6518" spans="1:3" x14ac:dyDescent="0.2">
      <c r="A6518" s="10" t="s">
        <v>1479</v>
      </c>
      <c r="B6518" s="10">
        <v>54033</v>
      </c>
      <c r="C6518" s="10" t="s">
        <v>2791</v>
      </c>
    </row>
    <row r="6519" spans="1:3" x14ac:dyDescent="0.2">
      <c r="A6519" s="10" t="s">
        <v>1479</v>
      </c>
      <c r="B6519" s="10">
        <v>54036</v>
      </c>
      <c r="C6519" s="10" t="s">
        <v>2790</v>
      </c>
    </row>
    <row r="6520" spans="1:3" x14ac:dyDescent="0.2">
      <c r="A6520" s="10" t="s">
        <v>1479</v>
      </c>
      <c r="B6520" s="10">
        <v>54037</v>
      </c>
      <c r="C6520" s="10" t="s">
        <v>2789</v>
      </c>
    </row>
    <row r="6521" spans="1:3" x14ac:dyDescent="0.2">
      <c r="A6521" s="10" t="s">
        <v>1479</v>
      </c>
      <c r="B6521" s="10">
        <v>54079</v>
      </c>
      <c r="C6521" s="10" t="s">
        <v>2788</v>
      </c>
    </row>
    <row r="6522" spans="1:3" x14ac:dyDescent="0.2">
      <c r="A6522" s="10" t="s">
        <v>1479</v>
      </c>
      <c r="B6522" s="10">
        <v>54305</v>
      </c>
      <c r="C6522" s="10" t="s">
        <v>2787</v>
      </c>
    </row>
    <row r="6523" spans="1:3" x14ac:dyDescent="0.2">
      <c r="A6523" s="10" t="s">
        <v>1479</v>
      </c>
      <c r="B6523" s="10">
        <v>54333</v>
      </c>
      <c r="C6523" s="10" t="s">
        <v>2786</v>
      </c>
    </row>
    <row r="6524" spans="1:3" x14ac:dyDescent="0.2">
      <c r="A6524" s="10" t="s">
        <v>1479</v>
      </c>
      <c r="B6524" s="10">
        <v>54168</v>
      </c>
      <c r="C6524" s="10" t="s">
        <v>2785</v>
      </c>
    </row>
    <row r="6525" spans="1:3" x14ac:dyDescent="0.2">
      <c r="A6525" s="10" t="s">
        <v>1479</v>
      </c>
      <c r="B6525" s="10">
        <v>13462</v>
      </c>
      <c r="C6525" s="10" t="s">
        <v>2784</v>
      </c>
    </row>
    <row r="6526" spans="1:3" x14ac:dyDescent="0.2">
      <c r="A6526" s="10" t="s">
        <v>1479</v>
      </c>
      <c r="B6526" s="10">
        <v>54113</v>
      </c>
      <c r="C6526" s="10" t="s">
        <v>2783</v>
      </c>
    </row>
    <row r="6527" spans="1:3" x14ac:dyDescent="0.2">
      <c r="A6527" s="10" t="s">
        <v>1479</v>
      </c>
      <c r="B6527" s="10">
        <v>54272</v>
      </c>
      <c r="C6527" s="10" t="s">
        <v>2782</v>
      </c>
    </row>
    <row r="6528" spans="1:3" x14ac:dyDescent="0.2">
      <c r="A6528" s="10" t="s">
        <v>1479</v>
      </c>
      <c r="B6528" s="10">
        <v>54288</v>
      </c>
      <c r="C6528" s="10" t="s">
        <v>2781</v>
      </c>
    </row>
    <row r="6529" spans="1:3" x14ac:dyDescent="0.2">
      <c r="A6529" s="10" t="s">
        <v>1479</v>
      </c>
      <c r="B6529" s="10">
        <v>54291</v>
      </c>
      <c r="C6529" s="10" t="s">
        <v>2780</v>
      </c>
    </row>
    <row r="6530" spans="1:3" x14ac:dyDescent="0.2">
      <c r="A6530" s="10" t="s">
        <v>1479</v>
      </c>
      <c r="B6530" s="10">
        <v>54072</v>
      </c>
      <c r="C6530" s="10" t="s">
        <v>2779</v>
      </c>
    </row>
    <row r="6531" spans="1:3" x14ac:dyDescent="0.2">
      <c r="A6531" s="10" t="s">
        <v>1479</v>
      </c>
      <c r="B6531" s="10">
        <v>54106</v>
      </c>
      <c r="C6531" s="10" t="s">
        <v>2778</v>
      </c>
    </row>
    <row r="6532" spans="1:3" x14ac:dyDescent="0.2">
      <c r="A6532" s="10" t="s">
        <v>1479</v>
      </c>
      <c r="B6532" s="10">
        <v>54141</v>
      </c>
      <c r="C6532" s="10" t="s">
        <v>1976</v>
      </c>
    </row>
    <row r="6533" spans="1:3" x14ac:dyDescent="0.2">
      <c r="A6533" s="10" t="s">
        <v>1479</v>
      </c>
      <c r="B6533" s="10">
        <v>54123</v>
      </c>
      <c r="C6533" s="10" t="s">
        <v>2777</v>
      </c>
    </row>
    <row r="6534" spans="1:3" x14ac:dyDescent="0.2">
      <c r="A6534" s="10" t="s">
        <v>1479</v>
      </c>
      <c r="B6534" s="10">
        <v>54293</v>
      </c>
      <c r="C6534" s="10" t="s">
        <v>2155</v>
      </c>
    </row>
    <row r="6535" spans="1:3" x14ac:dyDescent="0.2">
      <c r="A6535" s="10" t="s">
        <v>1479</v>
      </c>
      <c r="B6535" s="10">
        <v>54087</v>
      </c>
      <c r="C6535" s="10" t="s">
        <v>2776</v>
      </c>
    </row>
    <row r="6536" spans="1:3" x14ac:dyDescent="0.2">
      <c r="A6536" s="10" t="s">
        <v>1479</v>
      </c>
      <c r="B6536" s="10">
        <v>13463</v>
      </c>
      <c r="C6536" s="10" t="s">
        <v>2775</v>
      </c>
    </row>
    <row r="6537" spans="1:3" x14ac:dyDescent="0.2">
      <c r="A6537" s="10" t="s">
        <v>1479</v>
      </c>
      <c r="B6537" s="10">
        <v>54251</v>
      </c>
      <c r="C6537" s="10" t="s">
        <v>2774</v>
      </c>
    </row>
    <row r="6538" spans="1:3" x14ac:dyDescent="0.2">
      <c r="A6538" s="10" t="s">
        <v>1479</v>
      </c>
      <c r="B6538" s="10">
        <v>54337</v>
      </c>
      <c r="C6538" s="10" t="s">
        <v>2773</v>
      </c>
    </row>
    <row r="6539" spans="1:3" x14ac:dyDescent="0.2">
      <c r="A6539" s="10" t="s">
        <v>1479</v>
      </c>
      <c r="B6539" s="10">
        <v>54088</v>
      </c>
      <c r="C6539" s="10" t="s">
        <v>2772</v>
      </c>
    </row>
    <row r="6540" spans="1:3" x14ac:dyDescent="0.2">
      <c r="A6540" s="10" t="s">
        <v>1479</v>
      </c>
      <c r="B6540" s="10">
        <v>54173</v>
      </c>
      <c r="C6540" s="10" t="s">
        <v>2771</v>
      </c>
    </row>
    <row r="6541" spans="1:3" x14ac:dyDescent="0.2">
      <c r="A6541" s="10" t="s">
        <v>1479</v>
      </c>
      <c r="B6541" s="10">
        <v>54321</v>
      </c>
      <c r="C6541" s="10" t="s">
        <v>2770</v>
      </c>
    </row>
    <row r="6542" spans="1:3" x14ac:dyDescent="0.2">
      <c r="A6542" s="10" t="s">
        <v>1479</v>
      </c>
      <c r="B6542" s="10">
        <v>54158</v>
      </c>
      <c r="C6542" s="10" t="s">
        <v>2769</v>
      </c>
    </row>
    <row r="6543" spans="1:3" x14ac:dyDescent="0.2">
      <c r="A6543" s="10" t="s">
        <v>1479</v>
      </c>
      <c r="B6543" s="10">
        <v>54198</v>
      </c>
      <c r="C6543" s="10" t="s">
        <v>2768</v>
      </c>
    </row>
    <row r="6544" spans="1:3" x14ac:dyDescent="0.2">
      <c r="A6544" s="10" t="s">
        <v>1479</v>
      </c>
      <c r="B6544" s="10">
        <v>54169</v>
      </c>
      <c r="C6544" s="10" t="s">
        <v>2767</v>
      </c>
    </row>
    <row r="6545" spans="1:3" x14ac:dyDescent="0.2">
      <c r="A6545" s="10" t="s">
        <v>1479</v>
      </c>
      <c r="B6545" s="10">
        <v>54297</v>
      </c>
      <c r="C6545" s="10" t="s">
        <v>2766</v>
      </c>
    </row>
    <row r="6546" spans="1:3" x14ac:dyDescent="0.2">
      <c r="A6546" s="10" t="s">
        <v>1479</v>
      </c>
      <c r="B6546" s="10">
        <v>54343</v>
      </c>
      <c r="C6546" s="10" t="s">
        <v>2765</v>
      </c>
    </row>
    <row r="6547" spans="1:3" x14ac:dyDescent="0.2">
      <c r="A6547" s="10" t="s">
        <v>1479</v>
      </c>
      <c r="B6547" s="10">
        <v>54341</v>
      </c>
      <c r="C6547" s="10" t="s">
        <v>2764</v>
      </c>
    </row>
    <row r="6548" spans="1:3" x14ac:dyDescent="0.2">
      <c r="A6548" s="10" t="s">
        <v>1479</v>
      </c>
      <c r="B6548" s="10">
        <v>54133</v>
      </c>
      <c r="C6548" s="10" t="s">
        <v>2763</v>
      </c>
    </row>
    <row r="6549" spans="1:3" x14ac:dyDescent="0.2">
      <c r="A6549" s="10" t="s">
        <v>1479</v>
      </c>
      <c r="B6549" s="10">
        <v>54280</v>
      </c>
      <c r="C6549" s="10" t="s">
        <v>2762</v>
      </c>
    </row>
    <row r="6550" spans="1:3" x14ac:dyDescent="0.2">
      <c r="A6550" s="10" t="s">
        <v>1479</v>
      </c>
      <c r="B6550" s="10">
        <v>54015</v>
      </c>
      <c r="C6550" s="10" t="s">
        <v>2761</v>
      </c>
    </row>
    <row r="6551" spans="1:3" x14ac:dyDescent="0.2">
      <c r="A6551" s="10" t="s">
        <v>1479</v>
      </c>
      <c r="B6551" s="10">
        <v>54038</v>
      </c>
      <c r="C6551" s="10" t="s">
        <v>2760</v>
      </c>
    </row>
    <row r="6552" spans="1:3" x14ac:dyDescent="0.2">
      <c r="A6552" s="10" t="s">
        <v>1479</v>
      </c>
      <c r="B6552" s="10">
        <v>54324</v>
      </c>
      <c r="C6552" s="10" t="s">
        <v>2759</v>
      </c>
    </row>
    <row r="6553" spans="1:3" x14ac:dyDescent="0.2">
      <c r="A6553" s="10" t="s">
        <v>1479</v>
      </c>
      <c r="B6553" s="10">
        <v>54024</v>
      </c>
      <c r="C6553" s="10" t="s">
        <v>2758</v>
      </c>
    </row>
    <row r="6554" spans="1:3" x14ac:dyDescent="0.2">
      <c r="A6554" s="10" t="s">
        <v>1479</v>
      </c>
      <c r="B6554" s="10">
        <v>54187</v>
      </c>
      <c r="C6554" s="10" t="s">
        <v>2757</v>
      </c>
    </row>
    <row r="6555" spans="1:3" x14ac:dyDescent="0.2">
      <c r="A6555" s="10" t="s">
        <v>1479</v>
      </c>
      <c r="B6555" s="10">
        <v>54041</v>
      </c>
      <c r="C6555" s="10" t="s">
        <v>2756</v>
      </c>
    </row>
    <row r="6556" spans="1:3" x14ac:dyDescent="0.2">
      <c r="A6556" s="10" t="s">
        <v>1479</v>
      </c>
      <c r="B6556" s="10">
        <v>54042</v>
      </c>
      <c r="C6556" s="10" t="s">
        <v>1499</v>
      </c>
    </row>
    <row r="6557" spans="1:3" x14ac:dyDescent="0.2">
      <c r="A6557" s="10" t="s">
        <v>1479</v>
      </c>
      <c r="B6557" s="10">
        <v>54099</v>
      </c>
      <c r="C6557" s="10" t="s">
        <v>2755</v>
      </c>
    </row>
    <row r="6558" spans="1:3" x14ac:dyDescent="0.2">
      <c r="A6558" s="10" t="s">
        <v>1479</v>
      </c>
      <c r="B6558" s="10">
        <v>54098</v>
      </c>
      <c r="C6558" s="10" t="s">
        <v>2754</v>
      </c>
    </row>
    <row r="6559" spans="1:3" x14ac:dyDescent="0.2">
      <c r="A6559" s="10" t="s">
        <v>1479</v>
      </c>
      <c r="B6559" s="10">
        <v>54134</v>
      </c>
      <c r="C6559" s="10" t="s">
        <v>2753</v>
      </c>
    </row>
    <row r="6560" spans="1:3" x14ac:dyDescent="0.2">
      <c r="A6560" s="10" t="s">
        <v>1479</v>
      </c>
      <c r="B6560" s="10">
        <v>54100</v>
      </c>
      <c r="C6560" s="10" t="s">
        <v>2752</v>
      </c>
    </row>
    <row r="6561" spans="1:3" x14ac:dyDescent="0.2">
      <c r="A6561" s="10" t="s">
        <v>1479</v>
      </c>
      <c r="B6561" s="10">
        <v>54107</v>
      </c>
      <c r="C6561" s="10" t="s">
        <v>1497</v>
      </c>
    </row>
    <row r="6562" spans="1:3" x14ac:dyDescent="0.2">
      <c r="A6562" s="10" t="s">
        <v>1479</v>
      </c>
      <c r="B6562" s="10">
        <v>54342</v>
      </c>
      <c r="C6562" s="10" t="s">
        <v>2751</v>
      </c>
    </row>
    <row r="6563" spans="1:3" x14ac:dyDescent="0.2">
      <c r="A6563" s="10" t="s">
        <v>1479</v>
      </c>
      <c r="B6563" s="10">
        <v>54043</v>
      </c>
      <c r="C6563" s="10" t="s">
        <v>2750</v>
      </c>
    </row>
    <row r="6564" spans="1:3" x14ac:dyDescent="0.2">
      <c r="A6564" s="10" t="s">
        <v>1479</v>
      </c>
      <c r="B6564" s="10">
        <v>54210</v>
      </c>
      <c r="C6564" s="10" t="s">
        <v>2749</v>
      </c>
    </row>
    <row r="6565" spans="1:3" x14ac:dyDescent="0.2">
      <c r="A6565" s="10" t="s">
        <v>1479</v>
      </c>
      <c r="B6565" s="10">
        <v>54218</v>
      </c>
      <c r="C6565" s="10" t="s">
        <v>2748</v>
      </c>
    </row>
    <row r="6566" spans="1:3" x14ac:dyDescent="0.2">
      <c r="A6566" s="10" t="s">
        <v>1479</v>
      </c>
      <c r="B6566" s="10">
        <v>54075</v>
      </c>
      <c r="C6566" s="10" t="s">
        <v>2747</v>
      </c>
    </row>
    <row r="6567" spans="1:3" x14ac:dyDescent="0.2">
      <c r="A6567" s="10" t="s">
        <v>1479</v>
      </c>
      <c r="B6567" s="10">
        <v>54090</v>
      </c>
      <c r="C6567" s="10" t="s">
        <v>2746</v>
      </c>
    </row>
    <row r="6568" spans="1:3" x14ac:dyDescent="0.2">
      <c r="A6568" s="10" t="s">
        <v>1479</v>
      </c>
      <c r="B6568" s="10">
        <v>54225</v>
      </c>
      <c r="C6568" s="10" t="s">
        <v>2745</v>
      </c>
    </row>
    <row r="6569" spans="1:3" x14ac:dyDescent="0.2">
      <c r="A6569" s="10" t="s">
        <v>1479</v>
      </c>
      <c r="B6569" s="10">
        <v>54311</v>
      </c>
      <c r="C6569" s="10" t="s">
        <v>2744</v>
      </c>
    </row>
    <row r="6570" spans="1:3" x14ac:dyDescent="0.2">
      <c r="A6570" s="10" t="s">
        <v>1479</v>
      </c>
      <c r="B6570" s="10">
        <v>54230</v>
      </c>
      <c r="C6570" s="10" t="s">
        <v>2106</v>
      </c>
    </row>
    <row r="6571" spans="1:3" x14ac:dyDescent="0.2">
      <c r="A6571" s="10" t="s">
        <v>1479</v>
      </c>
      <c r="B6571" s="10">
        <v>54045</v>
      </c>
      <c r="C6571" s="10" t="s">
        <v>2743</v>
      </c>
    </row>
    <row r="6572" spans="1:3" x14ac:dyDescent="0.2">
      <c r="A6572" s="10" t="s">
        <v>1479</v>
      </c>
      <c r="B6572" s="10">
        <v>54281</v>
      </c>
      <c r="C6572" s="10" t="s">
        <v>2742</v>
      </c>
    </row>
    <row r="6573" spans="1:3" x14ac:dyDescent="0.2">
      <c r="A6573" s="10" t="s">
        <v>1479</v>
      </c>
      <c r="B6573" s="10">
        <v>54263</v>
      </c>
      <c r="C6573" s="10" t="s">
        <v>2741</v>
      </c>
    </row>
    <row r="6574" spans="1:3" x14ac:dyDescent="0.2">
      <c r="A6574" s="10" t="s">
        <v>1479</v>
      </c>
      <c r="B6574" s="10">
        <v>54145</v>
      </c>
      <c r="C6574" s="10" t="s">
        <v>2740</v>
      </c>
    </row>
    <row r="6575" spans="1:3" x14ac:dyDescent="0.2">
      <c r="A6575" s="10" t="s">
        <v>1479</v>
      </c>
      <c r="B6575" s="10">
        <v>54304</v>
      </c>
      <c r="C6575" s="10" t="s">
        <v>2507</v>
      </c>
    </row>
    <row r="6576" spans="1:3" x14ac:dyDescent="0.2">
      <c r="A6576" s="10" t="s">
        <v>1479</v>
      </c>
      <c r="B6576" s="10">
        <v>54199</v>
      </c>
      <c r="C6576" s="10" t="s">
        <v>2739</v>
      </c>
    </row>
    <row r="6577" spans="1:3" x14ac:dyDescent="0.2">
      <c r="A6577" s="10" t="s">
        <v>1479</v>
      </c>
      <c r="B6577" s="10">
        <v>54124</v>
      </c>
      <c r="C6577" s="10" t="s">
        <v>2738</v>
      </c>
    </row>
    <row r="6578" spans="1:3" x14ac:dyDescent="0.2">
      <c r="A6578" s="10" t="s">
        <v>1479</v>
      </c>
      <c r="B6578" s="10">
        <v>54153</v>
      </c>
      <c r="C6578" s="10" t="s">
        <v>2737</v>
      </c>
    </row>
    <row r="6579" spans="1:3" x14ac:dyDescent="0.2">
      <c r="A6579" s="10" t="s">
        <v>1479</v>
      </c>
      <c r="B6579" s="10">
        <v>54282</v>
      </c>
      <c r="C6579" s="10" t="s">
        <v>2736</v>
      </c>
    </row>
    <row r="6580" spans="1:3" x14ac:dyDescent="0.2">
      <c r="A6580" s="10" t="s">
        <v>1479</v>
      </c>
      <c r="B6580" s="10">
        <v>54125</v>
      </c>
      <c r="C6580" s="10" t="s">
        <v>2735</v>
      </c>
    </row>
    <row r="6581" spans="1:3" x14ac:dyDescent="0.2">
      <c r="A6581" s="10" t="s">
        <v>1479</v>
      </c>
      <c r="B6581" s="10">
        <v>54298</v>
      </c>
      <c r="C6581" s="10" t="s">
        <v>2734</v>
      </c>
    </row>
    <row r="6582" spans="1:3" x14ac:dyDescent="0.2">
      <c r="A6582" s="10" t="s">
        <v>1479</v>
      </c>
      <c r="B6582" s="10">
        <v>54009</v>
      </c>
      <c r="C6582" s="10" t="s">
        <v>2733</v>
      </c>
    </row>
    <row r="6583" spans="1:3" x14ac:dyDescent="0.2">
      <c r="A6583" s="10" t="s">
        <v>1479</v>
      </c>
      <c r="B6583" s="10">
        <v>54115</v>
      </c>
      <c r="C6583" s="10" t="s">
        <v>2732</v>
      </c>
    </row>
    <row r="6584" spans="1:3" x14ac:dyDescent="0.2">
      <c r="A6584" s="10" t="s">
        <v>1479</v>
      </c>
      <c r="B6584" s="10">
        <v>54299</v>
      </c>
      <c r="C6584" s="10" t="s">
        <v>2731</v>
      </c>
    </row>
    <row r="6585" spans="1:3" x14ac:dyDescent="0.2">
      <c r="A6585" s="10" t="s">
        <v>1479</v>
      </c>
      <c r="B6585" s="10">
        <v>54171</v>
      </c>
      <c r="C6585" s="10" t="s">
        <v>2730</v>
      </c>
    </row>
    <row r="6586" spans="1:3" x14ac:dyDescent="0.2">
      <c r="A6586" s="10" t="s">
        <v>1479</v>
      </c>
      <c r="B6586" s="10">
        <v>13464</v>
      </c>
      <c r="C6586" s="10" t="s">
        <v>2729</v>
      </c>
    </row>
    <row r="6587" spans="1:3" x14ac:dyDescent="0.2">
      <c r="A6587" s="10" t="s">
        <v>1479</v>
      </c>
      <c r="B6587" s="10">
        <v>54096</v>
      </c>
      <c r="C6587" s="10" t="s">
        <v>2728</v>
      </c>
    </row>
    <row r="6588" spans="1:3" x14ac:dyDescent="0.2">
      <c r="A6588" s="10" t="s">
        <v>1479</v>
      </c>
      <c r="B6588" s="10">
        <v>54010</v>
      </c>
      <c r="C6588" s="10" t="s">
        <v>2091</v>
      </c>
    </row>
    <row r="6589" spans="1:3" x14ac:dyDescent="0.2">
      <c r="A6589" s="10" t="s">
        <v>1479</v>
      </c>
      <c r="B6589" s="10">
        <v>13465</v>
      </c>
      <c r="C6589" s="10" t="s">
        <v>2727</v>
      </c>
    </row>
    <row r="6590" spans="1:3" x14ac:dyDescent="0.2">
      <c r="A6590" s="10" t="s">
        <v>1479</v>
      </c>
      <c r="B6590" s="10">
        <v>54264</v>
      </c>
      <c r="C6590" s="10" t="s">
        <v>2505</v>
      </c>
    </row>
    <row r="6591" spans="1:3" x14ac:dyDescent="0.2">
      <c r="A6591" s="10" t="s">
        <v>1479</v>
      </c>
      <c r="B6591" s="10">
        <v>54091</v>
      </c>
      <c r="C6591" s="10" t="s">
        <v>2504</v>
      </c>
    </row>
    <row r="6592" spans="1:3" x14ac:dyDescent="0.2">
      <c r="A6592" s="10" t="s">
        <v>1479</v>
      </c>
      <c r="B6592" s="10">
        <v>54220</v>
      </c>
      <c r="C6592" s="10" t="s">
        <v>1872</v>
      </c>
    </row>
    <row r="6593" spans="1:3" x14ac:dyDescent="0.2">
      <c r="A6593" s="10" t="s">
        <v>1479</v>
      </c>
      <c r="B6593" s="10">
        <v>54016</v>
      </c>
      <c r="C6593" s="10" t="s">
        <v>1487</v>
      </c>
    </row>
    <row r="6594" spans="1:3" x14ac:dyDescent="0.2">
      <c r="A6594" s="10" t="s">
        <v>1479</v>
      </c>
      <c r="B6594" s="10">
        <v>54129</v>
      </c>
      <c r="C6594" s="10" t="s">
        <v>2726</v>
      </c>
    </row>
    <row r="6595" spans="1:3" x14ac:dyDescent="0.2">
      <c r="A6595" s="10" t="s">
        <v>1479</v>
      </c>
      <c r="B6595" s="10">
        <v>54065</v>
      </c>
      <c r="C6595" s="10" t="s">
        <v>2725</v>
      </c>
    </row>
    <row r="6596" spans="1:3" x14ac:dyDescent="0.2">
      <c r="A6596" s="10" t="s">
        <v>1479</v>
      </c>
      <c r="B6596" s="10">
        <v>54097</v>
      </c>
      <c r="C6596" s="10" t="s">
        <v>2724</v>
      </c>
    </row>
    <row r="6597" spans="1:3" x14ac:dyDescent="0.2">
      <c r="A6597" s="10" t="s">
        <v>1479</v>
      </c>
      <c r="B6597" s="10">
        <v>13466</v>
      </c>
      <c r="C6597" s="10" t="s">
        <v>2723</v>
      </c>
    </row>
    <row r="6598" spans="1:3" x14ac:dyDescent="0.2">
      <c r="A6598" s="10" t="s">
        <v>1479</v>
      </c>
      <c r="B6598" s="10">
        <v>54200</v>
      </c>
      <c r="C6598" s="10" t="s">
        <v>1637</v>
      </c>
    </row>
    <row r="6599" spans="1:3" x14ac:dyDescent="0.2">
      <c r="A6599" s="10" t="s">
        <v>1479</v>
      </c>
      <c r="B6599" s="10">
        <v>13470</v>
      </c>
      <c r="C6599" s="10" t="s">
        <v>2722</v>
      </c>
    </row>
    <row r="6600" spans="1:3" x14ac:dyDescent="0.2">
      <c r="A6600" s="10" t="s">
        <v>1479</v>
      </c>
      <c r="B6600" s="10">
        <v>13467</v>
      </c>
      <c r="C6600" s="10" t="s">
        <v>1825</v>
      </c>
    </row>
    <row r="6601" spans="1:3" x14ac:dyDescent="0.2">
      <c r="A6601" s="10" t="s">
        <v>1479</v>
      </c>
      <c r="B6601" s="10">
        <v>54243</v>
      </c>
      <c r="C6601" s="10" t="s">
        <v>2721</v>
      </c>
    </row>
    <row r="6602" spans="1:3" x14ac:dyDescent="0.2">
      <c r="A6602" s="10" t="s">
        <v>1479</v>
      </c>
      <c r="B6602" s="10">
        <v>54011</v>
      </c>
      <c r="C6602" s="10" t="s">
        <v>2720</v>
      </c>
    </row>
    <row r="6603" spans="1:3" x14ac:dyDescent="0.2">
      <c r="A6603" s="10" t="s">
        <v>1479</v>
      </c>
      <c r="B6603" s="10">
        <v>54303</v>
      </c>
      <c r="C6603" s="10" t="s">
        <v>2719</v>
      </c>
    </row>
    <row r="6604" spans="1:3" x14ac:dyDescent="0.2">
      <c r="A6604" s="10" t="s">
        <v>1479</v>
      </c>
      <c r="B6604" s="10">
        <v>54189</v>
      </c>
      <c r="C6604" s="10" t="s">
        <v>1889</v>
      </c>
    </row>
    <row r="6605" spans="1:3" x14ac:dyDescent="0.2">
      <c r="A6605" s="10" t="s">
        <v>1479</v>
      </c>
      <c r="B6605" s="10">
        <v>54017</v>
      </c>
      <c r="C6605" s="10" t="s">
        <v>2718</v>
      </c>
    </row>
    <row r="6606" spans="1:3" x14ac:dyDescent="0.2">
      <c r="A6606" s="10" t="s">
        <v>1479</v>
      </c>
      <c r="B6606" s="10">
        <v>13468</v>
      </c>
      <c r="C6606" s="10" t="s">
        <v>2717</v>
      </c>
    </row>
    <row r="6607" spans="1:3" x14ac:dyDescent="0.2">
      <c r="A6607" s="10" t="s">
        <v>1479</v>
      </c>
      <c r="B6607" s="10">
        <v>13469</v>
      </c>
      <c r="C6607" s="10" t="s">
        <v>1324</v>
      </c>
    </row>
    <row r="6608" spans="1:3" x14ac:dyDescent="0.2">
      <c r="A6608" s="10" t="s">
        <v>1479</v>
      </c>
      <c r="B6608" s="10">
        <v>54012</v>
      </c>
      <c r="C6608" s="10" t="s">
        <v>1370</v>
      </c>
    </row>
    <row r="6609" spans="1:3" x14ac:dyDescent="0.2">
      <c r="A6609" s="10" t="s">
        <v>1479</v>
      </c>
      <c r="B6609" s="10">
        <v>54172</v>
      </c>
      <c r="C6609" s="10" t="s">
        <v>2716</v>
      </c>
    </row>
    <row r="6610" spans="1:3" x14ac:dyDescent="0.2">
      <c r="A6610" s="10" t="s">
        <v>1479</v>
      </c>
      <c r="B6610" s="10">
        <v>54135</v>
      </c>
      <c r="C6610" s="10" t="s">
        <v>1634</v>
      </c>
    </row>
    <row r="6611" spans="1:3" x14ac:dyDescent="0.2">
      <c r="A6611" s="10" t="s">
        <v>1479</v>
      </c>
      <c r="B6611" s="10">
        <v>54020</v>
      </c>
      <c r="C6611" s="10" t="s">
        <v>1756</v>
      </c>
    </row>
    <row r="6612" spans="1:3" x14ac:dyDescent="0.2">
      <c r="A6612" s="10" t="s">
        <v>1479</v>
      </c>
      <c r="B6612" s="10">
        <v>54253</v>
      </c>
      <c r="C6612" s="10" t="s">
        <v>2073</v>
      </c>
    </row>
    <row r="6613" spans="1:3" x14ac:dyDescent="0.2">
      <c r="A6613" s="10" t="s">
        <v>1479</v>
      </c>
      <c r="B6613" s="10">
        <v>54197</v>
      </c>
      <c r="C6613" s="10" t="s">
        <v>2715</v>
      </c>
    </row>
    <row r="6614" spans="1:3" x14ac:dyDescent="0.2">
      <c r="A6614" s="10" t="s">
        <v>1479</v>
      </c>
      <c r="B6614" s="10">
        <v>54344</v>
      </c>
      <c r="C6614" s="10" t="s">
        <v>1175</v>
      </c>
    </row>
    <row r="6615" spans="1:3" x14ac:dyDescent="0.2">
      <c r="A6615" s="10" t="s">
        <v>1479</v>
      </c>
      <c r="B6615" s="10">
        <v>54092</v>
      </c>
      <c r="C6615" s="10" t="s">
        <v>1264</v>
      </c>
    </row>
    <row r="6616" spans="1:3" x14ac:dyDescent="0.2">
      <c r="A6616" s="10" t="s">
        <v>1479</v>
      </c>
      <c r="B6616" s="10">
        <v>54205</v>
      </c>
      <c r="C6616" s="10" t="s">
        <v>2499</v>
      </c>
    </row>
    <row r="6617" spans="1:3" x14ac:dyDescent="0.2">
      <c r="A6617" s="10" t="s">
        <v>1479</v>
      </c>
      <c r="B6617" s="10">
        <v>54136</v>
      </c>
      <c r="C6617" s="10" t="s">
        <v>2714</v>
      </c>
    </row>
    <row r="6618" spans="1:3" x14ac:dyDescent="0.2">
      <c r="A6618" s="10" t="s">
        <v>1479</v>
      </c>
      <c r="B6618" s="10">
        <v>54212</v>
      </c>
      <c r="C6618" s="10" t="s">
        <v>2713</v>
      </c>
    </row>
    <row r="6619" spans="1:3" x14ac:dyDescent="0.2">
      <c r="A6619" s="10" t="s">
        <v>1479</v>
      </c>
      <c r="B6619" s="10">
        <v>13473</v>
      </c>
      <c r="C6619" s="10" t="s">
        <v>2712</v>
      </c>
    </row>
    <row r="6620" spans="1:3" x14ac:dyDescent="0.2">
      <c r="A6620" s="10" t="s">
        <v>1479</v>
      </c>
      <c r="B6620" s="10">
        <v>54238</v>
      </c>
      <c r="C6620" s="10" t="s">
        <v>2711</v>
      </c>
    </row>
    <row r="6621" spans="1:3" x14ac:dyDescent="0.2">
      <c r="A6621" s="10" t="s">
        <v>1479</v>
      </c>
      <c r="B6621" s="10">
        <v>54201</v>
      </c>
      <c r="C6621" s="10" t="s">
        <v>2710</v>
      </c>
    </row>
    <row r="6622" spans="1:3" x14ac:dyDescent="0.2">
      <c r="A6622" s="10" t="s">
        <v>1479</v>
      </c>
      <c r="B6622" s="10">
        <v>54265</v>
      </c>
      <c r="C6622" s="10" t="s">
        <v>2709</v>
      </c>
    </row>
    <row r="6623" spans="1:3" x14ac:dyDescent="0.2">
      <c r="A6623" s="10" t="s">
        <v>1479</v>
      </c>
      <c r="B6623" s="10">
        <v>54027</v>
      </c>
      <c r="C6623" s="10" t="s">
        <v>2708</v>
      </c>
    </row>
    <row r="6624" spans="1:3" x14ac:dyDescent="0.2">
      <c r="A6624" s="10" t="s">
        <v>1479</v>
      </c>
      <c r="B6624" s="10">
        <v>54313</v>
      </c>
      <c r="C6624" s="10" t="s">
        <v>2707</v>
      </c>
    </row>
    <row r="6625" spans="1:3" x14ac:dyDescent="0.2">
      <c r="A6625" s="10" t="s">
        <v>1479</v>
      </c>
      <c r="B6625" s="10">
        <v>54138</v>
      </c>
      <c r="C6625" s="10" t="s">
        <v>2706</v>
      </c>
    </row>
    <row r="6626" spans="1:3" x14ac:dyDescent="0.2">
      <c r="A6626" s="10" t="s">
        <v>1479</v>
      </c>
      <c r="B6626" s="10">
        <v>13471</v>
      </c>
      <c r="C6626" s="10" t="s">
        <v>2705</v>
      </c>
    </row>
    <row r="6627" spans="1:3" x14ac:dyDescent="0.2">
      <c r="A6627" s="10" t="s">
        <v>1479</v>
      </c>
      <c r="B6627" s="10">
        <v>53999</v>
      </c>
      <c r="C6627" s="10" t="s">
        <v>2704</v>
      </c>
    </row>
    <row r="6628" spans="1:3" x14ac:dyDescent="0.2">
      <c r="A6628" s="10" t="s">
        <v>1479</v>
      </c>
      <c r="B6628" s="10">
        <v>13472</v>
      </c>
      <c r="C6628" s="10" t="s">
        <v>1479</v>
      </c>
    </row>
    <row r="6629" spans="1:3" x14ac:dyDescent="0.2">
      <c r="A6629" s="10" t="s">
        <v>1479</v>
      </c>
      <c r="B6629" s="10">
        <v>54044</v>
      </c>
      <c r="C6629" s="10" t="s">
        <v>2703</v>
      </c>
    </row>
    <row r="6630" spans="1:3" x14ac:dyDescent="0.2">
      <c r="A6630" s="10" t="s">
        <v>1479</v>
      </c>
      <c r="B6630" s="10">
        <v>54093</v>
      </c>
      <c r="C6630" s="10" t="s">
        <v>2702</v>
      </c>
    </row>
    <row r="6631" spans="1:3" x14ac:dyDescent="0.2">
      <c r="A6631" s="10" t="s">
        <v>1479</v>
      </c>
      <c r="B6631" s="10">
        <v>54030</v>
      </c>
      <c r="C6631" s="10" t="s">
        <v>2701</v>
      </c>
    </row>
    <row r="6632" spans="1:3" x14ac:dyDescent="0.2">
      <c r="A6632" s="10" t="s">
        <v>1479</v>
      </c>
      <c r="B6632" s="10">
        <v>13474</v>
      </c>
      <c r="C6632" s="10" t="s">
        <v>2700</v>
      </c>
    </row>
    <row r="6633" spans="1:3" x14ac:dyDescent="0.2">
      <c r="A6633" s="10" t="s">
        <v>1479</v>
      </c>
      <c r="B6633" s="10">
        <v>54345</v>
      </c>
      <c r="C6633" s="10" t="s">
        <v>2699</v>
      </c>
    </row>
    <row r="6634" spans="1:3" x14ac:dyDescent="0.2">
      <c r="A6634" s="10" t="s">
        <v>1479</v>
      </c>
      <c r="B6634" s="10">
        <v>54146</v>
      </c>
      <c r="C6634" s="10" t="s">
        <v>2698</v>
      </c>
    </row>
    <row r="6635" spans="1:3" x14ac:dyDescent="0.2">
      <c r="A6635" s="10" t="s">
        <v>1479</v>
      </c>
      <c r="B6635" s="10">
        <v>54335</v>
      </c>
      <c r="C6635" s="10" t="s">
        <v>2697</v>
      </c>
    </row>
    <row r="6636" spans="1:3" x14ac:dyDescent="0.2">
      <c r="A6636" s="10" t="s">
        <v>1479</v>
      </c>
      <c r="B6636" s="10">
        <v>54152</v>
      </c>
      <c r="C6636" s="10" t="s">
        <v>2696</v>
      </c>
    </row>
    <row r="6637" spans="1:3" x14ac:dyDescent="0.2">
      <c r="A6637" s="10" t="s">
        <v>1479</v>
      </c>
      <c r="B6637" s="10">
        <v>54318</v>
      </c>
      <c r="C6637" s="10" t="s">
        <v>1554</v>
      </c>
    </row>
    <row r="6638" spans="1:3" x14ac:dyDescent="0.2">
      <c r="A6638" s="10" t="s">
        <v>1479</v>
      </c>
      <c r="B6638" s="10">
        <v>54350</v>
      </c>
      <c r="C6638" s="10" t="s">
        <v>2488</v>
      </c>
    </row>
    <row r="6639" spans="1:3" x14ac:dyDescent="0.2">
      <c r="A6639" s="10" t="s">
        <v>1479</v>
      </c>
      <c r="B6639" s="10">
        <v>54319</v>
      </c>
      <c r="C6639" s="10" t="s">
        <v>2695</v>
      </c>
    </row>
    <row r="6640" spans="1:3" x14ac:dyDescent="0.2">
      <c r="A6640" s="10" t="s">
        <v>1479</v>
      </c>
      <c r="B6640" s="10">
        <v>54119</v>
      </c>
      <c r="C6640" s="10" t="s">
        <v>2694</v>
      </c>
    </row>
    <row r="6641" spans="1:3" x14ac:dyDescent="0.2">
      <c r="A6641" s="10" t="s">
        <v>1479</v>
      </c>
      <c r="B6641" s="10">
        <v>54235</v>
      </c>
      <c r="C6641" s="10" t="s">
        <v>2693</v>
      </c>
    </row>
    <row r="6642" spans="1:3" x14ac:dyDescent="0.2">
      <c r="A6642" s="10" t="s">
        <v>1479</v>
      </c>
      <c r="B6642" s="10">
        <v>54070</v>
      </c>
      <c r="C6642" s="10" t="s">
        <v>1670</v>
      </c>
    </row>
    <row r="6643" spans="1:3" x14ac:dyDescent="0.2">
      <c r="A6643" s="10" t="s">
        <v>1479</v>
      </c>
      <c r="B6643" s="10">
        <v>54018</v>
      </c>
      <c r="C6643" s="10" t="s">
        <v>2692</v>
      </c>
    </row>
    <row r="6644" spans="1:3" x14ac:dyDescent="0.2">
      <c r="A6644" s="10" t="s">
        <v>1479</v>
      </c>
      <c r="B6644" s="10">
        <v>54094</v>
      </c>
      <c r="C6644" s="10" t="s">
        <v>2691</v>
      </c>
    </row>
    <row r="6645" spans="1:3" x14ac:dyDescent="0.2">
      <c r="A6645" s="10" t="s">
        <v>1479</v>
      </c>
      <c r="B6645" s="10">
        <v>54137</v>
      </c>
      <c r="C6645" s="10" t="s">
        <v>2690</v>
      </c>
    </row>
    <row r="6646" spans="1:3" x14ac:dyDescent="0.2">
      <c r="A6646" s="10" t="s">
        <v>1479</v>
      </c>
      <c r="B6646" s="10">
        <v>54175</v>
      </c>
      <c r="C6646" s="10" t="s">
        <v>2689</v>
      </c>
    </row>
    <row r="6647" spans="1:3" x14ac:dyDescent="0.2">
      <c r="A6647" s="10" t="s">
        <v>2479</v>
      </c>
      <c r="B6647" s="10">
        <v>54538</v>
      </c>
      <c r="C6647" s="10" t="s">
        <v>2688</v>
      </c>
    </row>
    <row r="6648" spans="1:3" x14ac:dyDescent="0.2">
      <c r="A6648" s="10" t="s">
        <v>2479</v>
      </c>
      <c r="B6648" s="10">
        <v>54576</v>
      </c>
      <c r="C6648" s="10" t="s">
        <v>2687</v>
      </c>
    </row>
    <row r="6649" spans="1:3" x14ac:dyDescent="0.2">
      <c r="A6649" s="10" t="s">
        <v>2479</v>
      </c>
      <c r="B6649" s="10">
        <v>54504</v>
      </c>
      <c r="C6649" s="10" t="s">
        <v>2686</v>
      </c>
    </row>
    <row r="6650" spans="1:3" x14ac:dyDescent="0.2">
      <c r="A6650" s="10" t="s">
        <v>2479</v>
      </c>
      <c r="B6650" s="10">
        <v>13475</v>
      </c>
      <c r="C6650" s="10" t="s">
        <v>2685</v>
      </c>
    </row>
    <row r="6651" spans="1:3" x14ac:dyDescent="0.2">
      <c r="A6651" s="10" t="s">
        <v>2479</v>
      </c>
      <c r="B6651" s="10">
        <v>54381</v>
      </c>
      <c r="C6651" s="10" t="s">
        <v>2684</v>
      </c>
    </row>
    <row r="6652" spans="1:3" x14ac:dyDescent="0.2">
      <c r="A6652" s="10" t="s">
        <v>2479</v>
      </c>
      <c r="B6652" s="10">
        <v>13476</v>
      </c>
      <c r="C6652" s="10" t="s">
        <v>2683</v>
      </c>
    </row>
    <row r="6653" spans="1:3" x14ac:dyDescent="0.2">
      <c r="A6653" s="10" t="s">
        <v>2479</v>
      </c>
      <c r="B6653" s="10">
        <v>13477</v>
      </c>
      <c r="C6653" s="10" t="s">
        <v>2682</v>
      </c>
    </row>
    <row r="6654" spans="1:3" x14ac:dyDescent="0.2">
      <c r="A6654" s="10" t="s">
        <v>2479</v>
      </c>
      <c r="B6654" s="10">
        <v>54396</v>
      </c>
      <c r="C6654" s="10" t="s">
        <v>2681</v>
      </c>
    </row>
    <row r="6655" spans="1:3" x14ac:dyDescent="0.2">
      <c r="A6655" s="10" t="s">
        <v>2479</v>
      </c>
      <c r="B6655" s="10">
        <v>54425</v>
      </c>
      <c r="C6655" s="10" t="s">
        <v>2680</v>
      </c>
    </row>
    <row r="6656" spans="1:3" x14ac:dyDescent="0.2">
      <c r="A6656" s="10" t="s">
        <v>2479</v>
      </c>
      <c r="B6656" s="10">
        <v>13478</v>
      </c>
      <c r="C6656" s="10" t="s">
        <v>2679</v>
      </c>
    </row>
    <row r="6657" spans="1:3" x14ac:dyDescent="0.2">
      <c r="A6657" s="10" t="s">
        <v>2479</v>
      </c>
      <c r="B6657" s="10">
        <v>54382</v>
      </c>
      <c r="C6657" s="10" t="s">
        <v>2678</v>
      </c>
    </row>
    <row r="6658" spans="1:3" x14ac:dyDescent="0.2">
      <c r="A6658" s="10" t="s">
        <v>2479</v>
      </c>
      <c r="B6658" s="10">
        <v>13493</v>
      </c>
      <c r="C6658" s="10" t="s">
        <v>2677</v>
      </c>
    </row>
    <row r="6659" spans="1:3" x14ac:dyDescent="0.2">
      <c r="A6659" s="10" t="s">
        <v>2479</v>
      </c>
      <c r="B6659" s="10">
        <v>54524</v>
      </c>
      <c r="C6659" s="10" t="s">
        <v>2676</v>
      </c>
    </row>
    <row r="6660" spans="1:3" x14ac:dyDescent="0.2">
      <c r="A6660" s="10" t="s">
        <v>2479</v>
      </c>
      <c r="B6660" s="10">
        <v>13479</v>
      </c>
      <c r="C6660" s="10" t="s">
        <v>2675</v>
      </c>
    </row>
    <row r="6661" spans="1:3" x14ac:dyDescent="0.2">
      <c r="A6661" s="10" t="s">
        <v>2479</v>
      </c>
      <c r="B6661" s="10">
        <v>54482</v>
      </c>
      <c r="C6661" s="10" t="s">
        <v>2674</v>
      </c>
    </row>
    <row r="6662" spans="1:3" x14ac:dyDescent="0.2">
      <c r="A6662" s="10" t="s">
        <v>2479</v>
      </c>
      <c r="B6662" s="10">
        <v>54505</v>
      </c>
      <c r="C6662" s="10" t="s">
        <v>2673</v>
      </c>
    </row>
    <row r="6663" spans="1:3" x14ac:dyDescent="0.2">
      <c r="A6663" s="10" t="s">
        <v>2479</v>
      </c>
      <c r="B6663" s="10">
        <v>54464</v>
      </c>
      <c r="C6663" s="10" t="s">
        <v>2451</v>
      </c>
    </row>
    <row r="6664" spans="1:3" x14ac:dyDescent="0.2">
      <c r="A6664" s="10" t="s">
        <v>2479</v>
      </c>
      <c r="B6664" s="10">
        <v>54531</v>
      </c>
      <c r="C6664" s="10" t="s">
        <v>2672</v>
      </c>
    </row>
    <row r="6665" spans="1:3" x14ac:dyDescent="0.2">
      <c r="A6665" s="10" t="s">
        <v>2479</v>
      </c>
      <c r="B6665" s="10">
        <v>54405</v>
      </c>
      <c r="C6665" s="10" t="s">
        <v>2671</v>
      </c>
    </row>
    <row r="6666" spans="1:3" x14ac:dyDescent="0.2">
      <c r="A6666" s="10" t="s">
        <v>2479</v>
      </c>
      <c r="B6666" s="10">
        <v>54477</v>
      </c>
      <c r="C6666" s="10" t="s">
        <v>956</v>
      </c>
    </row>
    <row r="6667" spans="1:3" x14ac:dyDescent="0.2">
      <c r="A6667" s="10" t="s">
        <v>2479</v>
      </c>
      <c r="B6667" s="10">
        <v>54383</v>
      </c>
      <c r="C6667" s="10" t="s">
        <v>2670</v>
      </c>
    </row>
    <row r="6668" spans="1:3" x14ac:dyDescent="0.2">
      <c r="A6668" s="10" t="s">
        <v>2479</v>
      </c>
      <c r="B6668" s="10">
        <v>54536</v>
      </c>
      <c r="C6668" s="10" t="s">
        <v>2669</v>
      </c>
    </row>
    <row r="6669" spans="1:3" x14ac:dyDescent="0.2">
      <c r="A6669" s="10" t="s">
        <v>2479</v>
      </c>
      <c r="B6669" s="10">
        <v>54546</v>
      </c>
      <c r="C6669" s="10" t="s">
        <v>2668</v>
      </c>
    </row>
    <row r="6670" spans="1:3" x14ac:dyDescent="0.2">
      <c r="A6670" s="10" t="s">
        <v>2479</v>
      </c>
      <c r="B6670" s="10">
        <v>54360</v>
      </c>
      <c r="C6670" s="10" t="s">
        <v>2429</v>
      </c>
    </row>
    <row r="6671" spans="1:3" x14ac:dyDescent="0.2">
      <c r="A6671" s="10" t="s">
        <v>2479</v>
      </c>
      <c r="B6671" s="10">
        <v>13480</v>
      </c>
      <c r="C6671" s="10" t="s">
        <v>2424</v>
      </c>
    </row>
    <row r="6672" spans="1:3" x14ac:dyDescent="0.2">
      <c r="A6672" s="10" t="s">
        <v>2479</v>
      </c>
      <c r="B6672" s="10">
        <v>54438</v>
      </c>
      <c r="C6672" s="10" t="s">
        <v>2667</v>
      </c>
    </row>
    <row r="6673" spans="1:3" x14ac:dyDescent="0.2">
      <c r="A6673" s="10" t="s">
        <v>2479</v>
      </c>
      <c r="B6673" s="10">
        <v>54397</v>
      </c>
      <c r="C6673" s="10" t="s">
        <v>2666</v>
      </c>
    </row>
    <row r="6674" spans="1:3" x14ac:dyDescent="0.2">
      <c r="A6674" s="10" t="s">
        <v>2479</v>
      </c>
      <c r="B6674" s="10">
        <v>54500</v>
      </c>
      <c r="C6674" s="10" t="s">
        <v>2665</v>
      </c>
    </row>
    <row r="6675" spans="1:3" x14ac:dyDescent="0.2">
      <c r="A6675" s="10" t="s">
        <v>2479</v>
      </c>
      <c r="B6675" s="10">
        <v>54495</v>
      </c>
      <c r="C6675" s="10" t="s">
        <v>2415</v>
      </c>
    </row>
    <row r="6676" spans="1:3" x14ac:dyDescent="0.2">
      <c r="A6676" s="10" t="s">
        <v>2479</v>
      </c>
      <c r="B6676" s="10">
        <v>54415</v>
      </c>
      <c r="C6676" s="10" t="s">
        <v>2664</v>
      </c>
    </row>
    <row r="6677" spans="1:3" x14ac:dyDescent="0.2">
      <c r="A6677" s="10" t="s">
        <v>2479</v>
      </c>
      <c r="B6677" s="10">
        <v>54474</v>
      </c>
      <c r="C6677" s="10" t="s">
        <v>2663</v>
      </c>
    </row>
    <row r="6678" spans="1:3" x14ac:dyDescent="0.2">
      <c r="A6678" s="10" t="s">
        <v>2479</v>
      </c>
      <c r="B6678" s="10">
        <v>54575</v>
      </c>
      <c r="C6678" s="10" t="s">
        <v>2662</v>
      </c>
    </row>
    <row r="6679" spans="1:3" x14ac:dyDescent="0.2">
      <c r="A6679" s="10" t="s">
        <v>2479</v>
      </c>
      <c r="B6679" s="10">
        <v>13481</v>
      </c>
      <c r="C6679" s="10" t="s">
        <v>2661</v>
      </c>
    </row>
    <row r="6680" spans="1:3" x14ac:dyDescent="0.2">
      <c r="A6680" s="10" t="s">
        <v>2479</v>
      </c>
      <c r="B6680" s="10">
        <v>54372</v>
      </c>
      <c r="C6680" s="10" t="s">
        <v>2660</v>
      </c>
    </row>
    <row r="6681" spans="1:3" x14ac:dyDescent="0.2">
      <c r="A6681" s="10" t="s">
        <v>2479</v>
      </c>
      <c r="B6681" s="10">
        <v>54416</v>
      </c>
      <c r="C6681" s="10" t="s">
        <v>2659</v>
      </c>
    </row>
    <row r="6682" spans="1:3" x14ac:dyDescent="0.2">
      <c r="A6682" s="10" t="s">
        <v>2479</v>
      </c>
      <c r="B6682" s="10">
        <v>13482</v>
      </c>
      <c r="C6682" s="10" t="s">
        <v>2658</v>
      </c>
    </row>
    <row r="6683" spans="1:3" x14ac:dyDescent="0.2">
      <c r="A6683" s="10" t="s">
        <v>2479</v>
      </c>
      <c r="B6683" s="10">
        <v>54439</v>
      </c>
      <c r="C6683" s="10" t="s">
        <v>2657</v>
      </c>
    </row>
    <row r="6684" spans="1:3" x14ac:dyDescent="0.2">
      <c r="A6684" s="10" t="s">
        <v>2479</v>
      </c>
      <c r="B6684" s="10">
        <v>54476</v>
      </c>
      <c r="C6684" s="10" t="s">
        <v>2656</v>
      </c>
    </row>
    <row r="6685" spans="1:3" x14ac:dyDescent="0.2">
      <c r="A6685" s="10" t="s">
        <v>2479</v>
      </c>
      <c r="B6685" s="10">
        <v>13483</v>
      </c>
      <c r="C6685" s="10" t="s">
        <v>1992</v>
      </c>
    </row>
    <row r="6686" spans="1:3" x14ac:dyDescent="0.2">
      <c r="A6686" s="10" t="s">
        <v>2479</v>
      </c>
      <c r="B6686" s="10">
        <v>54377</v>
      </c>
      <c r="C6686" s="10" t="s">
        <v>2655</v>
      </c>
    </row>
    <row r="6687" spans="1:3" x14ac:dyDescent="0.2">
      <c r="A6687" s="10" t="s">
        <v>2479</v>
      </c>
      <c r="B6687" s="10">
        <v>54384</v>
      </c>
      <c r="C6687" s="10" t="s">
        <v>2654</v>
      </c>
    </row>
    <row r="6688" spans="1:3" x14ac:dyDescent="0.2">
      <c r="A6688" s="10" t="s">
        <v>2479</v>
      </c>
      <c r="B6688" s="10">
        <v>54540</v>
      </c>
      <c r="C6688" s="10" t="s">
        <v>2653</v>
      </c>
    </row>
    <row r="6689" spans="1:3" x14ac:dyDescent="0.2">
      <c r="A6689" s="10" t="s">
        <v>2479</v>
      </c>
      <c r="B6689" s="10">
        <v>54547</v>
      </c>
      <c r="C6689" s="10" t="s">
        <v>2652</v>
      </c>
    </row>
    <row r="6690" spans="1:3" x14ac:dyDescent="0.2">
      <c r="A6690" s="10" t="s">
        <v>2479</v>
      </c>
      <c r="B6690" s="10">
        <v>54527</v>
      </c>
      <c r="C6690" s="10" t="s">
        <v>2651</v>
      </c>
    </row>
    <row r="6691" spans="1:3" x14ac:dyDescent="0.2">
      <c r="A6691" s="10" t="s">
        <v>2479</v>
      </c>
      <c r="B6691" s="10">
        <v>54456</v>
      </c>
      <c r="C6691" s="10" t="s">
        <v>2650</v>
      </c>
    </row>
    <row r="6692" spans="1:3" x14ac:dyDescent="0.2">
      <c r="A6692" s="10" t="s">
        <v>2479</v>
      </c>
      <c r="B6692" s="10">
        <v>54471</v>
      </c>
      <c r="C6692" s="10" t="s">
        <v>2649</v>
      </c>
    </row>
    <row r="6693" spans="1:3" x14ac:dyDescent="0.2">
      <c r="A6693" s="10" t="s">
        <v>2479</v>
      </c>
      <c r="B6693" s="10">
        <v>54402</v>
      </c>
      <c r="C6693" s="10" t="s">
        <v>2648</v>
      </c>
    </row>
    <row r="6694" spans="1:3" x14ac:dyDescent="0.2">
      <c r="A6694" s="10" t="s">
        <v>2479</v>
      </c>
      <c r="B6694" s="10">
        <v>54385</v>
      </c>
      <c r="C6694" s="10" t="s">
        <v>2647</v>
      </c>
    </row>
    <row r="6695" spans="1:3" x14ac:dyDescent="0.2">
      <c r="A6695" s="10" t="s">
        <v>2479</v>
      </c>
      <c r="B6695" s="10">
        <v>13484</v>
      </c>
      <c r="C6695" s="10" t="s">
        <v>2646</v>
      </c>
    </row>
    <row r="6696" spans="1:3" x14ac:dyDescent="0.2">
      <c r="A6696" s="10" t="s">
        <v>2479</v>
      </c>
      <c r="B6696" s="10">
        <v>54374</v>
      </c>
      <c r="C6696" s="10" t="s">
        <v>2645</v>
      </c>
    </row>
    <row r="6697" spans="1:3" x14ac:dyDescent="0.2">
      <c r="A6697" s="10" t="s">
        <v>2479</v>
      </c>
      <c r="B6697" s="10">
        <v>54572</v>
      </c>
      <c r="C6697" s="10" t="s">
        <v>1530</v>
      </c>
    </row>
    <row r="6698" spans="1:3" x14ac:dyDescent="0.2">
      <c r="A6698" s="10" t="s">
        <v>2479</v>
      </c>
      <c r="B6698" s="10">
        <v>54462</v>
      </c>
      <c r="C6698" s="10" t="s">
        <v>2644</v>
      </c>
    </row>
    <row r="6699" spans="1:3" x14ac:dyDescent="0.2">
      <c r="A6699" s="10" t="s">
        <v>2479</v>
      </c>
      <c r="B6699" s="10">
        <v>54463</v>
      </c>
      <c r="C6699" s="10" t="s">
        <v>2643</v>
      </c>
    </row>
    <row r="6700" spans="1:3" x14ac:dyDescent="0.2">
      <c r="A6700" s="10" t="s">
        <v>2479</v>
      </c>
      <c r="B6700" s="10">
        <v>54422</v>
      </c>
      <c r="C6700" s="10" t="s">
        <v>2642</v>
      </c>
    </row>
    <row r="6701" spans="1:3" x14ac:dyDescent="0.2">
      <c r="A6701" s="10" t="s">
        <v>2479</v>
      </c>
      <c r="B6701" s="10">
        <v>54491</v>
      </c>
      <c r="C6701" s="10" t="s">
        <v>2641</v>
      </c>
    </row>
    <row r="6702" spans="1:3" x14ac:dyDescent="0.2">
      <c r="A6702" s="10" t="s">
        <v>2479</v>
      </c>
      <c r="B6702" s="10">
        <v>13485</v>
      </c>
      <c r="C6702" s="10" t="s">
        <v>2640</v>
      </c>
    </row>
    <row r="6703" spans="1:3" x14ac:dyDescent="0.2">
      <c r="A6703" s="10" t="s">
        <v>2479</v>
      </c>
      <c r="B6703" s="10">
        <v>54503</v>
      </c>
      <c r="C6703" s="10" t="s">
        <v>2639</v>
      </c>
    </row>
    <row r="6704" spans="1:3" x14ac:dyDescent="0.2">
      <c r="A6704" s="10" t="s">
        <v>2479</v>
      </c>
      <c r="B6704" s="10">
        <v>13486</v>
      </c>
      <c r="C6704" s="10" t="s">
        <v>2638</v>
      </c>
    </row>
    <row r="6705" spans="1:3" x14ac:dyDescent="0.2">
      <c r="A6705" s="10" t="s">
        <v>2479</v>
      </c>
      <c r="B6705" s="10">
        <v>54361</v>
      </c>
      <c r="C6705" s="10" t="s">
        <v>2637</v>
      </c>
    </row>
    <row r="6706" spans="1:3" x14ac:dyDescent="0.2">
      <c r="A6706" s="10" t="s">
        <v>2479</v>
      </c>
      <c r="B6706" s="10">
        <v>54487</v>
      </c>
      <c r="C6706" s="10" t="s">
        <v>2636</v>
      </c>
    </row>
    <row r="6707" spans="1:3" x14ac:dyDescent="0.2">
      <c r="A6707" s="10" t="s">
        <v>2479</v>
      </c>
      <c r="B6707" s="10">
        <v>54528</v>
      </c>
      <c r="C6707" s="10" t="s">
        <v>2635</v>
      </c>
    </row>
    <row r="6708" spans="1:3" x14ac:dyDescent="0.2">
      <c r="A6708" s="10" t="s">
        <v>2479</v>
      </c>
      <c r="B6708" s="10">
        <v>13487</v>
      </c>
      <c r="C6708" s="10" t="s">
        <v>2634</v>
      </c>
    </row>
    <row r="6709" spans="1:3" x14ac:dyDescent="0.2">
      <c r="A6709" s="10" t="s">
        <v>2479</v>
      </c>
      <c r="B6709" s="10">
        <v>54423</v>
      </c>
      <c r="C6709" s="10" t="s">
        <v>2633</v>
      </c>
    </row>
    <row r="6710" spans="1:3" x14ac:dyDescent="0.2">
      <c r="A6710" s="10" t="s">
        <v>2479</v>
      </c>
      <c r="B6710" s="10">
        <v>54544</v>
      </c>
      <c r="C6710" s="10" t="s">
        <v>2632</v>
      </c>
    </row>
    <row r="6711" spans="1:3" x14ac:dyDescent="0.2">
      <c r="A6711" s="10" t="s">
        <v>2479</v>
      </c>
      <c r="B6711" s="10">
        <v>54513</v>
      </c>
      <c r="C6711" s="10" t="s">
        <v>2631</v>
      </c>
    </row>
    <row r="6712" spans="1:3" x14ac:dyDescent="0.2">
      <c r="A6712" s="10" t="s">
        <v>2479</v>
      </c>
      <c r="B6712" s="10">
        <v>54395</v>
      </c>
      <c r="C6712" s="10" t="s">
        <v>1526</v>
      </c>
    </row>
    <row r="6713" spans="1:3" x14ac:dyDescent="0.2">
      <c r="A6713" s="10" t="s">
        <v>2479</v>
      </c>
      <c r="B6713" s="10">
        <v>54380</v>
      </c>
      <c r="C6713" s="10" t="s">
        <v>2630</v>
      </c>
    </row>
    <row r="6714" spans="1:3" x14ac:dyDescent="0.2">
      <c r="A6714" s="10" t="s">
        <v>2479</v>
      </c>
      <c r="B6714" s="10">
        <v>54555</v>
      </c>
      <c r="C6714" s="10" t="s">
        <v>2360</v>
      </c>
    </row>
    <row r="6715" spans="1:3" x14ac:dyDescent="0.2">
      <c r="A6715" s="10" t="s">
        <v>2479</v>
      </c>
      <c r="B6715" s="10">
        <v>54460</v>
      </c>
      <c r="C6715" s="10" t="s">
        <v>2629</v>
      </c>
    </row>
    <row r="6716" spans="1:3" x14ac:dyDescent="0.2">
      <c r="A6716" s="10" t="s">
        <v>2479</v>
      </c>
      <c r="B6716" s="10">
        <v>54556</v>
      </c>
      <c r="C6716" s="10" t="s">
        <v>1842</v>
      </c>
    </row>
    <row r="6717" spans="1:3" x14ac:dyDescent="0.2">
      <c r="A6717" s="10" t="s">
        <v>2479</v>
      </c>
      <c r="B6717" s="10">
        <v>54455</v>
      </c>
      <c r="C6717" s="10" t="s">
        <v>2628</v>
      </c>
    </row>
    <row r="6718" spans="1:3" x14ac:dyDescent="0.2">
      <c r="A6718" s="10" t="s">
        <v>2479</v>
      </c>
      <c r="B6718" s="10">
        <v>54496</v>
      </c>
      <c r="C6718" s="10" t="s">
        <v>2627</v>
      </c>
    </row>
    <row r="6719" spans="1:3" x14ac:dyDescent="0.2">
      <c r="A6719" s="10" t="s">
        <v>2479</v>
      </c>
      <c r="B6719" s="10">
        <v>54428</v>
      </c>
      <c r="C6719" s="10" t="s">
        <v>2626</v>
      </c>
    </row>
    <row r="6720" spans="1:3" x14ac:dyDescent="0.2">
      <c r="A6720" s="10" t="s">
        <v>2479</v>
      </c>
      <c r="B6720" s="10">
        <v>54511</v>
      </c>
      <c r="C6720" s="10" t="s">
        <v>1220</v>
      </c>
    </row>
    <row r="6721" spans="1:3" x14ac:dyDescent="0.2">
      <c r="A6721" s="10" t="s">
        <v>2479</v>
      </c>
      <c r="B6721" s="10">
        <v>54421</v>
      </c>
      <c r="C6721" s="10" t="s">
        <v>2625</v>
      </c>
    </row>
    <row r="6722" spans="1:3" x14ac:dyDescent="0.2">
      <c r="A6722" s="10" t="s">
        <v>2479</v>
      </c>
      <c r="B6722" s="10">
        <v>54449</v>
      </c>
      <c r="C6722" s="10" t="s">
        <v>2624</v>
      </c>
    </row>
    <row r="6723" spans="1:3" x14ac:dyDescent="0.2">
      <c r="A6723" s="10" t="s">
        <v>2479</v>
      </c>
      <c r="B6723" s="10">
        <v>54373</v>
      </c>
      <c r="C6723" s="10" t="s">
        <v>1523</v>
      </c>
    </row>
    <row r="6724" spans="1:3" x14ac:dyDescent="0.2">
      <c r="A6724" s="10" t="s">
        <v>2479</v>
      </c>
      <c r="B6724" s="10">
        <v>54426</v>
      </c>
      <c r="C6724" s="10" t="s">
        <v>2623</v>
      </c>
    </row>
    <row r="6725" spans="1:3" x14ac:dyDescent="0.2">
      <c r="A6725" s="10" t="s">
        <v>2479</v>
      </c>
      <c r="B6725" s="10">
        <v>54506</v>
      </c>
      <c r="C6725" s="10" t="s">
        <v>2622</v>
      </c>
    </row>
    <row r="6726" spans="1:3" x14ac:dyDescent="0.2">
      <c r="A6726" s="10" t="s">
        <v>2479</v>
      </c>
      <c r="B6726" s="10">
        <v>54465</v>
      </c>
      <c r="C6726" s="10" t="s">
        <v>2621</v>
      </c>
    </row>
    <row r="6727" spans="1:3" x14ac:dyDescent="0.2">
      <c r="A6727" s="10" t="s">
        <v>2479</v>
      </c>
      <c r="B6727" s="10">
        <v>54370</v>
      </c>
      <c r="C6727" s="10" t="s">
        <v>2620</v>
      </c>
    </row>
    <row r="6728" spans="1:3" x14ac:dyDescent="0.2">
      <c r="A6728" s="10" t="s">
        <v>2479</v>
      </c>
      <c r="B6728" s="10">
        <v>54486</v>
      </c>
      <c r="C6728" s="10" t="s">
        <v>1726</v>
      </c>
    </row>
    <row r="6729" spans="1:3" x14ac:dyDescent="0.2">
      <c r="A6729" s="10" t="s">
        <v>2479</v>
      </c>
      <c r="B6729" s="10">
        <v>54522</v>
      </c>
      <c r="C6729" s="10" t="s">
        <v>2313</v>
      </c>
    </row>
    <row r="6730" spans="1:3" x14ac:dyDescent="0.2">
      <c r="A6730" s="10" t="s">
        <v>2479</v>
      </c>
      <c r="B6730" s="10">
        <v>13488</v>
      </c>
      <c r="C6730" s="10" t="s">
        <v>2619</v>
      </c>
    </row>
    <row r="6731" spans="1:3" x14ac:dyDescent="0.2">
      <c r="A6731" s="10" t="s">
        <v>2479</v>
      </c>
      <c r="B6731" s="10">
        <v>13489</v>
      </c>
      <c r="C6731" s="10" t="s">
        <v>2618</v>
      </c>
    </row>
    <row r="6732" spans="1:3" x14ac:dyDescent="0.2">
      <c r="A6732" s="10" t="s">
        <v>2479</v>
      </c>
      <c r="B6732" s="10">
        <v>13490</v>
      </c>
      <c r="C6732" s="10" t="s">
        <v>2617</v>
      </c>
    </row>
    <row r="6733" spans="1:3" x14ac:dyDescent="0.2">
      <c r="A6733" s="10" t="s">
        <v>2479</v>
      </c>
      <c r="B6733" s="10">
        <v>13491</v>
      </c>
      <c r="C6733" s="10" t="s">
        <v>2616</v>
      </c>
    </row>
    <row r="6734" spans="1:3" x14ac:dyDescent="0.2">
      <c r="A6734" s="10" t="s">
        <v>2479</v>
      </c>
      <c r="B6734" s="10">
        <v>54458</v>
      </c>
      <c r="C6734" s="10" t="s">
        <v>2615</v>
      </c>
    </row>
    <row r="6735" spans="1:3" x14ac:dyDescent="0.2">
      <c r="A6735" s="10" t="s">
        <v>2479</v>
      </c>
      <c r="B6735" s="10">
        <v>54413</v>
      </c>
      <c r="C6735" s="10" t="s">
        <v>2614</v>
      </c>
    </row>
    <row r="6736" spans="1:3" x14ac:dyDescent="0.2">
      <c r="A6736" s="10" t="s">
        <v>2479</v>
      </c>
      <c r="B6736" s="10">
        <v>54551</v>
      </c>
      <c r="C6736" s="10" t="s">
        <v>2613</v>
      </c>
    </row>
    <row r="6737" spans="1:3" x14ac:dyDescent="0.2">
      <c r="A6737" s="10" t="s">
        <v>2479</v>
      </c>
      <c r="B6737" s="10">
        <v>54532</v>
      </c>
      <c r="C6737" s="10" t="s">
        <v>2612</v>
      </c>
    </row>
    <row r="6738" spans="1:3" x14ac:dyDescent="0.2">
      <c r="A6738" s="10" t="s">
        <v>2479</v>
      </c>
      <c r="B6738" s="10">
        <v>54526</v>
      </c>
      <c r="C6738" s="10" t="s">
        <v>2294</v>
      </c>
    </row>
    <row r="6739" spans="1:3" x14ac:dyDescent="0.2">
      <c r="A6739" s="10" t="s">
        <v>2479</v>
      </c>
      <c r="B6739" s="10">
        <v>54518</v>
      </c>
      <c r="C6739" s="10" t="s">
        <v>2611</v>
      </c>
    </row>
    <row r="6740" spans="1:3" x14ac:dyDescent="0.2">
      <c r="A6740" s="10" t="s">
        <v>2479</v>
      </c>
      <c r="B6740" s="10">
        <v>54432</v>
      </c>
      <c r="C6740" s="10" t="s">
        <v>2610</v>
      </c>
    </row>
    <row r="6741" spans="1:3" x14ac:dyDescent="0.2">
      <c r="A6741" s="10" t="s">
        <v>2479</v>
      </c>
      <c r="B6741" s="10">
        <v>13492</v>
      </c>
      <c r="C6741" s="10" t="s">
        <v>2609</v>
      </c>
    </row>
    <row r="6742" spans="1:3" x14ac:dyDescent="0.2">
      <c r="A6742" s="10" t="s">
        <v>2479</v>
      </c>
      <c r="B6742" s="10">
        <v>54529</v>
      </c>
      <c r="C6742" s="10" t="s">
        <v>2608</v>
      </c>
    </row>
    <row r="6743" spans="1:3" x14ac:dyDescent="0.2">
      <c r="A6743" s="10" t="s">
        <v>2479</v>
      </c>
      <c r="B6743" s="10">
        <v>54409</v>
      </c>
      <c r="C6743" s="10" t="s">
        <v>1023</v>
      </c>
    </row>
    <row r="6744" spans="1:3" x14ac:dyDescent="0.2">
      <c r="A6744" s="10" t="s">
        <v>2479</v>
      </c>
      <c r="B6744" s="10">
        <v>54441</v>
      </c>
      <c r="C6744" s="10" t="s">
        <v>1720</v>
      </c>
    </row>
    <row r="6745" spans="1:3" x14ac:dyDescent="0.2">
      <c r="A6745" s="10" t="s">
        <v>2479</v>
      </c>
      <c r="B6745" s="10">
        <v>54519</v>
      </c>
      <c r="C6745" s="10" t="s">
        <v>2607</v>
      </c>
    </row>
    <row r="6746" spans="1:3" x14ac:dyDescent="0.2">
      <c r="A6746" s="10" t="s">
        <v>2479</v>
      </c>
      <c r="B6746" s="10">
        <v>54574</v>
      </c>
      <c r="C6746" s="10" t="s">
        <v>2606</v>
      </c>
    </row>
    <row r="6747" spans="1:3" x14ac:dyDescent="0.2">
      <c r="A6747" s="10" t="s">
        <v>2479</v>
      </c>
      <c r="B6747" s="10">
        <v>54548</v>
      </c>
      <c r="C6747" s="10" t="s">
        <v>2605</v>
      </c>
    </row>
    <row r="6748" spans="1:3" x14ac:dyDescent="0.2">
      <c r="A6748" s="10" t="s">
        <v>2479</v>
      </c>
      <c r="B6748" s="10">
        <v>13494</v>
      </c>
      <c r="C6748" s="10" t="s">
        <v>2604</v>
      </c>
    </row>
    <row r="6749" spans="1:3" x14ac:dyDescent="0.2">
      <c r="A6749" s="10" t="s">
        <v>2479</v>
      </c>
      <c r="B6749" s="10">
        <v>13495</v>
      </c>
      <c r="C6749" s="10" t="s">
        <v>2603</v>
      </c>
    </row>
    <row r="6750" spans="1:3" x14ac:dyDescent="0.2">
      <c r="A6750" s="10" t="s">
        <v>2479</v>
      </c>
      <c r="B6750" s="10">
        <v>13496</v>
      </c>
      <c r="C6750" s="10" t="s">
        <v>2602</v>
      </c>
    </row>
    <row r="6751" spans="1:3" x14ac:dyDescent="0.2">
      <c r="A6751" s="10" t="s">
        <v>2479</v>
      </c>
      <c r="B6751" s="10">
        <v>13497</v>
      </c>
      <c r="C6751" s="10" t="s">
        <v>2601</v>
      </c>
    </row>
    <row r="6752" spans="1:3" x14ac:dyDescent="0.2">
      <c r="A6752" s="10" t="s">
        <v>2479</v>
      </c>
      <c r="B6752" s="10">
        <v>54490</v>
      </c>
      <c r="C6752" s="10" t="s">
        <v>2600</v>
      </c>
    </row>
    <row r="6753" spans="1:3" x14ac:dyDescent="0.2">
      <c r="A6753" s="10" t="s">
        <v>2479</v>
      </c>
      <c r="B6753" s="10">
        <v>54392</v>
      </c>
      <c r="C6753" s="10" t="s">
        <v>2599</v>
      </c>
    </row>
    <row r="6754" spans="1:3" x14ac:dyDescent="0.2">
      <c r="A6754" s="10" t="s">
        <v>2479</v>
      </c>
      <c r="B6754" s="10">
        <v>54564</v>
      </c>
      <c r="C6754" s="10" t="s">
        <v>2598</v>
      </c>
    </row>
    <row r="6755" spans="1:3" x14ac:dyDescent="0.2">
      <c r="A6755" s="10" t="s">
        <v>2479</v>
      </c>
      <c r="B6755" s="10">
        <v>54577</v>
      </c>
      <c r="C6755" s="10" t="s">
        <v>1517</v>
      </c>
    </row>
    <row r="6756" spans="1:3" x14ac:dyDescent="0.2">
      <c r="A6756" s="10" t="s">
        <v>2479</v>
      </c>
      <c r="B6756" s="10">
        <v>54362</v>
      </c>
      <c r="C6756" s="10" t="s">
        <v>2597</v>
      </c>
    </row>
    <row r="6757" spans="1:3" x14ac:dyDescent="0.2">
      <c r="A6757" s="10" t="s">
        <v>2479</v>
      </c>
      <c r="B6757" s="10">
        <v>54466</v>
      </c>
      <c r="C6757" s="10" t="s">
        <v>2596</v>
      </c>
    </row>
    <row r="6758" spans="1:3" x14ac:dyDescent="0.2">
      <c r="A6758" s="10" t="s">
        <v>2479</v>
      </c>
      <c r="B6758" s="10">
        <v>54499</v>
      </c>
      <c r="C6758" s="10" t="s">
        <v>2275</v>
      </c>
    </row>
    <row r="6759" spans="1:3" x14ac:dyDescent="0.2">
      <c r="A6759" s="10" t="s">
        <v>2479</v>
      </c>
      <c r="B6759" s="10">
        <v>54404</v>
      </c>
      <c r="C6759" s="10" t="s">
        <v>2595</v>
      </c>
    </row>
    <row r="6760" spans="1:3" x14ac:dyDescent="0.2">
      <c r="A6760" s="10" t="s">
        <v>2479</v>
      </c>
      <c r="B6760" s="10">
        <v>54394</v>
      </c>
      <c r="C6760" s="10" t="s">
        <v>2594</v>
      </c>
    </row>
    <row r="6761" spans="1:3" x14ac:dyDescent="0.2">
      <c r="A6761" s="10" t="s">
        <v>2479</v>
      </c>
      <c r="B6761" s="10">
        <v>54444</v>
      </c>
      <c r="C6761" s="10" t="s">
        <v>2274</v>
      </c>
    </row>
    <row r="6762" spans="1:3" x14ac:dyDescent="0.2">
      <c r="A6762" s="10" t="s">
        <v>2479</v>
      </c>
      <c r="B6762" s="10">
        <v>54433</v>
      </c>
      <c r="C6762" s="10" t="s">
        <v>2593</v>
      </c>
    </row>
    <row r="6763" spans="1:3" x14ac:dyDescent="0.2">
      <c r="A6763" s="10" t="s">
        <v>2479</v>
      </c>
      <c r="B6763" s="10">
        <v>54497</v>
      </c>
      <c r="C6763" s="10" t="s">
        <v>2265</v>
      </c>
    </row>
    <row r="6764" spans="1:3" x14ac:dyDescent="0.2">
      <c r="A6764" s="10" t="s">
        <v>2479</v>
      </c>
      <c r="B6764" s="10">
        <v>54469</v>
      </c>
      <c r="C6764" s="10" t="s">
        <v>2592</v>
      </c>
    </row>
    <row r="6765" spans="1:3" x14ac:dyDescent="0.2">
      <c r="A6765" s="10" t="s">
        <v>2479</v>
      </c>
      <c r="B6765" s="10">
        <v>54581</v>
      </c>
      <c r="C6765" s="10" t="s">
        <v>2591</v>
      </c>
    </row>
    <row r="6766" spans="1:3" x14ac:dyDescent="0.2">
      <c r="A6766" s="10" t="s">
        <v>2479</v>
      </c>
      <c r="B6766" s="10">
        <v>54566</v>
      </c>
      <c r="C6766" s="10" t="s">
        <v>1400</v>
      </c>
    </row>
    <row r="6767" spans="1:3" x14ac:dyDescent="0.2">
      <c r="A6767" s="10" t="s">
        <v>2479</v>
      </c>
      <c r="B6767" s="10">
        <v>54507</v>
      </c>
      <c r="C6767" s="10" t="s">
        <v>2590</v>
      </c>
    </row>
    <row r="6768" spans="1:3" x14ac:dyDescent="0.2">
      <c r="A6768" s="10" t="s">
        <v>2479</v>
      </c>
      <c r="B6768" s="10">
        <v>54533</v>
      </c>
      <c r="C6768" s="10" t="s">
        <v>2247</v>
      </c>
    </row>
    <row r="6769" spans="1:3" x14ac:dyDescent="0.2">
      <c r="A6769" s="10" t="s">
        <v>2479</v>
      </c>
      <c r="B6769" s="10">
        <v>54379</v>
      </c>
      <c r="C6769" s="10" t="s">
        <v>2589</v>
      </c>
    </row>
    <row r="6770" spans="1:3" x14ac:dyDescent="0.2">
      <c r="A6770" s="10" t="s">
        <v>2479</v>
      </c>
      <c r="B6770" s="10">
        <v>54561</v>
      </c>
      <c r="C6770" s="10" t="s">
        <v>2588</v>
      </c>
    </row>
    <row r="6771" spans="1:3" x14ac:dyDescent="0.2">
      <c r="A6771" s="10" t="s">
        <v>2479</v>
      </c>
      <c r="B6771" s="10">
        <v>54386</v>
      </c>
      <c r="C6771" s="10" t="s">
        <v>2587</v>
      </c>
    </row>
    <row r="6772" spans="1:3" x14ac:dyDescent="0.2">
      <c r="A6772" s="10" t="s">
        <v>2479</v>
      </c>
      <c r="B6772" s="10">
        <v>54424</v>
      </c>
      <c r="C6772" s="10" t="s">
        <v>2235</v>
      </c>
    </row>
    <row r="6773" spans="1:3" x14ac:dyDescent="0.2">
      <c r="A6773" s="10" t="s">
        <v>2479</v>
      </c>
      <c r="B6773" s="10">
        <v>54563</v>
      </c>
      <c r="C6773" s="10" t="s">
        <v>2232</v>
      </c>
    </row>
    <row r="6774" spans="1:3" x14ac:dyDescent="0.2">
      <c r="A6774" s="10" t="s">
        <v>2479</v>
      </c>
      <c r="B6774" s="10">
        <v>54429</v>
      </c>
      <c r="C6774" s="10" t="s">
        <v>2229</v>
      </c>
    </row>
    <row r="6775" spans="1:3" x14ac:dyDescent="0.2">
      <c r="A6775" s="10" t="s">
        <v>2479</v>
      </c>
      <c r="B6775" s="10">
        <v>54545</v>
      </c>
      <c r="C6775" s="10" t="s">
        <v>1029</v>
      </c>
    </row>
    <row r="6776" spans="1:3" x14ac:dyDescent="0.2">
      <c r="A6776" s="10" t="s">
        <v>2479</v>
      </c>
      <c r="B6776" s="10">
        <v>54520</v>
      </c>
      <c r="C6776" s="10" t="s">
        <v>2586</v>
      </c>
    </row>
    <row r="6777" spans="1:3" x14ac:dyDescent="0.2">
      <c r="A6777" s="10" t="s">
        <v>2479</v>
      </c>
      <c r="B6777" s="10">
        <v>54387</v>
      </c>
      <c r="C6777" s="10" t="s">
        <v>2585</v>
      </c>
    </row>
    <row r="6778" spans="1:3" x14ac:dyDescent="0.2">
      <c r="A6778" s="10" t="s">
        <v>2479</v>
      </c>
      <c r="B6778" s="10">
        <v>54388</v>
      </c>
      <c r="C6778" s="10" t="s">
        <v>2584</v>
      </c>
    </row>
    <row r="6779" spans="1:3" x14ac:dyDescent="0.2">
      <c r="A6779" s="10" t="s">
        <v>2479</v>
      </c>
      <c r="B6779" s="10">
        <v>54514</v>
      </c>
      <c r="C6779" s="10" t="s">
        <v>2583</v>
      </c>
    </row>
    <row r="6780" spans="1:3" x14ac:dyDescent="0.2">
      <c r="A6780" s="10" t="s">
        <v>2479</v>
      </c>
      <c r="B6780" s="10">
        <v>54501</v>
      </c>
      <c r="C6780" s="10" t="s">
        <v>2582</v>
      </c>
    </row>
    <row r="6781" spans="1:3" x14ac:dyDescent="0.2">
      <c r="A6781" s="10" t="s">
        <v>2479</v>
      </c>
      <c r="B6781" s="10">
        <v>54430</v>
      </c>
      <c r="C6781" s="10" t="s">
        <v>2581</v>
      </c>
    </row>
    <row r="6782" spans="1:3" x14ac:dyDescent="0.2">
      <c r="A6782" s="10" t="s">
        <v>2479</v>
      </c>
      <c r="B6782" s="10">
        <v>54562</v>
      </c>
      <c r="C6782" s="10" t="s">
        <v>2580</v>
      </c>
    </row>
    <row r="6783" spans="1:3" x14ac:dyDescent="0.2">
      <c r="A6783" s="10" t="s">
        <v>2479</v>
      </c>
      <c r="B6783" s="10">
        <v>54488</v>
      </c>
      <c r="C6783" s="10" t="s">
        <v>2579</v>
      </c>
    </row>
    <row r="6784" spans="1:3" x14ac:dyDescent="0.2">
      <c r="A6784" s="10" t="s">
        <v>2479</v>
      </c>
      <c r="B6784" s="10">
        <v>54578</v>
      </c>
      <c r="C6784" s="10" t="s">
        <v>2578</v>
      </c>
    </row>
    <row r="6785" spans="1:3" x14ac:dyDescent="0.2">
      <c r="A6785" s="10" t="s">
        <v>2479</v>
      </c>
      <c r="B6785" s="10">
        <v>54453</v>
      </c>
      <c r="C6785" s="10" t="s">
        <v>2577</v>
      </c>
    </row>
    <row r="6786" spans="1:3" x14ac:dyDescent="0.2">
      <c r="A6786" s="10" t="s">
        <v>2479</v>
      </c>
      <c r="B6786" s="10">
        <v>54400</v>
      </c>
      <c r="C6786" s="10" t="s">
        <v>2576</v>
      </c>
    </row>
    <row r="6787" spans="1:3" x14ac:dyDescent="0.2">
      <c r="A6787" s="10" t="s">
        <v>2479</v>
      </c>
      <c r="B6787" s="10">
        <v>54472</v>
      </c>
      <c r="C6787" s="10" t="s">
        <v>2575</v>
      </c>
    </row>
    <row r="6788" spans="1:3" x14ac:dyDescent="0.2">
      <c r="A6788" s="10" t="s">
        <v>2479</v>
      </c>
      <c r="B6788" s="10">
        <v>54517</v>
      </c>
      <c r="C6788" s="10" t="s">
        <v>2201</v>
      </c>
    </row>
    <row r="6789" spans="1:3" x14ac:dyDescent="0.2">
      <c r="A6789" s="10" t="s">
        <v>2479</v>
      </c>
      <c r="B6789" s="10">
        <v>54502</v>
      </c>
      <c r="C6789" s="10" t="s">
        <v>2574</v>
      </c>
    </row>
    <row r="6790" spans="1:3" x14ac:dyDescent="0.2">
      <c r="A6790" s="10" t="s">
        <v>2479</v>
      </c>
      <c r="B6790" s="10">
        <v>54363</v>
      </c>
      <c r="C6790" s="10" t="s">
        <v>2573</v>
      </c>
    </row>
    <row r="6791" spans="1:3" x14ac:dyDescent="0.2">
      <c r="A6791" s="10" t="s">
        <v>2479</v>
      </c>
      <c r="B6791" s="10">
        <v>13498</v>
      </c>
      <c r="C6791" s="10" t="s">
        <v>2572</v>
      </c>
    </row>
    <row r="6792" spans="1:3" x14ac:dyDescent="0.2">
      <c r="A6792" s="10" t="s">
        <v>2479</v>
      </c>
      <c r="B6792" s="10">
        <v>54478</v>
      </c>
      <c r="C6792" s="10" t="s">
        <v>2571</v>
      </c>
    </row>
    <row r="6793" spans="1:3" x14ac:dyDescent="0.2">
      <c r="A6793" s="10" t="s">
        <v>2479</v>
      </c>
      <c r="B6793" s="10">
        <v>13499</v>
      </c>
      <c r="C6793" s="10" t="s">
        <v>2570</v>
      </c>
    </row>
    <row r="6794" spans="1:3" x14ac:dyDescent="0.2">
      <c r="A6794" s="10" t="s">
        <v>2479</v>
      </c>
      <c r="B6794" s="10">
        <v>54406</v>
      </c>
      <c r="C6794" s="10" t="s">
        <v>2569</v>
      </c>
    </row>
    <row r="6795" spans="1:3" x14ac:dyDescent="0.2">
      <c r="A6795" s="10" t="s">
        <v>2479</v>
      </c>
      <c r="B6795" s="10">
        <v>54369</v>
      </c>
      <c r="C6795" s="10" t="s">
        <v>2568</v>
      </c>
    </row>
    <row r="6796" spans="1:3" x14ac:dyDescent="0.2">
      <c r="A6796" s="10" t="s">
        <v>2479</v>
      </c>
      <c r="B6796" s="10">
        <v>54434</v>
      </c>
      <c r="C6796" s="10" t="s">
        <v>2567</v>
      </c>
    </row>
    <row r="6797" spans="1:3" x14ac:dyDescent="0.2">
      <c r="A6797" s="10" t="s">
        <v>2479</v>
      </c>
      <c r="B6797" s="10">
        <v>54371</v>
      </c>
      <c r="C6797" s="10" t="s">
        <v>2566</v>
      </c>
    </row>
    <row r="6798" spans="1:3" x14ac:dyDescent="0.2">
      <c r="A6798" s="10" t="s">
        <v>2479</v>
      </c>
      <c r="B6798" s="10">
        <v>54473</v>
      </c>
      <c r="C6798" s="10" t="s">
        <v>2565</v>
      </c>
    </row>
    <row r="6799" spans="1:3" x14ac:dyDescent="0.2">
      <c r="A6799" s="10" t="s">
        <v>2479</v>
      </c>
      <c r="B6799" s="10">
        <v>54582</v>
      </c>
      <c r="C6799" s="10" t="s">
        <v>2191</v>
      </c>
    </row>
    <row r="6800" spans="1:3" x14ac:dyDescent="0.2">
      <c r="A6800" s="10" t="s">
        <v>2479</v>
      </c>
      <c r="B6800" s="10">
        <v>54557</v>
      </c>
      <c r="C6800" s="10" t="s">
        <v>2564</v>
      </c>
    </row>
    <row r="6801" spans="1:3" x14ac:dyDescent="0.2">
      <c r="A6801" s="10" t="s">
        <v>2479</v>
      </c>
      <c r="B6801" s="10">
        <v>54523</v>
      </c>
      <c r="C6801" s="10" t="s">
        <v>2563</v>
      </c>
    </row>
    <row r="6802" spans="1:3" x14ac:dyDescent="0.2">
      <c r="A6802" s="10" t="s">
        <v>2479</v>
      </c>
      <c r="B6802" s="10">
        <v>54452</v>
      </c>
      <c r="C6802" s="10" t="s">
        <v>2562</v>
      </c>
    </row>
    <row r="6803" spans="1:3" x14ac:dyDescent="0.2">
      <c r="A6803" s="10" t="s">
        <v>2479</v>
      </c>
      <c r="B6803" s="10">
        <v>54389</v>
      </c>
      <c r="C6803" s="10" t="s">
        <v>2561</v>
      </c>
    </row>
    <row r="6804" spans="1:3" x14ac:dyDescent="0.2">
      <c r="A6804" s="10" t="s">
        <v>2479</v>
      </c>
      <c r="B6804" s="10">
        <v>54541</v>
      </c>
      <c r="C6804" s="10" t="s">
        <v>2560</v>
      </c>
    </row>
    <row r="6805" spans="1:3" x14ac:dyDescent="0.2">
      <c r="A6805" s="10" t="s">
        <v>2479</v>
      </c>
      <c r="B6805" s="10">
        <v>54579</v>
      </c>
      <c r="C6805" s="10" t="s">
        <v>2559</v>
      </c>
    </row>
    <row r="6806" spans="1:3" x14ac:dyDescent="0.2">
      <c r="A6806" s="10" t="s">
        <v>2479</v>
      </c>
      <c r="B6806" s="10">
        <v>54552</v>
      </c>
      <c r="C6806" s="10" t="s">
        <v>2558</v>
      </c>
    </row>
    <row r="6807" spans="1:3" x14ac:dyDescent="0.2">
      <c r="A6807" s="10" t="s">
        <v>2479</v>
      </c>
      <c r="B6807" s="10">
        <v>13500</v>
      </c>
      <c r="C6807" s="10" t="s">
        <v>2557</v>
      </c>
    </row>
    <row r="6808" spans="1:3" x14ac:dyDescent="0.2">
      <c r="A6808" s="10" t="s">
        <v>2479</v>
      </c>
      <c r="B6808" s="10">
        <v>13501</v>
      </c>
      <c r="C6808" s="10" t="s">
        <v>2556</v>
      </c>
    </row>
    <row r="6809" spans="1:3" x14ac:dyDescent="0.2">
      <c r="A6809" s="10" t="s">
        <v>2479</v>
      </c>
      <c r="B6809" s="10">
        <v>54410</v>
      </c>
      <c r="C6809" s="10" t="s">
        <v>2555</v>
      </c>
    </row>
    <row r="6810" spans="1:3" x14ac:dyDescent="0.2">
      <c r="A6810" s="10" t="s">
        <v>2479</v>
      </c>
      <c r="B6810" s="10">
        <v>54442</v>
      </c>
      <c r="C6810" s="10" t="s">
        <v>2554</v>
      </c>
    </row>
    <row r="6811" spans="1:3" x14ac:dyDescent="0.2">
      <c r="A6811" s="10" t="s">
        <v>2479</v>
      </c>
      <c r="B6811" s="10">
        <v>54417</v>
      </c>
      <c r="C6811" s="10" t="s">
        <v>2553</v>
      </c>
    </row>
    <row r="6812" spans="1:3" x14ac:dyDescent="0.2">
      <c r="A6812" s="10" t="s">
        <v>2479</v>
      </c>
      <c r="B6812" s="10">
        <v>54479</v>
      </c>
      <c r="C6812" s="10" t="s">
        <v>2552</v>
      </c>
    </row>
    <row r="6813" spans="1:3" x14ac:dyDescent="0.2">
      <c r="A6813" s="10" t="s">
        <v>2479</v>
      </c>
      <c r="B6813" s="10">
        <v>54420</v>
      </c>
      <c r="C6813" s="10" t="s">
        <v>2167</v>
      </c>
    </row>
    <row r="6814" spans="1:3" x14ac:dyDescent="0.2">
      <c r="A6814" s="10" t="s">
        <v>2479</v>
      </c>
      <c r="B6814" s="10">
        <v>54539</v>
      </c>
      <c r="C6814" s="10" t="s">
        <v>2551</v>
      </c>
    </row>
    <row r="6815" spans="1:3" x14ac:dyDescent="0.2">
      <c r="A6815" s="10" t="s">
        <v>2479</v>
      </c>
      <c r="B6815" s="10">
        <v>54484</v>
      </c>
      <c r="C6815" s="10" t="s">
        <v>2550</v>
      </c>
    </row>
    <row r="6816" spans="1:3" x14ac:dyDescent="0.2">
      <c r="A6816" s="10" t="s">
        <v>2479</v>
      </c>
      <c r="B6816" s="10">
        <v>13502</v>
      </c>
      <c r="C6816" s="10" t="s">
        <v>2549</v>
      </c>
    </row>
    <row r="6817" spans="1:3" x14ac:dyDescent="0.2">
      <c r="A6817" s="10" t="s">
        <v>2479</v>
      </c>
      <c r="B6817" s="10">
        <v>13503</v>
      </c>
      <c r="C6817" s="10" t="s">
        <v>2548</v>
      </c>
    </row>
    <row r="6818" spans="1:3" x14ac:dyDescent="0.2">
      <c r="A6818" s="10" t="s">
        <v>2479</v>
      </c>
      <c r="B6818" s="10">
        <v>54567</v>
      </c>
      <c r="C6818" s="10" t="s">
        <v>2547</v>
      </c>
    </row>
    <row r="6819" spans="1:3" x14ac:dyDescent="0.2">
      <c r="A6819" s="10" t="s">
        <v>2479</v>
      </c>
      <c r="B6819" s="10">
        <v>54414</v>
      </c>
      <c r="C6819" s="10" t="s">
        <v>2546</v>
      </c>
    </row>
    <row r="6820" spans="1:3" x14ac:dyDescent="0.2">
      <c r="A6820" s="10" t="s">
        <v>2479</v>
      </c>
      <c r="B6820" s="10">
        <v>54521</v>
      </c>
      <c r="C6820" s="10" t="s">
        <v>2545</v>
      </c>
    </row>
    <row r="6821" spans="1:3" x14ac:dyDescent="0.2">
      <c r="A6821" s="10" t="s">
        <v>2479</v>
      </c>
      <c r="B6821" s="10">
        <v>13504</v>
      </c>
      <c r="C6821" s="10" t="s">
        <v>2544</v>
      </c>
    </row>
    <row r="6822" spans="1:3" x14ac:dyDescent="0.2">
      <c r="A6822" s="10" t="s">
        <v>2479</v>
      </c>
      <c r="B6822" s="10">
        <v>54489</v>
      </c>
      <c r="C6822" s="10" t="s">
        <v>2543</v>
      </c>
    </row>
    <row r="6823" spans="1:3" x14ac:dyDescent="0.2">
      <c r="A6823" s="10" t="s">
        <v>2479</v>
      </c>
      <c r="B6823" s="10">
        <v>54480</v>
      </c>
      <c r="C6823" s="10" t="s">
        <v>2542</v>
      </c>
    </row>
    <row r="6824" spans="1:3" x14ac:dyDescent="0.2">
      <c r="A6824" s="10" t="s">
        <v>2479</v>
      </c>
      <c r="B6824" s="10">
        <v>54403</v>
      </c>
      <c r="C6824" s="10" t="s">
        <v>2541</v>
      </c>
    </row>
    <row r="6825" spans="1:3" x14ac:dyDescent="0.2">
      <c r="A6825" s="10" t="s">
        <v>2479</v>
      </c>
      <c r="B6825" s="10">
        <v>54580</v>
      </c>
      <c r="C6825" s="10" t="s">
        <v>2540</v>
      </c>
    </row>
    <row r="6826" spans="1:3" x14ac:dyDescent="0.2">
      <c r="A6826" s="10" t="s">
        <v>2479</v>
      </c>
      <c r="B6826" s="10">
        <v>13505</v>
      </c>
      <c r="C6826" s="10" t="s">
        <v>2539</v>
      </c>
    </row>
    <row r="6827" spans="1:3" x14ac:dyDescent="0.2">
      <c r="A6827" s="10" t="s">
        <v>2479</v>
      </c>
      <c r="B6827" s="10">
        <v>54407</v>
      </c>
      <c r="C6827" s="10" t="s">
        <v>2538</v>
      </c>
    </row>
    <row r="6828" spans="1:3" x14ac:dyDescent="0.2">
      <c r="A6828" s="10" t="s">
        <v>2479</v>
      </c>
      <c r="B6828" s="10">
        <v>54550</v>
      </c>
      <c r="C6828" s="10" t="s">
        <v>2537</v>
      </c>
    </row>
    <row r="6829" spans="1:3" x14ac:dyDescent="0.2">
      <c r="A6829" s="10" t="s">
        <v>2479</v>
      </c>
      <c r="B6829" s="10">
        <v>54530</v>
      </c>
      <c r="C6829" s="10" t="s">
        <v>2536</v>
      </c>
    </row>
    <row r="6830" spans="1:3" x14ac:dyDescent="0.2">
      <c r="A6830" s="10" t="s">
        <v>2479</v>
      </c>
      <c r="B6830" s="10">
        <v>54461</v>
      </c>
      <c r="C6830" s="10" t="s">
        <v>2535</v>
      </c>
    </row>
    <row r="6831" spans="1:3" x14ac:dyDescent="0.2">
      <c r="A6831" s="10" t="s">
        <v>2479</v>
      </c>
      <c r="B6831" s="10">
        <v>54468</v>
      </c>
      <c r="C6831" s="10" t="s">
        <v>2534</v>
      </c>
    </row>
    <row r="6832" spans="1:3" x14ac:dyDescent="0.2">
      <c r="A6832" s="10" t="s">
        <v>2479</v>
      </c>
      <c r="B6832" s="10">
        <v>54378</v>
      </c>
      <c r="C6832" s="10" t="s">
        <v>2533</v>
      </c>
    </row>
    <row r="6833" spans="1:3" x14ac:dyDescent="0.2">
      <c r="A6833" s="10" t="s">
        <v>2479</v>
      </c>
      <c r="B6833" s="10">
        <v>54376</v>
      </c>
      <c r="C6833" s="10" t="s">
        <v>2532</v>
      </c>
    </row>
    <row r="6834" spans="1:3" x14ac:dyDescent="0.2">
      <c r="A6834" s="10" t="s">
        <v>2479</v>
      </c>
      <c r="B6834" s="10">
        <v>54485</v>
      </c>
      <c r="C6834" s="10" t="s">
        <v>2531</v>
      </c>
    </row>
    <row r="6835" spans="1:3" x14ac:dyDescent="0.2">
      <c r="A6835" s="10" t="s">
        <v>2479</v>
      </c>
      <c r="B6835" s="10">
        <v>54571</v>
      </c>
      <c r="C6835" s="10" t="s">
        <v>2530</v>
      </c>
    </row>
    <row r="6836" spans="1:3" x14ac:dyDescent="0.2">
      <c r="A6836" s="10" t="s">
        <v>2479</v>
      </c>
      <c r="B6836" s="10">
        <v>54512</v>
      </c>
      <c r="C6836" s="10" t="s">
        <v>2529</v>
      </c>
    </row>
    <row r="6837" spans="1:3" x14ac:dyDescent="0.2">
      <c r="A6837" s="10" t="s">
        <v>2479</v>
      </c>
      <c r="B6837" s="10">
        <v>54481</v>
      </c>
      <c r="C6837" s="10" t="s">
        <v>2528</v>
      </c>
    </row>
    <row r="6838" spans="1:3" x14ac:dyDescent="0.2">
      <c r="A6838" s="10" t="s">
        <v>2479</v>
      </c>
      <c r="B6838" s="10">
        <v>54390</v>
      </c>
      <c r="C6838" s="10" t="s">
        <v>2527</v>
      </c>
    </row>
    <row r="6839" spans="1:3" x14ac:dyDescent="0.2">
      <c r="A6839" s="10" t="s">
        <v>2479</v>
      </c>
      <c r="B6839" s="10">
        <v>54459</v>
      </c>
      <c r="C6839" s="10" t="s">
        <v>2526</v>
      </c>
    </row>
    <row r="6840" spans="1:3" x14ac:dyDescent="0.2">
      <c r="A6840" s="10" t="s">
        <v>2479</v>
      </c>
      <c r="B6840" s="10">
        <v>13506</v>
      </c>
      <c r="C6840" s="10" t="s">
        <v>2525</v>
      </c>
    </row>
    <row r="6841" spans="1:3" x14ac:dyDescent="0.2">
      <c r="A6841" s="10" t="s">
        <v>2479</v>
      </c>
      <c r="B6841" s="10">
        <v>54498</v>
      </c>
      <c r="C6841" s="10" t="s">
        <v>2524</v>
      </c>
    </row>
    <row r="6842" spans="1:3" x14ac:dyDescent="0.2">
      <c r="A6842" s="10" t="s">
        <v>2479</v>
      </c>
      <c r="B6842" s="10">
        <v>13507</v>
      </c>
      <c r="C6842" s="10" t="s">
        <v>2523</v>
      </c>
    </row>
    <row r="6843" spans="1:3" x14ac:dyDescent="0.2">
      <c r="A6843" s="10" t="s">
        <v>2479</v>
      </c>
      <c r="B6843" s="10">
        <v>54569</v>
      </c>
      <c r="C6843" s="10" t="s">
        <v>2522</v>
      </c>
    </row>
    <row r="6844" spans="1:3" x14ac:dyDescent="0.2">
      <c r="A6844" s="10" t="s">
        <v>2479</v>
      </c>
      <c r="B6844" s="10">
        <v>54418</v>
      </c>
      <c r="C6844" s="10" t="s">
        <v>2521</v>
      </c>
    </row>
    <row r="6845" spans="1:3" x14ac:dyDescent="0.2">
      <c r="A6845" s="10" t="s">
        <v>2479</v>
      </c>
      <c r="B6845" s="10">
        <v>54435</v>
      </c>
      <c r="C6845" s="10" t="s">
        <v>2130</v>
      </c>
    </row>
    <row r="6846" spans="1:3" x14ac:dyDescent="0.2">
      <c r="A6846" s="10" t="s">
        <v>2479</v>
      </c>
      <c r="B6846" s="10">
        <v>13508</v>
      </c>
      <c r="C6846" s="10" t="s">
        <v>2520</v>
      </c>
    </row>
    <row r="6847" spans="1:3" x14ac:dyDescent="0.2">
      <c r="A6847" s="10" t="s">
        <v>2479</v>
      </c>
      <c r="B6847" s="10">
        <v>54475</v>
      </c>
      <c r="C6847" s="10" t="s">
        <v>1499</v>
      </c>
    </row>
    <row r="6848" spans="1:3" x14ac:dyDescent="0.2">
      <c r="A6848" s="10" t="s">
        <v>2479</v>
      </c>
      <c r="B6848" s="10">
        <v>54583</v>
      </c>
      <c r="C6848" s="10" t="s">
        <v>2519</v>
      </c>
    </row>
    <row r="6849" spans="1:3" x14ac:dyDescent="0.2">
      <c r="A6849" s="10" t="s">
        <v>2479</v>
      </c>
      <c r="B6849" s="10">
        <v>54549</v>
      </c>
      <c r="C6849" s="10" t="s">
        <v>2518</v>
      </c>
    </row>
    <row r="6850" spans="1:3" x14ac:dyDescent="0.2">
      <c r="A6850" s="10" t="s">
        <v>2479</v>
      </c>
      <c r="B6850" s="10">
        <v>13509</v>
      </c>
      <c r="C6850" s="10" t="s">
        <v>2517</v>
      </c>
    </row>
    <row r="6851" spans="1:3" x14ac:dyDescent="0.2">
      <c r="A6851" s="10" t="s">
        <v>2479</v>
      </c>
      <c r="B6851" s="10">
        <v>54508</v>
      </c>
      <c r="C6851" s="10" t="s">
        <v>2516</v>
      </c>
    </row>
    <row r="6852" spans="1:3" x14ac:dyDescent="0.2">
      <c r="A6852" s="10" t="s">
        <v>2479</v>
      </c>
      <c r="B6852" s="10">
        <v>54516</v>
      </c>
      <c r="C6852" s="10" t="s">
        <v>2515</v>
      </c>
    </row>
    <row r="6853" spans="1:3" x14ac:dyDescent="0.2">
      <c r="A6853" s="10" t="s">
        <v>2479</v>
      </c>
      <c r="B6853" s="10">
        <v>54398</v>
      </c>
      <c r="C6853" s="10" t="s">
        <v>2514</v>
      </c>
    </row>
    <row r="6854" spans="1:3" x14ac:dyDescent="0.2">
      <c r="A6854" s="10" t="s">
        <v>2479</v>
      </c>
      <c r="B6854" s="10">
        <v>54470</v>
      </c>
      <c r="C6854" s="10" t="s">
        <v>2513</v>
      </c>
    </row>
    <row r="6855" spans="1:3" x14ac:dyDescent="0.2">
      <c r="A6855" s="10" t="s">
        <v>2479</v>
      </c>
      <c r="B6855" s="10">
        <v>54535</v>
      </c>
      <c r="C6855" s="10" t="s">
        <v>2512</v>
      </c>
    </row>
    <row r="6856" spans="1:3" x14ac:dyDescent="0.2">
      <c r="A6856" s="10" t="s">
        <v>2479</v>
      </c>
      <c r="B6856" s="10">
        <v>13510</v>
      </c>
      <c r="C6856" s="10" t="s">
        <v>2511</v>
      </c>
    </row>
    <row r="6857" spans="1:3" x14ac:dyDescent="0.2">
      <c r="A6857" s="10" t="s">
        <v>2479</v>
      </c>
      <c r="B6857" s="10">
        <v>54558</v>
      </c>
      <c r="C6857" s="10" t="s">
        <v>2510</v>
      </c>
    </row>
    <row r="6858" spans="1:3" x14ac:dyDescent="0.2">
      <c r="A6858" s="10" t="s">
        <v>2479</v>
      </c>
      <c r="B6858" s="10">
        <v>54450</v>
      </c>
      <c r="C6858" s="10" t="s">
        <v>2509</v>
      </c>
    </row>
    <row r="6859" spans="1:3" x14ac:dyDescent="0.2">
      <c r="A6859" s="10" t="s">
        <v>2479</v>
      </c>
      <c r="B6859" s="10">
        <v>13511</v>
      </c>
      <c r="C6859" s="10" t="s">
        <v>2508</v>
      </c>
    </row>
    <row r="6860" spans="1:3" x14ac:dyDescent="0.2">
      <c r="A6860" s="10" t="s">
        <v>2479</v>
      </c>
      <c r="B6860" s="10">
        <v>13512</v>
      </c>
      <c r="C6860" s="10" t="s">
        <v>2507</v>
      </c>
    </row>
    <row r="6861" spans="1:3" x14ac:dyDescent="0.2">
      <c r="A6861" s="10" t="s">
        <v>2479</v>
      </c>
      <c r="B6861" s="10">
        <v>13513</v>
      </c>
      <c r="C6861" s="10" t="s">
        <v>2506</v>
      </c>
    </row>
    <row r="6862" spans="1:3" x14ac:dyDescent="0.2">
      <c r="A6862" s="10" t="s">
        <v>2479</v>
      </c>
      <c r="B6862" s="10">
        <v>54393</v>
      </c>
      <c r="C6862" s="10" t="s">
        <v>1682</v>
      </c>
    </row>
    <row r="6863" spans="1:3" x14ac:dyDescent="0.2">
      <c r="A6863" s="10" t="s">
        <v>2479</v>
      </c>
      <c r="B6863" s="10">
        <v>54451</v>
      </c>
      <c r="C6863" s="10" t="s">
        <v>1850</v>
      </c>
    </row>
    <row r="6864" spans="1:3" x14ac:dyDescent="0.2">
      <c r="A6864" s="10" t="s">
        <v>2479</v>
      </c>
      <c r="B6864" s="10">
        <v>13514</v>
      </c>
      <c r="C6864" s="10" t="s">
        <v>2091</v>
      </c>
    </row>
    <row r="6865" spans="1:3" x14ac:dyDescent="0.2">
      <c r="A6865" s="10" t="s">
        <v>2479</v>
      </c>
      <c r="B6865" s="10">
        <v>54364</v>
      </c>
      <c r="C6865" s="10" t="s">
        <v>2083</v>
      </c>
    </row>
    <row r="6866" spans="1:3" x14ac:dyDescent="0.2">
      <c r="A6866" s="10" t="s">
        <v>2479</v>
      </c>
      <c r="B6866" s="10">
        <v>54412</v>
      </c>
      <c r="C6866" s="10" t="s">
        <v>2505</v>
      </c>
    </row>
    <row r="6867" spans="1:3" x14ac:dyDescent="0.2">
      <c r="A6867" s="10" t="s">
        <v>2479</v>
      </c>
      <c r="B6867" s="10">
        <v>54492</v>
      </c>
      <c r="C6867" s="10" t="s">
        <v>1943</v>
      </c>
    </row>
    <row r="6868" spans="1:3" x14ac:dyDescent="0.2">
      <c r="A6868" s="10" t="s">
        <v>2479</v>
      </c>
      <c r="B6868" s="10">
        <v>54457</v>
      </c>
      <c r="C6868" s="10" t="s">
        <v>2504</v>
      </c>
    </row>
    <row r="6869" spans="1:3" x14ac:dyDescent="0.2">
      <c r="A6869" s="10" t="s">
        <v>2479</v>
      </c>
      <c r="B6869" s="10">
        <v>54427</v>
      </c>
      <c r="C6869" s="10" t="s">
        <v>2503</v>
      </c>
    </row>
    <row r="6870" spans="1:3" x14ac:dyDescent="0.2">
      <c r="A6870" s="10" t="s">
        <v>2479</v>
      </c>
      <c r="B6870" s="10">
        <v>54509</v>
      </c>
      <c r="C6870" s="10" t="s">
        <v>2502</v>
      </c>
    </row>
    <row r="6871" spans="1:3" x14ac:dyDescent="0.2">
      <c r="A6871" s="10" t="s">
        <v>2479</v>
      </c>
      <c r="B6871" s="10">
        <v>54431</v>
      </c>
      <c r="C6871" s="10" t="s">
        <v>2501</v>
      </c>
    </row>
    <row r="6872" spans="1:3" x14ac:dyDescent="0.2">
      <c r="A6872" s="10" t="s">
        <v>2479</v>
      </c>
      <c r="B6872" s="10">
        <v>54365</v>
      </c>
      <c r="C6872" s="10" t="s">
        <v>2500</v>
      </c>
    </row>
    <row r="6873" spans="1:3" x14ac:dyDescent="0.2">
      <c r="A6873" s="10" t="s">
        <v>2479</v>
      </c>
      <c r="B6873" s="10">
        <v>13515</v>
      </c>
      <c r="C6873" s="10" t="s">
        <v>1637</v>
      </c>
    </row>
    <row r="6874" spans="1:3" x14ac:dyDescent="0.2">
      <c r="A6874" s="10" t="s">
        <v>2479</v>
      </c>
      <c r="B6874" s="10">
        <v>54443</v>
      </c>
      <c r="C6874" s="10" t="s">
        <v>1889</v>
      </c>
    </row>
    <row r="6875" spans="1:3" x14ac:dyDescent="0.2">
      <c r="A6875" s="10" t="s">
        <v>2479</v>
      </c>
      <c r="B6875" s="10">
        <v>54445</v>
      </c>
      <c r="C6875" s="10" t="s">
        <v>1325</v>
      </c>
    </row>
    <row r="6876" spans="1:3" x14ac:dyDescent="0.2">
      <c r="A6876" s="10" t="s">
        <v>2479</v>
      </c>
      <c r="B6876" s="10">
        <v>54411</v>
      </c>
      <c r="C6876" s="10" t="s">
        <v>1324</v>
      </c>
    </row>
    <row r="6877" spans="1:3" x14ac:dyDescent="0.2">
      <c r="A6877" s="10" t="s">
        <v>2479</v>
      </c>
      <c r="B6877" s="10">
        <v>54573</v>
      </c>
      <c r="C6877" s="10" t="s">
        <v>1370</v>
      </c>
    </row>
    <row r="6878" spans="1:3" x14ac:dyDescent="0.2">
      <c r="A6878" s="10" t="s">
        <v>2479</v>
      </c>
      <c r="B6878" s="10">
        <v>54408</v>
      </c>
      <c r="C6878" s="10" t="s">
        <v>1969</v>
      </c>
    </row>
    <row r="6879" spans="1:3" x14ac:dyDescent="0.2">
      <c r="A6879" s="10" t="s">
        <v>2479</v>
      </c>
      <c r="B6879" s="10">
        <v>54554</v>
      </c>
      <c r="C6879" s="10" t="s">
        <v>1322</v>
      </c>
    </row>
    <row r="6880" spans="1:3" x14ac:dyDescent="0.2">
      <c r="A6880" s="10" t="s">
        <v>2479</v>
      </c>
      <c r="B6880" s="10">
        <v>54565</v>
      </c>
      <c r="C6880" s="10" t="s">
        <v>2073</v>
      </c>
    </row>
    <row r="6881" spans="1:3" x14ac:dyDescent="0.2">
      <c r="A6881" s="10" t="s">
        <v>2479</v>
      </c>
      <c r="B6881" s="10">
        <v>13516</v>
      </c>
      <c r="C6881" s="10" t="s">
        <v>1940</v>
      </c>
    </row>
    <row r="6882" spans="1:3" x14ac:dyDescent="0.2">
      <c r="A6882" s="10" t="s">
        <v>2479</v>
      </c>
      <c r="B6882" s="10">
        <v>54375</v>
      </c>
      <c r="C6882" s="10" t="s">
        <v>2499</v>
      </c>
    </row>
    <row r="6883" spans="1:3" x14ac:dyDescent="0.2">
      <c r="A6883" s="10" t="s">
        <v>2479</v>
      </c>
      <c r="B6883" s="10">
        <v>54419</v>
      </c>
      <c r="C6883" s="10" t="s">
        <v>2498</v>
      </c>
    </row>
    <row r="6884" spans="1:3" x14ac:dyDescent="0.2">
      <c r="A6884" s="10" t="s">
        <v>2479</v>
      </c>
      <c r="B6884" s="10">
        <v>13517</v>
      </c>
      <c r="C6884" s="10" t="s">
        <v>2497</v>
      </c>
    </row>
    <row r="6885" spans="1:3" x14ac:dyDescent="0.2">
      <c r="A6885" s="10" t="s">
        <v>2479</v>
      </c>
      <c r="B6885" s="10">
        <v>54534</v>
      </c>
      <c r="C6885" s="10" t="s">
        <v>2496</v>
      </c>
    </row>
    <row r="6886" spans="1:3" x14ac:dyDescent="0.2">
      <c r="A6886" s="10" t="s">
        <v>2479</v>
      </c>
      <c r="B6886" s="10">
        <v>54366</v>
      </c>
      <c r="C6886" s="10" t="s">
        <v>2495</v>
      </c>
    </row>
    <row r="6887" spans="1:3" x14ac:dyDescent="0.2">
      <c r="A6887" s="10" t="s">
        <v>2479</v>
      </c>
      <c r="B6887" s="10">
        <v>54494</v>
      </c>
      <c r="C6887" s="10" t="s">
        <v>2494</v>
      </c>
    </row>
    <row r="6888" spans="1:3" x14ac:dyDescent="0.2">
      <c r="A6888" s="10" t="s">
        <v>2479</v>
      </c>
      <c r="B6888" s="10">
        <v>54367</v>
      </c>
      <c r="C6888" s="10" t="s">
        <v>2493</v>
      </c>
    </row>
    <row r="6889" spans="1:3" x14ac:dyDescent="0.2">
      <c r="A6889" s="10" t="s">
        <v>2479</v>
      </c>
      <c r="B6889" s="10">
        <v>55521</v>
      </c>
      <c r="C6889" s="10" t="s">
        <v>2492</v>
      </c>
    </row>
    <row r="6890" spans="1:3" x14ac:dyDescent="0.2">
      <c r="A6890" s="10" t="s">
        <v>2479</v>
      </c>
      <c r="B6890" s="10">
        <v>54440</v>
      </c>
      <c r="C6890" s="10" t="s">
        <v>2491</v>
      </c>
    </row>
    <row r="6891" spans="1:3" x14ac:dyDescent="0.2">
      <c r="A6891" s="10" t="s">
        <v>2479</v>
      </c>
      <c r="B6891" s="10">
        <v>54401</v>
      </c>
      <c r="C6891" s="10" t="s">
        <v>2490</v>
      </c>
    </row>
    <row r="6892" spans="1:3" x14ac:dyDescent="0.2">
      <c r="A6892" s="10" t="s">
        <v>2479</v>
      </c>
      <c r="B6892" s="10">
        <v>54391</v>
      </c>
      <c r="C6892" s="10" t="s">
        <v>2052</v>
      </c>
    </row>
    <row r="6893" spans="1:3" x14ac:dyDescent="0.2">
      <c r="A6893" s="10" t="s">
        <v>2479</v>
      </c>
      <c r="B6893" s="10">
        <v>54447</v>
      </c>
      <c r="C6893" s="10" t="s">
        <v>1554</v>
      </c>
    </row>
    <row r="6894" spans="1:3" x14ac:dyDescent="0.2">
      <c r="A6894" s="10" t="s">
        <v>2479</v>
      </c>
      <c r="B6894" s="10">
        <v>13518</v>
      </c>
      <c r="C6894" s="10" t="s">
        <v>2489</v>
      </c>
    </row>
    <row r="6895" spans="1:3" x14ac:dyDescent="0.2">
      <c r="A6895" s="10" t="s">
        <v>2479</v>
      </c>
      <c r="B6895" s="10">
        <v>54448</v>
      </c>
      <c r="C6895" s="10" t="s">
        <v>2488</v>
      </c>
    </row>
    <row r="6896" spans="1:3" x14ac:dyDescent="0.2">
      <c r="A6896" s="10" t="s">
        <v>2479</v>
      </c>
      <c r="B6896" s="10">
        <v>54436</v>
      </c>
      <c r="C6896" s="10" t="s">
        <v>2487</v>
      </c>
    </row>
    <row r="6897" spans="1:3" x14ac:dyDescent="0.2">
      <c r="A6897" s="10" t="s">
        <v>2479</v>
      </c>
      <c r="B6897" s="10">
        <v>54515</v>
      </c>
      <c r="C6897" s="10" t="s">
        <v>2486</v>
      </c>
    </row>
    <row r="6898" spans="1:3" x14ac:dyDescent="0.2">
      <c r="A6898" s="10" t="s">
        <v>2479</v>
      </c>
      <c r="B6898" s="10">
        <v>13519</v>
      </c>
      <c r="C6898" s="10" t="s">
        <v>2485</v>
      </c>
    </row>
    <row r="6899" spans="1:3" x14ac:dyDescent="0.2">
      <c r="A6899" s="10" t="s">
        <v>2479</v>
      </c>
      <c r="B6899" s="10">
        <v>54399</v>
      </c>
      <c r="C6899" s="10" t="s">
        <v>2484</v>
      </c>
    </row>
    <row r="6900" spans="1:3" x14ac:dyDescent="0.2">
      <c r="A6900" s="10" t="s">
        <v>2479</v>
      </c>
      <c r="B6900" s="10">
        <v>54543</v>
      </c>
      <c r="C6900" s="10" t="s">
        <v>2038</v>
      </c>
    </row>
    <row r="6901" spans="1:3" x14ac:dyDescent="0.2">
      <c r="A6901" s="10" t="s">
        <v>2479</v>
      </c>
      <c r="B6901" s="10">
        <v>54542</v>
      </c>
      <c r="C6901" s="10" t="s">
        <v>2483</v>
      </c>
    </row>
    <row r="6902" spans="1:3" x14ac:dyDescent="0.2">
      <c r="A6902" s="10" t="s">
        <v>2479</v>
      </c>
      <c r="B6902" s="10">
        <v>54570</v>
      </c>
      <c r="C6902" s="10" t="s">
        <v>1122</v>
      </c>
    </row>
    <row r="6903" spans="1:3" x14ac:dyDescent="0.2">
      <c r="A6903" s="10" t="s">
        <v>2479</v>
      </c>
      <c r="B6903" s="10">
        <v>13520</v>
      </c>
      <c r="C6903" s="10" t="s">
        <v>2482</v>
      </c>
    </row>
    <row r="6904" spans="1:3" x14ac:dyDescent="0.2">
      <c r="A6904" s="10" t="s">
        <v>2479</v>
      </c>
      <c r="B6904" s="10">
        <v>54368</v>
      </c>
      <c r="C6904" s="10" t="s">
        <v>2481</v>
      </c>
    </row>
    <row r="6905" spans="1:3" x14ac:dyDescent="0.2">
      <c r="A6905" s="10" t="s">
        <v>2479</v>
      </c>
      <c r="B6905" s="10">
        <v>13521</v>
      </c>
      <c r="C6905" s="10" t="s">
        <v>2480</v>
      </c>
    </row>
    <row r="6906" spans="1:3" x14ac:dyDescent="0.2">
      <c r="A6906" s="10" t="s">
        <v>2479</v>
      </c>
      <c r="B6906" s="10">
        <v>54437</v>
      </c>
      <c r="C6906" s="10" t="s">
        <v>2478</v>
      </c>
    </row>
    <row r="6907" spans="1:3" x14ac:dyDescent="0.2">
      <c r="A6907" s="10" t="s">
        <v>2017</v>
      </c>
      <c r="B6907" s="10">
        <v>54663</v>
      </c>
      <c r="C6907" s="10" t="s">
        <v>2477</v>
      </c>
    </row>
    <row r="6908" spans="1:3" x14ac:dyDescent="0.2">
      <c r="A6908" s="10" t="s">
        <v>2017</v>
      </c>
      <c r="B6908" s="10">
        <v>54709</v>
      </c>
      <c r="C6908" s="10" t="s">
        <v>2476</v>
      </c>
    </row>
    <row r="6909" spans="1:3" x14ac:dyDescent="0.2">
      <c r="A6909" s="10" t="s">
        <v>2017</v>
      </c>
      <c r="B6909" s="10">
        <v>54660</v>
      </c>
      <c r="C6909" s="10" t="s">
        <v>2475</v>
      </c>
    </row>
    <row r="6910" spans="1:3" x14ac:dyDescent="0.2">
      <c r="A6910" s="10" t="s">
        <v>2017</v>
      </c>
      <c r="B6910" s="10">
        <v>54772</v>
      </c>
      <c r="C6910" s="10" t="s">
        <v>2474</v>
      </c>
    </row>
    <row r="6911" spans="1:3" x14ac:dyDescent="0.2">
      <c r="A6911" s="10" t="s">
        <v>2017</v>
      </c>
      <c r="B6911" s="10">
        <v>54857</v>
      </c>
      <c r="C6911" s="10" t="s">
        <v>2473</v>
      </c>
    </row>
    <row r="6912" spans="1:3" x14ac:dyDescent="0.2">
      <c r="A6912" s="10" t="s">
        <v>2017</v>
      </c>
      <c r="B6912" s="10">
        <v>48315</v>
      </c>
      <c r="C6912" s="10" t="s">
        <v>2472</v>
      </c>
    </row>
    <row r="6913" spans="1:3" x14ac:dyDescent="0.2">
      <c r="A6913" s="10" t="s">
        <v>2017</v>
      </c>
      <c r="B6913" s="10">
        <v>54894</v>
      </c>
      <c r="C6913" s="10" t="s">
        <v>2471</v>
      </c>
    </row>
    <row r="6914" spans="1:3" x14ac:dyDescent="0.2">
      <c r="A6914" s="10" t="s">
        <v>2017</v>
      </c>
      <c r="B6914" s="10">
        <v>54744</v>
      </c>
      <c r="C6914" s="10" t="s">
        <v>2470</v>
      </c>
    </row>
    <row r="6915" spans="1:3" x14ac:dyDescent="0.2">
      <c r="A6915" s="10" t="s">
        <v>2017</v>
      </c>
      <c r="B6915" s="10">
        <v>54957</v>
      </c>
      <c r="C6915" s="10" t="s">
        <v>2469</v>
      </c>
    </row>
    <row r="6916" spans="1:3" x14ac:dyDescent="0.2">
      <c r="A6916" s="10" t="s">
        <v>2017</v>
      </c>
      <c r="B6916" s="10">
        <v>54900</v>
      </c>
      <c r="C6916" s="10" t="s">
        <v>2468</v>
      </c>
    </row>
    <row r="6917" spans="1:3" x14ac:dyDescent="0.2">
      <c r="A6917" s="10" t="s">
        <v>2017</v>
      </c>
      <c r="B6917" s="10">
        <v>54646</v>
      </c>
      <c r="C6917" s="10" t="s">
        <v>2467</v>
      </c>
    </row>
    <row r="6918" spans="1:3" x14ac:dyDescent="0.2">
      <c r="A6918" s="10" t="s">
        <v>2017</v>
      </c>
      <c r="B6918" s="10">
        <v>48316</v>
      </c>
      <c r="C6918" s="10" t="s">
        <v>2466</v>
      </c>
    </row>
    <row r="6919" spans="1:3" x14ac:dyDescent="0.2">
      <c r="A6919" s="10" t="s">
        <v>2017</v>
      </c>
      <c r="B6919" s="10">
        <v>55044</v>
      </c>
      <c r="C6919" s="10" t="s">
        <v>2465</v>
      </c>
    </row>
    <row r="6920" spans="1:3" x14ac:dyDescent="0.2">
      <c r="A6920" s="10" t="s">
        <v>2017</v>
      </c>
      <c r="B6920" s="10">
        <v>48317</v>
      </c>
      <c r="C6920" s="10" t="s">
        <v>2464</v>
      </c>
    </row>
    <row r="6921" spans="1:3" x14ac:dyDescent="0.2">
      <c r="A6921" s="10" t="s">
        <v>2017</v>
      </c>
      <c r="B6921" s="10">
        <v>54930</v>
      </c>
      <c r="C6921" s="10" t="s">
        <v>2463</v>
      </c>
    </row>
    <row r="6922" spans="1:3" x14ac:dyDescent="0.2">
      <c r="A6922" s="10" t="s">
        <v>2017</v>
      </c>
      <c r="B6922" s="10">
        <v>48318</v>
      </c>
      <c r="C6922" s="10" t="s">
        <v>2462</v>
      </c>
    </row>
    <row r="6923" spans="1:3" x14ac:dyDescent="0.2">
      <c r="A6923" s="10" t="s">
        <v>2017</v>
      </c>
      <c r="B6923" s="10">
        <v>55105</v>
      </c>
      <c r="C6923" s="10" t="s">
        <v>2461</v>
      </c>
    </row>
    <row r="6924" spans="1:3" x14ac:dyDescent="0.2">
      <c r="A6924" s="10" t="s">
        <v>2017</v>
      </c>
      <c r="B6924" s="10">
        <v>54824</v>
      </c>
      <c r="C6924" s="10" t="s">
        <v>2460</v>
      </c>
    </row>
    <row r="6925" spans="1:3" x14ac:dyDescent="0.2">
      <c r="A6925" s="10" t="s">
        <v>2017</v>
      </c>
      <c r="B6925" s="10">
        <v>54666</v>
      </c>
      <c r="C6925" s="10" t="s">
        <v>2459</v>
      </c>
    </row>
    <row r="6926" spans="1:3" x14ac:dyDescent="0.2">
      <c r="A6926" s="10" t="s">
        <v>2017</v>
      </c>
      <c r="B6926" s="10">
        <v>54664</v>
      </c>
      <c r="C6926" s="10" t="s">
        <v>2458</v>
      </c>
    </row>
    <row r="6927" spans="1:3" x14ac:dyDescent="0.2">
      <c r="A6927" s="10" t="s">
        <v>2017</v>
      </c>
      <c r="B6927" s="10">
        <v>54787</v>
      </c>
      <c r="C6927" s="10" t="s">
        <v>2457</v>
      </c>
    </row>
    <row r="6928" spans="1:3" x14ac:dyDescent="0.2">
      <c r="A6928" s="10" t="s">
        <v>2017</v>
      </c>
      <c r="B6928" s="10">
        <v>54958</v>
      </c>
      <c r="C6928" s="10" t="s">
        <v>2456</v>
      </c>
    </row>
    <row r="6929" spans="1:3" x14ac:dyDescent="0.2">
      <c r="A6929" s="10" t="s">
        <v>2017</v>
      </c>
      <c r="B6929" s="10">
        <v>54745</v>
      </c>
      <c r="C6929" s="10" t="s">
        <v>2455</v>
      </c>
    </row>
    <row r="6930" spans="1:3" x14ac:dyDescent="0.2">
      <c r="A6930" s="10" t="s">
        <v>2017</v>
      </c>
      <c r="B6930" s="10">
        <v>55007</v>
      </c>
      <c r="C6930" s="10" t="s">
        <v>2454</v>
      </c>
    </row>
    <row r="6931" spans="1:3" x14ac:dyDescent="0.2">
      <c r="A6931" s="10" t="s">
        <v>2017</v>
      </c>
      <c r="B6931" s="10">
        <v>54699</v>
      </c>
      <c r="C6931" s="10" t="s">
        <v>2453</v>
      </c>
    </row>
    <row r="6932" spans="1:3" x14ac:dyDescent="0.2">
      <c r="A6932" s="10" t="s">
        <v>2017</v>
      </c>
      <c r="B6932" s="10">
        <v>54713</v>
      </c>
      <c r="C6932" s="10" t="s">
        <v>2452</v>
      </c>
    </row>
    <row r="6933" spans="1:3" x14ac:dyDescent="0.2">
      <c r="A6933" s="10" t="s">
        <v>2017</v>
      </c>
      <c r="B6933" s="10">
        <v>54653</v>
      </c>
      <c r="C6933" s="10" t="s">
        <v>2451</v>
      </c>
    </row>
    <row r="6934" spans="1:3" x14ac:dyDescent="0.2">
      <c r="A6934" s="10" t="s">
        <v>2017</v>
      </c>
      <c r="B6934" s="10">
        <v>54867</v>
      </c>
      <c r="C6934" s="10" t="s">
        <v>2450</v>
      </c>
    </row>
    <row r="6935" spans="1:3" x14ac:dyDescent="0.2">
      <c r="A6935" s="10" t="s">
        <v>2017</v>
      </c>
      <c r="B6935" s="10">
        <v>54675</v>
      </c>
      <c r="C6935" s="10" t="s">
        <v>2449</v>
      </c>
    </row>
    <row r="6936" spans="1:3" x14ac:dyDescent="0.2">
      <c r="A6936" s="10" t="s">
        <v>2017</v>
      </c>
      <c r="B6936" s="10">
        <v>55054</v>
      </c>
      <c r="C6936" s="10" t="s">
        <v>2448</v>
      </c>
    </row>
    <row r="6937" spans="1:3" x14ac:dyDescent="0.2">
      <c r="A6937" s="10" t="s">
        <v>2017</v>
      </c>
      <c r="B6937" s="10">
        <v>54901</v>
      </c>
      <c r="C6937" s="10" t="s">
        <v>2447</v>
      </c>
    </row>
    <row r="6938" spans="1:3" x14ac:dyDescent="0.2">
      <c r="A6938" s="10" t="s">
        <v>2017</v>
      </c>
      <c r="B6938" s="10">
        <v>55039</v>
      </c>
      <c r="C6938" s="10" t="s">
        <v>2446</v>
      </c>
    </row>
    <row r="6939" spans="1:3" x14ac:dyDescent="0.2">
      <c r="A6939" s="10" t="s">
        <v>2017</v>
      </c>
      <c r="B6939" s="10">
        <v>48319</v>
      </c>
      <c r="C6939" s="10" t="s">
        <v>2445</v>
      </c>
    </row>
    <row r="6940" spans="1:3" x14ac:dyDescent="0.2">
      <c r="A6940" s="10" t="s">
        <v>2017</v>
      </c>
      <c r="B6940" s="10">
        <v>54959</v>
      </c>
      <c r="C6940" s="10" t="s">
        <v>2444</v>
      </c>
    </row>
    <row r="6941" spans="1:3" x14ac:dyDescent="0.2">
      <c r="A6941" s="10" t="s">
        <v>2017</v>
      </c>
      <c r="B6941" s="10">
        <v>54987</v>
      </c>
      <c r="C6941" s="10" t="s">
        <v>2443</v>
      </c>
    </row>
    <row r="6942" spans="1:3" x14ac:dyDescent="0.2">
      <c r="A6942" s="10" t="s">
        <v>2017</v>
      </c>
      <c r="B6942" s="10">
        <v>54993</v>
      </c>
      <c r="C6942" s="10" t="s">
        <v>2442</v>
      </c>
    </row>
    <row r="6943" spans="1:3" x14ac:dyDescent="0.2">
      <c r="A6943" s="10" t="s">
        <v>2017</v>
      </c>
      <c r="B6943" s="10">
        <v>54994</v>
      </c>
      <c r="C6943" s="10" t="s">
        <v>2441</v>
      </c>
    </row>
    <row r="6944" spans="1:3" x14ac:dyDescent="0.2">
      <c r="A6944" s="10" t="s">
        <v>2017</v>
      </c>
      <c r="B6944" s="10">
        <v>54960</v>
      </c>
      <c r="C6944" s="10" t="s">
        <v>2440</v>
      </c>
    </row>
    <row r="6945" spans="1:3" x14ac:dyDescent="0.2">
      <c r="A6945" s="10" t="s">
        <v>2017</v>
      </c>
      <c r="B6945" s="10">
        <v>54961</v>
      </c>
      <c r="C6945" s="10" t="s">
        <v>2439</v>
      </c>
    </row>
    <row r="6946" spans="1:3" x14ac:dyDescent="0.2">
      <c r="A6946" s="10" t="s">
        <v>2017</v>
      </c>
      <c r="B6946" s="10">
        <v>54988</v>
      </c>
      <c r="C6946" s="10" t="s">
        <v>2438</v>
      </c>
    </row>
    <row r="6947" spans="1:3" x14ac:dyDescent="0.2">
      <c r="A6947" s="10" t="s">
        <v>2017</v>
      </c>
      <c r="B6947" s="10">
        <v>54825</v>
      </c>
      <c r="C6947" s="10" t="s">
        <v>2437</v>
      </c>
    </row>
    <row r="6948" spans="1:3" x14ac:dyDescent="0.2">
      <c r="A6948" s="10" t="s">
        <v>2017</v>
      </c>
      <c r="B6948" s="10">
        <v>54962</v>
      </c>
      <c r="C6948" s="10" t="s">
        <v>2436</v>
      </c>
    </row>
    <row r="6949" spans="1:3" x14ac:dyDescent="0.2">
      <c r="A6949" s="10" t="s">
        <v>2017</v>
      </c>
      <c r="B6949" s="10">
        <v>54747</v>
      </c>
      <c r="C6949" s="10" t="s">
        <v>2435</v>
      </c>
    </row>
    <row r="6950" spans="1:3" x14ac:dyDescent="0.2">
      <c r="A6950" s="10" t="s">
        <v>2017</v>
      </c>
      <c r="B6950" s="10">
        <v>54601</v>
      </c>
      <c r="C6950" s="10" t="s">
        <v>2434</v>
      </c>
    </row>
    <row r="6951" spans="1:3" x14ac:dyDescent="0.2">
      <c r="A6951" s="10" t="s">
        <v>2017</v>
      </c>
      <c r="B6951" s="10">
        <v>54809</v>
      </c>
      <c r="C6951" s="10" t="s">
        <v>2433</v>
      </c>
    </row>
    <row r="6952" spans="1:3" x14ac:dyDescent="0.2">
      <c r="A6952" s="10" t="s">
        <v>2017</v>
      </c>
      <c r="B6952" s="10">
        <v>54795</v>
      </c>
      <c r="C6952" s="10" t="s">
        <v>2432</v>
      </c>
    </row>
    <row r="6953" spans="1:3" x14ac:dyDescent="0.2">
      <c r="A6953" s="10" t="s">
        <v>2017</v>
      </c>
      <c r="B6953" s="10">
        <v>48320</v>
      </c>
      <c r="C6953" s="10" t="s">
        <v>2431</v>
      </c>
    </row>
    <row r="6954" spans="1:3" x14ac:dyDescent="0.2">
      <c r="A6954" s="10" t="s">
        <v>2017</v>
      </c>
      <c r="B6954" s="10">
        <v>54662</v>
      </c>
      <c r="C6954" s="10" t="s">
        <v>2430</v>
      </c>
    </row>
    <row r="6955" spans="1:3" x14ac:dyDescent="0.2">
      <c r="A6955" s="10" t="s">
        <v>2017</v>
      </c>
      <c r="B6955" s="10">
        <v>55027</v>
      </c>
      <c r="C6955" s="10" t="s">
        <v>2429</v>
      </c>
    </row>
    <row r="6956" spans="1:3" x14ac:dyDescent="0.2">
      <c r="A6956" s="10" t="s">
        <v>2017</v>
      </c>
      <c r="B6956" s="10">
        <v>48322</v>
      </c>
      <c r="C6956" s="10" t="s">
        <v>2428</v>
      </c>
    </row>
    <row r="6957" spans="1:3" x14ac:dyDescent="0.2">
      <c r="A6957" s="10" t="s">
        <v>2017</v>
      </c>
      <c r="B6957" s="10">
        <v>54690</v>
      </c>
      <c r="C6957" s="10" t="s">
        <v>2427</v>
      </c>
    </row>
    <row r="6958" spans="1:3" x14ac:dyDescent="0.2">
      <c r="A6958" s="10" t="s">
        <v>2017</v>
      </c>
      <c r="B6958" s="10">
        <v>55080</v>
      </c>
      <c r="C6958" s="10" t="s">
        <v>2426</v>
      </c>
    </row>
    <row r="6959" spans="1:3" x14ac:dyDescent="0.2">
      <c r="A6959" s="10" t="s">
        <v>2017</v>
      </c>
      <c r="B6959" s="10">
        <v>48323</v>
      </c>
      <c r="C6959" s="10" t="s">
        <v>2425</v>
      </c>
    </row>
    <row r="6960" spans="1:3" x14ac:dyDescent="0.2">
      <c r="A6960" s="10" t="s">
        <v>2017</v>
      </c>
      <c r="B6960" s="10">
        <v>55020</v>
      </c>
      <c r="C6960" s="10" t="s">
        <v>2424</v>
      </c>
    </row>
    <row r="6961" spans="1:3" x14ac:dyDescent="0.2">
      <c r="A6961" s="10" t="s">
        <v>2017</v>
      </c>
      <c r="B6961" s="10">
        <v>48324</v>
      </c>
      <c r="C6961" s="10" t="s">
        <v>2423</v>
      </c>
    </row>
    <row r="6962" spans="1:3" x14ac:dyDescent="0.2">
      <c r="A6962" s="10" t="s">
        <v>2017</v>
      </c>
      <c r="B6962" s="10">
        <v>48325</v>
      </c>
      <c r="C6962" s="10" t="s">
        <v>2422</v>
      </c>
    </row>
    <row r="6963" spans="1:3" x14ac:dyDescent="0.2">
      <c r="A6963" s="10" t="s">
        <v>2017</v>
      </c>
      <c r="B6963" s="10">
        <v>54694</v>
      </c>
      <c r="C6963" s="10" t="s">
        <v>2421</v>
      </c>
    </row>
    <row r="6964" spans="1:3" x14ac:dyDescent="0.2">
      <c r="A6964" s="10" t="s">
        <v>2017</v>
      </c>
      <c r="B6964" s="10">
        <v>54715</v>
      </c>
      <c r="C6964" s="10" t="s">
        <v>2420</v>
      </c>
    </row>
    <row r="6965" spans="1:3" x14ac:dyDescent="0.2">
      <c r="A6965" s="10" t="s">
        <v>2017</v>
      </c>
      <c r="B6965" s="10">
        <v>54743</v>
      </c>
      <c r="C6965" s="10" t="s">
        <v>2419</v>
      </c>
    </row>
    <row r="6966" spans="1:3" x14ac:dyDescent="0.2">
      <c r="A6966" s="10" t="s">
        <v>2017</v>
      </c>
      <c r="B6966" s="10">
        <v>54631</v>
      </c>
      <c r="C6966" s="10" t="s">
        <v>2418</v>
      </c>
    </row>
    <row r="6967" spans="1:3" x14ac:dyDescent="0.2">
      <c r="A6967" s="10" t="s">
        <v>2017</v>
      </c>
      <c r="B6967" s="10">
        <v>54963</v>
      </c>
      <c r="C6967" s="10" t="s">
        <v>2417</v>
      </c>
    </row>
    <row r="6968" spans="1:3" x14ac:dyDescent="0.2">
      <c r="A6968" s="10" t="s">
        <v>2017</v>
      </c>
      <c r="B6968" s="10">
        <v>54716</v>
      </c>
      <c r="C6968" s="10" t="s">
        <v>2416</v>
      </c>
    </row>
    <row r="6969" spans="1:3" x14ac:dyDescent="0.2">
      <c r="A6969" s="10" t="s">
        <v>2017</v>
      </c>
      <c r="B6969" s="10">
        <v>54602</v>
      </c>
      <c r="C6969" s="10" t="s">
        <v>2415</v>
      </c>
    </row>
    <row r="6970" spans="1:3" x14ac:dyDescent="0.2">
      <c r="A6970" s="10" t="s">
        <v>2017</v>
      </c>
      <c r="B6970" s="10">
        <v>54717</v>
      </c>
      <c r="C6970" s="10" t="s">
        <v>2414</v>
      </c>
    </row>
    <row r="6971" spans="1:3" x14ac:dyDescent="0.2">
      <c r="A6971" s="10" t="s">
        <v>2017</v>
      </c>
      <c r="B6971" s="10">
        <v>54639</v>
      </c>
      <c r="C6971" s="10" t="s">
        <v>2413</v>
      </c>
    </row>
    <row r="6972" spans="1:3" x14ac:dyDescent="0.2">
      <c r="A6972" s="10" t="s">
        <v>2017</v>
      </c>
      <c r="B6972" s="10">
        <v>54896</v>
      </c>
      <c r="C6972" s="10" t="s">
        <v>2412</v>
      </c>
    </row>
    <row r="6973" spans="1:3" x14ac:dyDescent="0.2">
      <c r="A6973" s="10" t="s">
        <v>2017</v>
      </c>
      <c r="B6973" s="10">
        <v>48326</v>
      </c>
      <c r="C6973" s="10" t="s">
        <v>2411</v>
      </c>
    </row>
    <row r="6974" spans="1:3" x14ac:dyDescent="0.2">
      <c r="A6974" s="10" t="s">
        <v>2017</v>
      </c>
      <c r="B6974" s="10">
        <v>54810</v>
      </c>
      <c r="C6974" s="10" t="s">
        <v>2410</v>
      </c>
    </row>
    <row r="6975" spans="1:3" x14ac:dyDescent="0.2">
      <c r="A6975" s="10" t="s">
        <v>2017</v>
      </c>
      <c r="B6975" s="10">
        <v>54854</v>
      </c>
      <c r="C6975" s="10" t="s">
        <v>2409</v>
      </c>
    </row>
    <row r="6976" spans="1:3" x14ac:dyDescent="0.2">
      <c r="A6976" s="10" t="s">
        <v>2017</v>
      </c>
      <c r="B6976" s="10">
        <v>48327</v>
      </c>
      <c r="C6976" s="10" t="s">
        <v>2408</v>
      </c>
    </row>
    <row r="6977" spans="1:3" x14ac:dyDescent="0.2">
      <c r="A6977" s="10" t="s">
        <v>2017</v>
      </c>
      <c r="B6977" s="10">
        <v>54603</v>
      </c>
      <c r="C6977" s="10" t="s">
        <v>2407</v>
      </c>
    </row>
    <row r="6978" spans="1:3" x14ac:dyDescent="0.2">
      <c r="A6978" s="10" t="s">
        <v>2017</v>
      </c>
      <c r="B6978" s="10">
        <v>54599</v>
      </c>
      <c r="C6978" s="10" t="s">
        <v>2406</v>
      </c>
    </row>
    <row r="6979" spans="1:3" x14ac:dyDescent="0.2">
      <c r="A6979" s="10" t="s">
        <v>2017</v>
      </c>
      <c r="B6979" s="10">
        <v>54617</v>
      </c>
      <c r="C6979" s="10" t="s">
        <v>2405</v>
      </c>
    </row>
    <row r="6980" spans="1:3" x14ac:dyDescent="0.2">
      <c r="A6980" s="10" t="s">
        <v>2017</v>
      </c>
      <c r="B6980" s="10">
        <v>54710</v>
      </c>
      <c r="C6980" s="10" t="s">
        <v>2404</v>
      </c>
    </row>
    <row r="6981" spans="1:3" x14ac:dyDescent="0.2">
      <c r="A6981" s="10" t="s">
        <v>2017</v>
      </c>
      <c r="B6981" s="10">
        <v>54920</v>
      </c>
      <c r="C6981" s="10" t="s">
        <v>2403</v>
      </c>
    </row>
    <row r="6982" spans="1:3" x14ac:dyDescent="0.2">
      <c r="A6982" s="10" t="s">
        <v>2017</v>
      </c>
      <c r="B6982" s="10">
        <v>54624</v>
      </c>
      <c r="C6982" s="10" t="s">
        <v>2402</v>
      </c>
    </row>
    <row r="6983" spans="1:3" x14ac:dyDescent="0.2">
      <c r="A6983" s="10" t="s">
        <v>2017</v>
      </c>
      <c r="B6983" s="10">
        <v>54811</v>
      </c>
      <c r="C6983" s="10" t="s">
        <v>2401</v>
      </c>
    </row>
    <row r="6984" spans="1:3" x14ac:dyDescent="0.2">
      <c r="A6984" s="10" t="s">
        <v>2017</v>
      </c>
      <c r="B6984" s="10">
        <v>54779</v>
      </c>
      <c r="C6984" s="10" t="s">
        <v>2400</v>
      </c>
    </row>
    <row r="6985" spans="1:3" x14ac:dyDescent="0.2">
      <c r="A6985" s="10" t="s">
        <v>2017</v>
      </c>
      <c r="B6985" s="10">
        <v>54654</v>
      </c>
      <c r="C6985" s="10" t="s">
        <v>2399</v>
      </c>
    </row>
    <row r="6986" spans="1:3" x14ac:dyDescent="0.2">
      <c r="A6986" s="10" t="s">
        <v>2017</v>
      </c>
      <c r="B6986" s="10">
        <v>54695</v>
      </c>
      <c r="C6986" s="10" t="s">
        <v>2398</v>
      </c>
    </row>
    <row r="6987" spans="1:3" x14ac:dyDescent="0.2">
      <c r="A6987" s="10" t="s">
        <v>2017</v>
      </c>
      <c r="B6987" s="10">
        <v>54873</v>
      </c>
      <c r="C6987" s="10" t="s">
        <v>2397</v>
      </c>
    </row>
    <row r="6988" spans="1:3" x14ac:dyDescent="0.2">
      <c r="A6988" s="10" t="s">
        <v>2017</v>
      </c>
      <c r="B6988" s="10">
        <v>54966</v>
      </c>
      <c r="C6988" s="10" t="s">
        <v>2396</v>
      </c>
    </row>
    <row r="6989" spans="1:3" x14ac:dyDescent="0.2">
      <c r="A6989" s="10" t="s">
        <v>2017</v>
      </c>
      <c r="B6989" s="10">
        <v>54626</v>
      </c>
      <c r="C6989" s="10" t="s">
        <v>2395</v>
      </c>
    </row>
    <row r="6990" spans="1:3" x14ac:dyDescent="0.2">
      <c r="A6990" s="10" t="s">
        <v>2017</v>
      </c>
      <c r="B6990" s="10">
        <v>55067</v>
      </c>
      <c r="C6990" s="10" t="s">
        <v>2394</v>
      </c>
    </row>
    <row r="6991" spans="1:3" x14ac:dyDescent="0.2">
      <c r="A6991" s="10" t="s">
        <v>2017</v>
      </c>
      <c r="B6991" s="10">
        <v>54667</v>
      </c>
      <c r="C6991" s="10" t="s">
        <v>2393</v>
      </c>
    </row>
    <row r="6992" spans="1:3" x14ac:dyDescent="0.2">
      <c r="A6992" s="10" t="s">
        <v>2017</v>
      </c>
      <c r="B6992" s="10">
        <v>54965</v>
      </c>
      <c r="C6992" s="10" t="s">
        <v>2392</v>
      </c>
    </row>
    <row r="6993" spans="1:3" x14ac:dyDescent="0.2">
      <c r="A6993" s="10" t="s">
        <v>2017</v>
      </c>
      <c r="B6993" s="10">
        <v>54671</v>
      </c>
      <c r="C6993" s="10" t="s">
        <v>2391</v>
      </c>
    </row>
    <row r="6994" spans="1:3" x14ac:dyDescent="0.2">
      <c r="A6994" s="10" t="s">
        <v>2017</v>
      </c>
      <c r="B6994" s="10">
        <v>54924</v>
      </c>
      <c r="C6994" s="10" t="s">
        <v>2390</v>
      </c>
    </row>
    <row r="6995" spans="1:3" x14ac:dyDescent="0.2">
      <c r="A6995" s="10" t="s">
        <v>2017</v>
      </c>
      <c r="B6995" s="10">
        <v>54995</v>
      </c>
      <c r="C6995" s="10" t="s">
        <v>2389</v>
      </c>
    </row>
    <row r="6996" spans="1:3" x14ac:dyDescent="0.2">
      <c r="A6996" s="10" t="s">
        <v>2017</v>
      </c>
      <c r="B6996" s="10">
        <v>54625</v>
      </c>
      <c r="C6996" s="10" t="s">
        <v>2388</v>
      </c>
    </row>
    <row r="6997" spans="1:3" x14ac:dyDescent="0.2">
      <c r="A6997" s="10" t="s">
        <v>2017</v>
      </c>
      <c r="B6997" s="10">
        <v>54668</v>
      </c>
      <c r="C6997" s="10" t="s">
        <v>2387</v>
      </c>
    </row>
    <row r="6998" spans="1:3" x14ac:dyDescent="0.2">
      <c r="A6998" s="10" t="s">
        <v>2017</v>
      </c>
      <c r="B6998" s="10">
        <v>62375</v>
      </c>
      <c r="C6998" s="10" t="s">
        <v>2386</v>
      </c>
    </row>
    <row r="6999" spans="1:3" x14ac:dyDescent="0.2">
      <c r="A6999" s="10" t="s">
        <v>2017</v>
      </c>
      <c r="B6999" s="10">
        <v>55033</v>
      </c>
      <c r="C6999" s="10" t="s">
        <v>2385</v>
      </c>
    </row>
    <row r="7000" spans="1:3" x14ac:dyDescent="0.2">
      <c r="A7000" s="10" t="s">
        <v>2017</v>
      </c>
      <c r="B7000" s="10">
        <v>54885</v>
      </c>
      <c r="C7000" s="10" t="s">
        <v>959</v>
      </c>
    </row>
    <row r="7001" spans="1:3" x14ac:dyDescent="0.2">
      <c r="A7001" s="10" t="s">
        <v>2017</v>
      </c>
      <c r="B7001" s="10">
        <v>55045</v>
      </c>
      <c r="C7001" s="10" t="s">
        <v>2384</v>
      </c>
    </row>
    <row r="7002" spans="1:3" x14ac:dyDescent="0.2">
      <c r="A7002" s="10" t="s">
        <v>2017</v>
      </c>
      <c r="B7002" s="10">
        <v>54604</v>
      </c>
      <c r="C7002" s="10" t="s">
        <v>2383</v>
      </c>
    </row>
    <row r="7003" spans="1:3" x14ac:dyDescent="0.2">
      <c r="A7003" s="10" t="s">
        <v>2017</v>
      </c>
      <c r="B7003" s="10">
        <v>54949</v>
      </c>
      <c r="C7003" s="10" t="s">
        <v>2382</v>
      </c>
    </row>
    <row r="7004" spans="1:3" x14ac:dyDescent="0.2">
      <c r="A7004" s="10" t="s">
        <v>2017</v>
      </c>
      <c r="B7004" s="10">
        <v>55034</v>
      </c>
      <c r="C7004" s="10" t="s">
        <v>2381</v>
      </c>
    </row>
    <row r="7005" spans="1:3" x14ac:dyDescent="0.2">
      <c r="A7005" s="10" t="s">
        <v>2017</v>
      </c>
      <c r="B7005" s="10">
        <v>48328</v>
      </c>
      <c r="C7005" s="10" t="s">
        <v>2380</v>
      </c>
    </row>
    <row r="7006" spans="1:3" x14ac:dyDescent="0.2">
      <c r="A7006" s="10" t="s">
        <v>2017</v>
      </c>
      <c r="B7006" s="10">
        <v>55102</v>
      </c>
      <c r="C7006" s="10" t="s">
        <v>2379</v>
      </c>
    </row>
    <row r="7007" spans="1:3" x14ac:dyDescent="0.2">
      <c r="A7007" s="10" t="s">
        <v>2017</v>
      </c>
      <c r="B7007" s="10">
        <v>55097</v>
      </c>
      <c r="C7007" s="10" t="s">
        <v>2378</v>
      </c>
    </row>
    <row r="7008" spans="1:3" x14ac:dyDescent="0.2">
      <c r="A7008" s="10" t="s">
        <v>2017</v>
      </c>
      <c r="B7008" s="10">
        <v>54790</v>
      </c>
      <c r="C7008" s="10" t="s">
        <v>2377</v>
      </c>
    </row>
    <row r="7009" spans="1:3" x14ac:dyDescent="0.2">
      <c r="A7009" s="10" t="s">
        <v>2017</v>
      </c>
      <c r="B7009" s="10">
        <v>55072</v>
      </c>
      <c r="C7009" s="10" t="s">
        <v>2376</v>
      </c>
    </row>
    <row r="7010" spans="1:3" x14ac:dyDescent="0.2">
      <c r="A7010" s="10" t="s">
        <v>2017</v>
      </c>
      <c r="B7010" s="10">
        <v>54812</v>
      </c>
      <c r="C7010" s="10" t="s">
        <v>2375</v>
      </c>
    </row>
    <row r="7011" spans="1:3" x14ac:dyDescent="0.2">
      <c r="A7011" s="10" t="s">
        <v>2017</v>
      </c>
      <c r="B7011" s="10">
        <v>55046</v>
      </c>
      <c r="C7011" s="10" t="s">
        <v>2374</v>
      </c>
    </row>
    <row r="7012" spans="1:3" x14ac:dyDescent="0.2">
      <c r="A7012" s="10" t="s">
        <v>2017</v>
      </c>
      <c r="B7012" s="10">
        <v>54632</v>
      </c>
      <c r="C7012" s="10" t="s">
        <v>2373</v>
      </c>
    </row>
    <row r="7013" spans="1:3" x14ac:dyDescent="0.2">
      <c r="A7013" s="10" t="s">
        <v>2017</v>
      </c>
      <c r="B7013" s="10">
        <v>48329</v>
      </c>
      <c r="C7013" s="10" t="s">
        <v>2372</v>
      </c>
    </row>
    <row r="7014" spans="1:3" x14ac:dyDescent="0.2">
      <c r="A7014" s="10" t="s">
        <v>2017</v>
      </c>
      <c r="B7014" s="10">
        <v>54796</v>
      </c>
      <c r="C7014" s="10" t="s">
        <v>2371</v>
      </c>
    </row>
    <row r="7015" spans="1:3" x14ac:dyDescent="0.2">
      <c r="A7015" s="10" t="s">
        <v>2017</v>
      </c>
      <c r="B7015" s="10">
        <v>55074</v>
      </c>
      <c r="C7015" s="10" t="s">
        <v>2370</v>
      </c>
    </row>
    <row r="7016" spans="1:3" x14ac:dyDescent="0.2">
      <c r="A7016" s="10" t="s">
        <v>2017</v>
      </c>
      <c r="B7016" s="10">
        <v>54696</v>
      </c>
      <c r="C7016" s="10" t="s">
        <v>2369</v>
      </c>
    </row>
    <row r="7017" spans="1:3" x14ac:dyDescent="0.2">
      <c r="A7017" s="10" t="s">
        <v>2017</v>
      </c>
      <c r="B7017" s="10">
        <v>54647</v>
      </c>
      <c r="C7017" s="10" t="s">
        <v>2368</v>
      </c>
    </row>
    <row r="7018" spans="1:3" x14ac:dyDescent="0.2">
      <c r="A7018" s="10" t="s">
        <v>2017</v>
      </c>
      <c r="B7018" s="10">
        <v>54797</v>
      </c>
      <c r="C7018" s="10" t="s">
        <v>2367</v>
      </c>
    </row>
    <row r="7019" spans="1:3" x14ac:dyDescent="0.2">
      <c r="A7019" s="10" t="s">
        <v>2017</v>
      </c>
      <c r="B7019" s="10">
        <v>54714</v>
      </c>
      <c r="C7019" s="10" t="s">
        <v>2366</v>
      </c>
    </row>
    <row r="7020" spans="1:3" x14ac:dyDescent="0.2">
      <c r="A7020" s="10" t="s">
        <v>2017</v>
      </c>
      <c r="B7020" s="10">
        <v>48330</v>
      </c>
      <c r="C7020" s="10" t="s">
        <v>2365</v>
      </c>
    </row>
    <row r="7021" spans="1:3" x14ac:dyDescent="0.2">
      <c r="A7021" s="10" t="s">
        <v>2017</v>
      </c>
      <c r="B7021" s="10">
        <v>55086</v>
      </c>
      <c r="C7021" s="10" t="s">
        <v>2364</v>
      </c>
    </row>
    <row r="7022" spans="1:3" x14ac:dyDescent="0.2">
      <c r="A7022" s="10" t="s">
        <v>2017</v>
      </c>
      <c r="B7022" s="10">
        <v>54798</v>
      </c>
      <c r="C7022" s="10" t="s">
        <v>2363</v>
      </c>
    </row>
    <row r="7023" spans="1:3" x14ac:dyDescent="0.2">
      <c r="A7023" s="10" t="s">
        <v>2017</v>
      </c>
      <c r="B7023" s="10">
        <v>54827</v>
      </c>
      <c r="C7023" s="10" t="s">
        <v>1526</v>
      </c>
    </row>
    <row r="7024" spans="1:3" x14ac:dyDescent="0.2">
      <c r="A7024" s="10" t="s">
        <v>2017</v>
      </c>
      <c r="B7024" s="10">
        <v>62376</v>
      </c>
      <c r="C7024" s="10" t="s">
        <v>2362</v>
      </c>
    </row>
    <row r="7025" spans="1:3" x14ac:dyDescent="0.2">
      <c r="A7025" s="10" t="s">
        <v>2017</v>
      </c>
      <c r="B7025" s="10">
        <v>54858</v>
      </c>
      <c r="C7025" s="10" t="s">
        <v>2361</v>
      </c>
    </row>
    <row r="7026" spans="1:3" x14ac:dyDescent="0.2">
      <c r="A7026" s="10" t="s">
        <v>2017</v>
      </c>
      <c r="B7026" s="10">
        <v>54850</v>
      </c>
      <c r="C7026" s="10" t="s">
        <v>2360</v>
      </c>
    </row>
    <row r="7027" spans="1:3" x14ac:dyDescent="0.2">
      <c r="A7027" s="10" t="s">
        <v>2017</v>
      </c>
      <c r="B7027" s="10">
        <v>48331</v>
      </c>
      <c r="C7027" s="10" t="s">
        <v>2359</v>
      </c>
    </row>
    <row r="7028" spans="1:3" x14ac:dyDescent="0.2">
      <c r="A7028" s="10" t="s">
        <v>2017</v>
      </c>
      <c r="B7028" s="10">
        <v>54842</v>
      </c>
      <c r="C7028" s="10" t="s">
        <v>2358</v>
      </c>
    </row>
    <row r="7029" spans="1:3" x14ac:dyDescent="0.2">
      <c r="A7029" s="10" t="s">
        <v>2017</v>
      </c>
      <c r="B7029" s="10">
        <v>55106</v>
      </c>
      <c r="C7029" s="10" t="s">
        <v>2357</v>
      </c>
    </row>
    <row r="7030" spans="1:3" x14ac:dyDescent="0.2">
      <c r="A7030" s="10" t="s">
        <v>2017</v>
      </c>
      <c r="B7030" s="10">
        <v>54950</v>
      </c>
      <c r="C7030" s="10" t="s">
        <v>2356</v>
      </c>
    </row>
    <row r="7031" spans="1:3" x14ac:dyDescent="0.2">
      <c r="A7031" s="10" t="s">
        <v>2017</v>
      </c>
      <c r="B7031" s="10">
        <v>54748</v>
      </c>
      <c r="C7031" s="10" t="s">
        <v>2355</v>
      </c>
    </row>
    <row r="7032" spans="1:3" x14ac:dyDescent="0.2">
      <c r="A7032" s="10" t="s">
        <v>2017</v>
      </c>
      <c r="B7032" s="10">
        <v>54718</v>
      </c>
      <c r="C7032" s="10" t="s">
        <v>2354</v>
      </c>
    </row>
    <row r="7033" spans="1:3" x14ac:dyDescent="0.2">
      <c r="A7033" s="10" t="s">
        <v>2017</v>
      </c>
      <c r="B7033" s="10">
        <v>48332</v>
      </c>
      <c r="C7033" s="10" t="s">
        <v>2353</v>
      </c>
    </row>
    <row r="7034" spans="1:3" x14ac:dyDescent="0.2">
      <c r="A7034" s="10" t="s">
        <v>2017</v>
      </c>
      <c r="B7034" s="10">
        <v>54749</v>
      </c>
      <c r="C7034" s="10" t="s">
        <v>2352</v>
      </c>
    </row>
    <row r="7035" spans="1:3" x14ac:dyDescent="0.2">
      <c r="A7035" s="10" t="s">
        <v>2017</v>
      </c>
      <c r="B7035" s="10">
        <v>54719</v>
      </c>
      <c r="C7035" s="10" t="s">
        <v>2351</v>
      </c>
    </row>
    <row r="7036" spans="1:3" x14ac:dyDescent="0.2">
      <c r="A7036" s="10" t="s">
        <v>2017</v>
      </c>
      <c r="B7036" s="10">
        <v>54618</v>
      </c>
      <c r="C7036" s="10" t="s">
        <v>2350</v>
      </c>
    </row>
    <row r="7037" spans="1:3" x14ac:dyDescent="0.2">
      <c r="A7037" s="10" t="s">
        <v>2017</v>
      </c>
      <c r="B7037" s="10">
        <v>54605</v>
      </c>
      <c r="C7037" s="10" t="s">
        <v>2349</v>
      </c>
    </row>
    <row r="7038" spans="1:3" x14ac:dyDescent="0.2">
      <c r="A7038" s="10" t="s">
        <v>2017</v>
      </c>
      <c r="B7038" s="10">
        <v>54847</v>
      </c>
      <c r="C7038" s="10" t="s">
        <v>2348</v>
      </c>
    </row>
    <row r="7039" spans="1:3" x14ac:dyDescent="0.2">
      <c r="A7039" s="10" t="s">
        <v>2017</v>
      </c>
      <c r="B7039" s="10">
        <v>54807</v>
      </c>
      <c r="C7039" s="10" t="s">
        <v>2347</v>
      </c>
    </row>
    <row r="7040" spans="1:3" x14ac:dyDescent="0.2">
      <c r="A7040" s="10" t="s">
        <v>2017</v>
      </c>
      <c r="B7040" s="10">
        <v>54939</v>
      </c>
      <c r="C7040" s="10" t="s">
        <v>2346</v>
      </c>
    </row>
    <row r="7041" spans="1:3" x14ac:dyDescent="0.2">
      <c r="A7041" s="10" t="s">
        <v>2017</v>
      </c>
      <c r="B7041" s="10">
        <v>54918</v>
      </c>
      <c r="C7041" s="10" t="s">
        <v>2345</v>
      </c>
    </row>
    <row r="7042" spans="1:3" x14ac:dyDescent="0.2">
      <c r="A7042" s="10" t="s">
        <v>2017</v>
      </c>
      <c r="B7042" s="10">
        <v>54856</v>
      </c>
      <c r="C7042" s="10" t="s">
        <v>2344</v>
      </c>
    </row>
    <row r="7043" spans="1:3" x14ac:dyDescent="0.2">
      <c r="A7043" s="10" t="s">
        <v>2017</v>
      </c>
      <c r="B7043" s="10">
        <v>54588</v>
      </c>
      <c r="C7043" s="10" t="s">
        <v>2343</v>
      </c>
    </row>
    <row r="7044" spans="1:3" x14ac:dyDescent="0.2">
      <c r="A7044" s="10" t="s">
        <v>2017</v>
      </c>
      <c r="B7044" s="10">
        <v>54882</v>
      </c>
      <c r="C7044" s="10" t="s">
        <v>1616</v>
      </c>
    </row>
    <row r="7045" spans="1:3" x14ac:dyDescent="0.2">
      <c r="A7045" s="10" t="s">
        <v>2017</v>
      </c>
      <c r="B7045" s="10">
        <v>55014</v>
      </c>
      <c r="C7045" s="10" t="s">
        <v>2342</v>
      </c>
    </row>
    <row r="7046" spans="1:3" x14ac:dyDescent="0.2">
      <c r="A7046" s="10" t="s">
        <v>2017</v>
      </c>
      <c r="B7046" s="10">
        <v>54799</v>
      </c>
      <c r="C7046" s="10" t="s">
        <v>2341</v>
      </c>
    </row>
    <row r="7047" spans="1:3" x14ac:dyDescent="0.2">
      <c r="A7047" s="10" t="s">
        <v>2017</v>
      </c>
      <c r="B7047" s="10">
        <v>54828</v>
      </c>
      <c r="C7047" s="10" t="s">
        <v>2340</v>
      </c>
    </row>
    <row r="7048" spans="1:3" x14ac:dyDescent="0.2">
      <c r="A7048" s="10" t="s">
        <v>2017</v>
      </c>
      <c r="B7048" s="10">
        <v>54732</v>
      </c>
      <c r="C7048" s="10" t="s">
        <v>2339</v>
      </c>
    </row>
    <row r="7049" spans="1:3" x14ac:dyDescent="0.2">
      <c r="A7049" s="10" t="s">
        <v>2017</v>
      </c>
      <c r="B7049" s="10">
        <v>54720</v>
      </c>
      <c r="C7049" s="10" t="s">
        <v>1172</v>
      </c>
    </row>
    <row r="7050" spans="1:3" x14ac:dyDescent="0.2">
      <c r="A7050" s="10" t="s">
        <v>2017</v>
      </c>
      <c r="B7050" s="10">
        <v>54940</v>
      </c>
      <c r="C7050" s="10" t="s">
        <v>1615</v>
      </c>
    </row>
    <row r="7051" spans="1:3" x14ac:dyDescent="0.2">
      <c r="A7051" s="10" t="s">
        <v>2017</v>
      </c>
      <c r="B7051" s="10">
        <v>54771</v>
      </c>
      <c r="C7051" s="10" t="s">
        <v>2338</v>
      </c>
    </row>
    <row r="7052" spans="1:3" x14ac:dyDescent="0.2">
      <c r="A7052" s="10" t="s">
        <v>2017</v>
      </c>
      <c r="B7052" s="10">
        <v>54829</v>
      </c>
      <c r="C7052" s="10" t="s">
        <v>1524</v>
      </c>
    </row>
    <row r="7053" spans="1:3" x14ac:dyDescent="0.2">
      <c r="A7053" s="10" t="s">
        <v>2017</v>
      </c>
      <c r="B7053" s="10">
        <v>54806</v>
      </c>
      <c r="C7053" s="10" t="s">
        <v>2337</v>
      </c>
    </row>
    <row r="7054" spans="1:3" x14ac:dyDescent="0.2">
      <c r="A7054" s="10" t="s">
        <v>2017</v>
      </c>
      <c r="B7054" s="10">
        <v>54785</v>
      </c>
      <c r="C7054" s="10" t="s">
        <v>2336</v>
      </c>
    </row>
    <row r="7055" spans="1:3" x14ac:dyDescent="0.2">
      <c r="A7055" s="10" t="s">
        <v>2017</v>
      </c>
      <c r="B7055" s="10">
        <v>54780</v>
      </c>
      <c r="C7055" s="10" t="s">
        <v>2335</v>
      </c>
    </row>
    <row r="7056" spans="1:3" x14ac:dyDescent="0.2">
      <c r="A7056" s="10" t="s">
        <v>2017</v>
      </c>
      <c r="B7056" s="10">
        <v>54750</v>
      </c>
      <c r="C7056" s="10" t="s">
        <v>2334</v>
      </c>
    </row>
    <row r="7057" spans="1:3" x14ac:dyDescent="0.2">
      <c r="A7057" s="10" t="s">
        <v>2017</v>
      </c>
      <c r="B7057" s="10">
        <v>54830</v>
      </c>
      <c r="C7057" s="10" t="s">
        <v>1220</v>
      </c>
    </row>
    <row r="7058" spans="1:3" x14ac:dyDescent="0.2">
      <c r="A7058" s="10" t="s">
        <v>2017</v>
      </c>
      <c r="B7058" s="10">
        <v>54879</v>
      </c>
      <c r="C7058" s="10" t="s">
        <v>2333</v>
      </c>
    </row>
    <row r="7059" spans="1:3" x14ac:dyDescent="0.2">
      <c r="A7059" s="10" t="s">
        <v>2017</v>
      </c>
      <c r="B7059" s="10">
        <v>55055</v>
      </c>
      <c r="C7059" s="10" t="s">
        <v>2332</v>
      </c>
    </row>
    <row r="7060" spans="1:3" x14ac:dyDescent="0.2">
      <c r="A7060" s="10" t="s">
        <v>2017</v>
      </c>
      <c r="B7060" s="10">
        <v>54831</v>
      </c>
      <c r="C7060" s="10" t="s">
        <v>2331</v>
      </c>
    </row>
    <row r="7061" spans="1:3" x14ac:dyDescent="0.2">
      <c r="A7061" s="10" t="s">
        <v>2017</v>
      </c>
      <c r="B7061" s="10">
        <v>54859</v>
      </c>
      <c r="C7061" s="10" t="s">
        <v>2330</v>
      </c>
    </row>
    <row r="7062" spans="1:3" x14ac:dyDescent="0.2">
      <c r="A7062" s="10" t="s">
        <v>2017</v>
      </c>
      <c r="B7062" s="10">
        <v>54897</v>
      </c>
      <c r="C7062" s="10" t="s">
        <v>2329</v>
      </c>
    </row>
    <row r="7063" spans="1:3" x14ac:dyDescent="0.2">
      <c r="A7063" s="10" t="s">
        <v>2017</v>
      </c>
      <c r="B7063" s="10">
        <v>54808</v>
      </c>
      <c r="C7063" s="10" t="s">
        <v>2328</v>
      </c>
    </row>
    <row r="7064" spans="1:3" x14ac:dyDescent="0.2">
      <c r="A7064" s="10" t="s">
        <v>2017</v>
      </c>
      <c r="B7064" s="10">
        <v>54860</v>
      </c>
      <c r="C7064" s="10" t="s">
        <v>2327</v>
      </c>
    </row>
    <row r="7065" spans="1:3" x14ac:dyDescent="0.2">
      <c r="A7065" s="10" t="s">
        <v>2017</v>
      </c>
      <c r="B7065" s="10">
        <v>54606</v>
      </c>
      <c r="C7065" s="10" t="s">
        <v>2326</v>
      </c>
    </row>
    <row r="7066" spans="1:3" x14ac:dyDescent="0.2">
      <c r="A7066" s="10" t="s">
        <v>2017</v>
      </c>
      <c r="B7066" s="10">
        <v>54768</v>
      </c>
      <c r="C7066" s="10" t="s">
        <v>2325</v>
      </c>
    </row>
    <row r="7067" spans="1:3" x14ac:dyDescent="0.2">
      <c r="A7067" s="10" t="s">
        <v>2017</v>
      </c>
      <c r="B7067" s="10">
        <v>54832</v>
      </c>
      <c r="C7067" s="10" t="s">
        <v>2324</v>
      </c>
    </row>
    <row r="7068" spans="1:3" x14ac:dyDescent="0.2">
      <c r="A7068" s="10" t="s">
        <v>2017</v>
      </c>
      <c r="B7068" s="10">
        <v>54651</v>
      </c>
      <c r="C7068" s="10" t="s">
        <v>2323</v>
      </c>
    </row>
    <row r="7069" spans="1:3" x14ac:dyDescent="0.2">
      <c r="A7069" s="10" t="s">
        <v>2017</v>
      </c>
      <c r="B7069" s="10">
        <v>55003</v>
      </c>
      <c r="C7069" s="10" t="s">
        <v>2322</v>
      </c>
    </row>
    <row r="7070" spans="1:3" x14ac:dyDescent="0.2">
      <c r="A7070" s="10" t="s">
        <v>2017</v>
      </c>
      <c r="B7070" s="10">
        <v>55021</v>
      </c>
      <c r="C7070" s="10" t="s">
        <v>2321</v>
      </c>
    </row>
    <row r="7071" spans="1:3" x14ac:dyDescent="0.2">
      <c r="A7071" s="10" t="s">
        <v>2017</v>
      </c>
      <c r="B7071" s="10">
        <v>54848</v>
      </c>
      <c r="C7071" s="10" t="s">
        <v>1523</v>
      </c>
    </row>
    <row r="7072" spans="1:3" x14ac:dyDescent="0.2">
      <c r="A7072" s="10" t="s">
        <v>2017</v>
      </c>
      <c r="B7072" s="10">
        <v>54585</v>
      </c>
      <c r="C7072" s="10" t="s">
        <v>2320</v>
      </c>
    </row>
    <row r="7073" spans="1:3" x14ac:dyDescent="0.2">
      <c r="A7073" s="10" t="s">
        <v>2017</v>
      </c>
      <c r="B7073" s="10">
        <v>54833</v>
      </c>
      <c r="C7073" s="10" t="s">
        <v>2319</v>
      </c>
    </row>
    <row r="7074" spans="1:3" x14ac:dyDescent="0.2">
      <c r="A7074" s="10" t="s">
        <v>2017</v>
      </c>
      <c r="B7074" s="10">
        <v>54640</v>
      </c>
      <c r="C7074" s="10" t="s">
        <v>2318</v>
      </c>
    </row>
    <row r="7075" spans="1:3" x14ac:dyDescent="0.2">
      <c r="A7075" s="10" t="s">
        <v>2017</v>
      </c>
      <c r="B7075" s="10">
        <v>54816</v>
      </c>
      <c r="C7075" s="10" t="s">
        <v>2317</v>
      </c>
    </row>
    <row r="7076" spans="1:3" x14ac:dyDescent="0.2">
      <c r="A7076" s="10" t="s">
        <v>2017</v>
      </c>
      <c r="B7076" s="10">
        <v>55084</v>
      </c>
      <c r="C7076" s="10" t="s">
        <v>2316</v>
      </c>
    </row>
    <row r="7077" spans="1:3" x14ac:dyDescent="0.2">
      <c r="A7077" s="10" t="s">
        <v>2017</v>
      </c>
      <c r="B7077" s="10">
        <v>54883</v>
      </c>
      <c r="C7077" s="10" t="s">
        <v>2315</v>
      </c>
    </row>
    <row r="7078" spans="1:3" x14ac:dyDescent="0.2">
      <c r="A7078" s="10" t="s">
        <v>2017</v>
      </c>
      <c r="B7078" s="10">
        <v>54800</v>
      </c>
      <c r="C7078" s="10" t="s">
        <v>2314</v>
      </c>
    </row>
    <row r="7079" spans="1:3" x14ac:dyDescent="0.2">
      <c r="A7079" s="10" t="s">
        <v>2017</v>
      </c>
      <c r="B7079" s="10">
        <v>54898</v>
      </c>
      <c r="C7079" s="10" t="s">
        <v>1726</v>
      </c>
    </row>
    <row r="7080" spans="1:3" x14ac:dyDescent="0.2">
      <c r="A7080" s="10" t="s">
        <v>2017</v>
      </c>
      <c r="B7080" s="10">
        <v>54648</v>
      </c>
      <c r="C7080" s="10" t="s">
        <v>2313</v>
      </c>
    </row>
    <row r="7081" spans="1:3" x14ac:dyDescent="0.2">
      <c r="A7081" s="10" t="s">
        <v>2017</v>
      </c>
      <c r="B7081" s="10">
        <v>54763</v>
      </c>
      <c r="C7081" s="10" t="s">
        <v>2312</v>
      </c>
    </row>
    <row r="7082" spans="1:3" x14ac:dyDescent="0.2">
      <c r="A7082" s="10" t="s">
        <v>2017</v>
      </c>
      <c r="B7082" s="10">
        <v>55114</v>
      </c>
      <c r="C7082" s="10" t="s">
        <v>2311</v>
      </c>
    </row>
    <row r="7083" spans="1:3" x14ac:dyDescent="0.2">
      <c r="A7083" s="10" t="s">
        <v>2017</v>
      </c>
      <c r="B7083" s="10">
        <v>54586</v>
      </c>
      <c r="C7083" s="10" t="s">
        <v>2310</v>
      </c>
    </row>
    <row r="7084" spans="1:3" x14ac:dyDescent="0.2">
      <c r="A7084" s="10" t="s">
        <v>2017</v>
      </c>
      <c r="B7084" s="10">
        <v>55008</v>
      </c>
      <c r="C7084" s="10" t="s">
        <v>2309</v>
      </c>
    </row>
    <row r="7085" spans="1:3" x14ac:dyDescent="0.2">
      <c r="A7085" s="10" t="s">
        <v>2017</v>
      </c>
      <c r="B7085" s="10">
        <v>48333</v>
      </c>
      <c r="C7085" s="10" t="s">
        <v>2308</v>
      </c>
    </row>
    <row r="7086" spans="1:3" x14ac:dyDescent="0.2">
      <c r="A7086" s="10" t="s">
        <v>2017</v>
      </c>
      <c r="B7086" s="10">
        <v>54781</v>
      </c>
      <c r="C7086" s="10" t="s">
        <v>2307</v>
      </c>
    </row>
    <row r="7087" spans="1:3" x14ac:dyDescent="0.2">
      <c r="A7087" s="10" t="s">
        <v>2017</v>
      </c>
      <c r="B7087" s="10">
        <v>54921</v>
      </c>
      <c r="C7087" s="10" t="s">
        <v>2306</v>
      </c>
    </row>
    <row r="7088" spans="1:3" x14ac:dyDescent="0.2">
      <c r="A7088" s="10" t="s">
        <v>2017</v>
      </c>
      <c r="B7088" s="10">
        <v>55068</v>
      </c>
      <c r="C7088" s="10" t="s">
        <v>2305</v>
      </c>
    </row>
    <row r="7089" spans="1:3" x14ac:dyDescent="0.2">
      <c r="A7089" s="10" t="s">
        <v>2017</v>
      </c>
      <c r="B7089" s="10">
        <v>48334</v>
      </c>
      <c r="C7089" s="10" t="s">
        <v>2304</v>
      </c>
    </row>
    <row r="7090" spans="1:3" x14ac:dyDescent="0.2">
      <c r="A7090" s="10" t="s">
        <v>2017</v>
      </c>
      <c r="B7090" s="10">
        <v>54587</v>
      </c>
      <c r="C7090" s="10" t="s">
        <v>2303</v>
      </c>
    </row>
    <row r="7091" spans="1:3" x14ac:dyDescent="0.2">
      <c r="A7091" s="10" t="s">
        <v>2017</v>
      </c>
      <c r="B7091" s="10">
        <v>54649</v>
      </c>
      <c r="C7091" s="10" t="s">
        <v>2302</v>
      </c>
    </row>
    <row r="7092" spans="1:3" x14ac:dyDescent="0.2">
      <c r="A7092" s="10" t="s">
        <v>2017</v>
      </c>
      <c r="B7092" s="10">
        <v>54889</v>
      </c>
      <c r="C7092" s="10" t="s">
        <v>2301</v>
      </c>
    </row>
    <row r="7093" spans="1:3" x14ac:dyDescent="0.2">
      <c r="A7093" s="10" t="s">
        <v>2017</v>
      </c>
      <c r="B7093" s="10">
        <v>54890</v>
      </c>
      <c r="C7093" s="10" t="s">
        <v>2300</v>
      </c>
    </row>
    <row r="7094" spans="1:3" x14ac:dyDescent="0.2">
      <c r="A7094" s="10" t="s">
        <v>2017</v>
      </c>
      <c r="B7094" s="10">
        <v>48335</v>
      </c>
      <c r="C7094" s="10" t="s">
        <v>2299</v>
      </c>
    </row>
    <row r="7095" spans="1:3" x14ac:dyDescent="0.2">
      <c r="A7095" s="10" t="s">
        <v>2017</v>
      </c>
      <c r="B7095" s="10">
        <v>54899</v>
      </c>
      <c r="C7095" s="10" t="s">
        <v>2298</v>
      </c>
    </row>
    <row r="7096" spans="1:3" x14ac:dyDescent="0.2">
      <c r="A7096" s="10" t="s">
        <v>2017</v>
      </c>
      <c r="B7096" s="10">
        <v>54902</v>
      </c>
      <c r="C7096" s="10" t="s">
        <v>2297</v>
      </c>
    </row>
    <row r="7097" spans="1:3" x14ac:dyDescent="0.2">
      <c r="A7097" s="10" t="s">
        <v>2017</v>
      </c>
      <c r="B7097" s="10">
        <v>48321</v>
      </c>
      <c r="C7097" s="10" t="s">
        <v>2296</v>
      </c>
    </row>
    <row r="7098" spans="1:3" x14ac:dyDescent="0.2">
      <c r="A7098" s="10" t="s">
        <v>2017</v>
      </c>
      <c r="B7098" s="10">
        <v>54777</v>
      </c>
      <c r="C7098" s="10" t="s">
        <v>2295</v>
      </c>
    </row>
    <row r="7099" spans="1:3" x14ac:dyDescent="0.2">
      <c r="A7099" s="10" t="s">
        <v>2017</v>
      </c>
      <c r="B7099" s="10">
        <v>54722</v>
      </c>
      <c r="C7099" s="10" t="s">
        <v>2294</v>
      </c>
    </row>
    <row r="7100" spans="1:3" x14ac:dyDescent="0.2">
      <c r="A7100" s="10" t="s">
        <v>2017</v>
      </c>
      <c r="B7100" s="10">
        <v>54697</v>
      </c>
      <c r="C7100" s="10" t="s">
        <v>2293</v>
      </c>
    </row>
    <row r="7101" spans="1:3" x14ac:dyDescent="0.2">
      <c r="A7101" s="10" t="s">
        <v>2017</v>
      </c>
      <c r="B7101" s="10">
        <v>54967</v>
      </c>
      <c r="C7101" s="10" t="s">
        <v>2292</v>
      </c>
    </row>
    <row r="7102" spans="1:3" x14ac:dyDescent="0.2">
      <c r="A7102" s="10" t="s">
        <v>2017</v>
      </c>
      <c r="B7102" s="10">
        <v>54821</v>
      </c>
      <c r="C7102" s="10" t="s">
        <v>2291</v>
      </c>
    </row>
    <row r="7103" spans="1:3" x14ac:dyDescent="0.2">
      <c r="A7103" s="10" t="s">
        <v>2017</v>
      </c>
      <c r="B7103" s="10">
        <v>54968</v>
      </c>
      <c r="C7103" s="10" t="s">
        <v>1023</v>
      </c>
    </row>
    <row r="7104" spans="1:3" x14ac:dyDescent="0.2">
      <c r="A7104" s="10" t="s">
        <v>2017</v>
      </c>
      <c r="B7104" s="10">
        <v>54822</v>
      </c>
      <c r="C7104" s="10" t="s">
        <v>2290</v>
      </c>
    </row>
    <row r="7105" spans="1:3" x14ac:dyDescent="0.2">
      <c r="A7105" s="10" t="s">
        <v>2017</v>
      </c>
      <c r="B7105" s="10">
        <v>55022</v>
      </c>
      <c r="C7105" s="10" t="s">
        <v>2289</v>
      </c>
    </row>
    <row r="7106" spans="1:3" x14ac:dyDescent="0.2">
      <c r="A7106" s="10" t="s">
        <v>2017</v>
      </c>
      <c r="B7106" s="10">
        <v>54943</v>
      </c>
      <c r="C7106" s="10" t="s">
        <v>2288</v>
      </c>
    </row>
    <row r="7107" spans="1:3" x14ac:dyDescent="0.2">
      <c r="A7107" s="10" t="s">
        <v>2017</v>
      </c>
      <c r="B7107" s="10">
        <v>54712</v>
      </c>
      <c r="C7107" s="10" t="s">
        <v>2287</v>
      </c>
    </row>
    <row r="7108" spans="1:3" x14ac:dyDescent="0.2">
      <c r="A7108" s="10" t="s">
        <v>2017</v>
      </c>
      <c r="B7108" s="10">
        <v>55047</v>
      </c>
      <c r="C7108" s="10" t="s">
        <v>2286</v>
      </c>
    </row>
    <row r="7109" spans="1:3" x14ac:dyDescent="0.2">
      <c r="A7109" s="10" t="s">
        <v>2017</v>
      </c>
      <c r="B7109" s="10">
        <v>48336</v>
      </c>
      <c r="C7109" s="10" t="s">
        <v>2285</v>
      </c>
    </row>
    <row r="7110" spans="1:3" x14ac:dyDescent="0.2">
      <c r="A7110" s="10" t="s">
        <v>2017</v>
      </c>
      <c r="B7110" s="10">
        <v>54791</v>
      </c>
      <c r="C7110" s="10" t="s">
        <v>2284</v>
      </c>
    </row>
    <row r="7111" spans="1:3" x14ac:dyDescent="0.2">
      <c r="A7111" s="10" t="s">
        <v>2017</v>
      </c>
      <c r="B7111" s="10">
        <v>54723</v>
      </c>
      <c r="C7111" s="10" t="s">
        <v>2283</v>
      </c>
    </row>
    <row r="7112" spans="1:3" x14ac:dyDescent="0.2">
      <c r="A7112" s="10" t="s">
        <v>2017</v>
      </c>
      <c r="B7112" s="10">
        <v>54951</v>
      </c>
      <c r="C7112" s="10" t="s">
        <v>2282</v>
      </c>
    </row>
    <row r="7113" spans="1:3" x14ac:dyDescent="0.2">
      <c r="A7113" s="10" t="s">
        <v>2017</v>
      </c>
      <c r="B7113" s="10">
        <v>54692</v>
      </c>
      <c r="C7113" s="10" t="s">
        <v>2281</v>
      </c>
    </row>
    <row r="7114" spans="1:3" x14ac:dyDescent="0.2">
      <c r="A7114" s="10" t="s">
        <v>2017</v>
      </c>
      <c r="B7114" s="10">
        <v>54801</v>
      </c>
      <c r="C7114" s="10" t="s">
        <v>2280</v>
      </c>
    </row>
    <row r="7115" spans="1:3" x14ac:dyDescent="0.2">
      <c r="A7115" s="10" t="s">
        <v>2017</v>
      </c>
      <c r="B7115" s="10">
        <v>54751</v>
      </c>
      <c r="C7115" s="10" t="s">
        <v>2279</v>
      </c>
    </row>
    <row r="7116" spans="1:3" x14ac:dyDescent="0.2">
      <c r="A7116" s="10" t="s">
        <v>2017</v>
      </c>
      <c r="B7116" s="10">
        <v>54724</v>
      </c>
      <c r="C7116" s="10" t="s">
        <v>2278</v>
      </c>
    </row>
    <row r="7117" spans="1:3" x14ac:dyDescent="0.2">
      <c r="A7117" s="10" t="s">
        <v>2017</v>
      </c>
      <c r="B7117" s="10">
        <v>54843</v>
      </c>
      <c r="C7117" s="10" t="s">
        <v>2277</v>
      </c>
    </row>
    <row r="7118" spans="1:3" x14ac:dyDescent="0.2">
      <c r="A7118" s="10" t="s">
        <v>2017</v>
      </c>
      <c r="B7118" s="10">
        <v>54970</v>
      </c>
      <c r="C7118" s="10" t="s">
        <v>2276</v>
      </c>
    </row>
    <row r="7119" spans="1:3" x14ac:dyDescent="0.2">
      <c r="A7119" s="10" t="s">
        <v>2017</v>
      </c>
      <c r="B7119" s="10">
        <v>54813</v>
      </c>
      <c r="C7119" s="10" t="s">
        <v>2275</v>
      </c>
    </row>
    <row r="7120" spans="1:3" x14ac:dyDescent="0.2">
      <c r="A7120" s="10" t="s">
        <v>2017</v>
      </c>
      <c r="B7120" s="10">
        <v>54652</v>
      </c>
      <c r="C7120" s="10" t="s">
        <v>2274</v>
      </c>
    </row>
    <row r="7121" spans="1:3" x14ac:dyDescent="0.2">
      <c r="A7121" s="10" t="s">
        <v>2017</v>
      </c>
      <c r="B7121" s="10">
        <v>54725</v>
      </c>
      <c r="C7121" s="10" t="s">
        <v>2273</v>
      </c>
    </row>
    <row r="7122" spans="1:3" x14ac:dyDescent="0.2">
      <c r="A7122" s="10" t="s">
        <v>2017</v>
      </c>
      <c r="B7122" s="10">
        <v>54691</v>
      </c>
      <c r="C7122" s="10" t="s">
        <v>2272</v>
      </c>
    </row>
    <row r="7123" spans="1:3" x14ac:dyDescent="0.2">
      <c r="A7123" s="10" t="s">
        <v>2017</v>
      </c>
      <c r="B7123" s="10">
        <v>54665</v>
      </c>
      <c r="C7123" s="10" t="s">
        <v>2271</v>
      </c>
    </row>
    <row r="7124" spans="1:3" x14ac:dyDescent="0.2">
      <c r="A7124" s="10" t="s">
        <v>2017</v>
      </c>
      <c r="B7124" s="10">
        <v>54752</v>
      </c>
      <c r="C7124" s="10" t="s">
        <v>2270</v>
      </c>
    </row>
    <row r="7125" spans="1:3" x14ac:dyDescent="0.2">
      <c r="A7125" s="10" t="s">
        <v>2017</v>
      </c>
      <c r="B7125" s="10">
        <v>54984</v>
      </c>
      <c r="C7125" s="10" t="s">
        <v>2269</v>
      </c>
    </row>
    <row r="7126" spans="1:3" x14ac:dyDescent="0.2">
      <c r="A7126" s="10" t="s">
        <v>2017</v>
      </c>
      <c r="B7126" s="10">
        <v>54700</v>
      </c>
      <c r="C7126" s="10" t="s">
        <v>2268</v>
      </c>
    </row>
    <row r="7127" spans="1:3" x14ac:dyDescent="0.2">
      <c r="A7127" s="10" t="s">
        <v>2017</v>
      </c>
      <c r="B7127" s="10">
        <v>54589</v>
      </c>
      <c r="C7127" s="10" t="s">
        <v>2267</v>
      </c>
    </row>
    <row r="7128" spans="1:3" x14ac:dyDescent="0.2">
      <c r="A7128" s="10" t="s">
        <v>2017</v>
      </c>
      <c r="B7128" s="10">
        <v>54996</v>
      </c>
      <c r="C7128" s="10" t="s">
        <v>2266</v>
      </c>
    </row>
    <row r="7129" spans="1:3" x14ac:dyDescent="0.2">
      <c r="A7129" s="10" t="s">
        <v>2017</v>
      </c>
      <c r="B7129" s="10">
        <v>54868</v>
      </c>
      <c r="C7129" s="10" t="s">
        <v>2265</v>
      </c>
    </row>
    <row r="7130" spans="1:3" x14ac:dyDescent="0.2">
      <c r="A7130" s="10" t="s">
        <v>2017</v>
      </c>
      <c r="B7130" s="10">
        <v>54941</v>
      </c>
      <c r="C7130" s="10" t="s">
        <v>2264</v>
      </c>
    </row>
    <row r="7131" spans="1:3" x14ac:dyDescent="0.2">
      <c r="A7131" s="10" t="s">
        <v>2017</v>
      </c>
      <c r="B7131" s="10">
        <v>54761</v>
      </c>
      <c r="C7131" s="10" t="s">
        <v>2263</v>
      </c>
    </row>
    <row r="7132" spans="1:3" x14ac:dyDescent="0.2">
      <c r="A7132" s="10" t="s">
        <v>2017</v>
      </c>
      <c r="B7132" s="10">
        <v>54923</v>
      </c>
      <c r="C7132" s="10" t="s">
        <v>2262</v>
      </c>
    </row>
    <row r="7133" spans="1:3" x14ac:dyDescent="0.2">
      <c r="A7133" s="10" t="s">
        <v>2017</v>
      </c>
      <c r="B7133" s="10">
        <v>54986</v>
      </c>
      <c r="C7133" s="10" t="s">
        <v>2261</v>
      </c>
    </row>
    <row r="7134" spans="1:3" x14ac:dyDescent="0.2">
      <c r="A7134" s="10" t="s">
        <v>2017</v>
      </c>
      <c r="B7134" s="10">
        <v>54590</v>
      </c>
      <c r="C7134" s="10" t="s">
        <v>2260</v>
      </c>
    </row>
    <row r="7135" spans="1:3" x14ac:dyDescent="0.2">
      <c r="A7135" s="10" t="s">
        <v>2017</v>
      </c>
      <c r="B7135" s="10">
        <v>54753</v>
      </c>
      <c r="C7135" s="10" t="s">
        <v>2259</v>
      </c>
    </row>
    <row r="7136" spans="1:3" x14ac:dyDescent="0.2">
      <c r="A7136" s="10" t="s">
        <v>2017</v>
      </c>
      <c r="B7136" s="10">
        <v>54633</v>
      </c>
      <c r="C7136" s="10" t="s">
        <v>2258</v>
      </c>
    </row>
    <row r="7137" spans="1:3" x14ac:dyDescent="0.2">
      <c r="A7137" s="10" t="s">
        <v>2017</v>
      </c>
      <c r="B7137" s="10">
        <v>54726</v>
      </c>
      <c r="C7137" s="10" t="s">
        <v>2257</v>
      </c>
    </row>
    <row r="7138" spans="1:3" x14ac:dyDescent="0.2">
      <c r="A7138" s="10" t="s">
        <v>2017</v>
      </c>
      <c r="B7138" s="10">
        <v>54727</v>
      </c>
      <c r="C7138" s="10" t="s">
        <v>2256</v>
      </c>
    </row>
    <row r="7139" spans="1:3" x14ac:dyDescent="0.2">
      <c r="A7139" s="10" t="s">
        <v>2017</v>
      </c>
      <c r="B7139" s="10">
        <v>55005</v>
      </c>
      <c r="C7139" s="10" t="s">
        <v>2255</v>
      </c>
    </row>
    <row r="7140" spans="1:3" x14ac:dyDescent="0.2">
      <c r="A7140" s="10" t="s">
        <v>2017</v>
      </c>
      <c r="B7140" s="10">
        <v>55035</v>
      </c>
      <c r="C7140" s="10" t="s">
        <v>2254</v>
      </c>
    </row>
    <row r="7141" spans="1:3" x14ac:dyDescent="0.2">
      <c r="A7141" s="10" t="s">
        <v>2017</v>
      </c>
      <c r="B7141" s="10">
        <v>48337</v>
      </c>
      <c r="C7141" s="10" t="s">
        <v>2253</v>
      </c>
    </row>
    <row r="7142" spans="1:3" x14ac:dyDescent="0.2">
      <c r="A7142" s="10" t="s">
        <v>2017</v>
      </c>
      <c r="B7142" s="10">
        <v>54701</v>
      </c>
      <c r="C7142" s="10" t="s">
        <v>2252</v>
      </c>
    </row>
    <row r="7143" spans="1:3" x14ac:dyDescent="0.2">
      <c r="A7143" s="10" t="s">
        <v>2017</v>
      </c>
      <c r="B7143" s="10">
        <v>54874</v>
      </c>
      <c r="C7143" s="10" t="s">
        <v>2251</v>
      </c>
    </row>
    <row r="7144" spans="1:3" x14ac:dyDescent="0.2">
      <c r="A7144" s="10" t="s">
        <v>2017</v>
      </c>
      <c r="B7144" s="10">
        <v>54985</v>
      </c>
      <c r="C7144" s="10" t="s">
        <v>2250</v>
      </c>
    </row>
    <row r="7145" spans="1:3" x14ac:dyDescent="0.2">
      <c r="A7145" s="10" t="s">
        <v>2017</v>
      </c>
      <c r="B7145" s="10">
        <v>54591</v>
      </c>
      <c r="C7145" s="10" t="s">
        <v>2249</v>
      </c>
    </row>
    <row r="7146" spans="1:3" x14ac:dyDescent="0.2">
      <c r="A7146" s="10" t="s">
        <v>2017</v>
      </c>
      <c r="B7146" s="10">
        <v>54851</v>
      </c>
      <c r="C7146" s="10" t="s">
        <v>2248</v>
      </c>
    </row>
    <row r="7147" spans="1:3" x14ac:dyDescent="0.2">
      <c r="A7147" s="10" t="s">
        <v>2017</v>
      </c>
      <c r="B7147" s="10">
        <v>54914</v>
      </c>
      <c r="C7147" s="10" t="s">
        <v>2247</v>
      </c>
    </row>
    <row r="7148" spans="1:3" x14ac:dyDescent="0.2">
      <c r="A7148" s="10" t="s">
        <v>2017</v>
      </c>
      <c r="B7148" s="10">
        <v>55004</v>
      </c>
      <c r="C7148" s="10" t="s">
        <v>2246</v>
      </c>
    </row>
    <row r="7149" spans="1:3" x14ac:dyDescent="0.2">
      <c r="A7149" s="10" t="s">
        <v>2017</v>
      </c>
      <c r="B7149" s="10">
        <v>54637</v>
      </c>
      <c r="C7149" s="10" t="s">
        <v>2245</v>
      </c>
    </row>
    <row r="7150" spans="1:3" x14ac:dyDescent="0.2">
      <c r="A7150" s="10" t="s">
        <v>2017</v>
      </c>
      <c r="B7150" s="10">
        <v>54607</v>
      </c>
      <c r="C7150" s="10" t="s">
        <v>2244</v>
      </c>
    </row>
    <row r="7151" spans="1:3" x14ac:dyDescent="0.2">
      <c r="A7151" s="10" t="s">
        <v>2017</v>
      </c>
      <c r="B7151" s="10">
        <v>55082</v>
      </c>
      <c r="C7151" s="10" t="s">
        <v>2243</v>
      </c>
    </row>
    <row r="7152" spans="1:3" x14ac:dyDescent="0.2">
      <c r="A7152" s="10" t="s">
        <v>2017</v>
      </c>
      <c r="B7152" s="10">
        <v>54792</v>
      </c>
      <c r="C7152" s="10" t="s">
        <v>2242</v>
      </c>
    </row>
    <row r="7153" spans="1:3" x14ac:dyDescent="0.2">
      <c r="A7153" s="10" t="s">
        <v>2017</v>
      </c>
      <c r="B7153" s="10">
        <v>54814</v>
      </c>
      <c r="C7153" s="10" t="s">
        <v>2241</v>
      </c>
    </row>
    <row r="7154" spans="1:3" x14ac:dyDescent="0.2">
      <c r="A7154" s="10" t="s">
        <v>2017</v>
      </c>
      <c r="B7154" s="10">
        <v>54998</v>
      </c>
      <c r="C7154" s="10" t="s">
        <v>2240</v>
      </c>
    </row>
    <row r="7155" spans="1:3" x14ac:dyDescent="0.2">
      <c r="A7155" s="10" t="s">
        <v>2017</v>
      </c>
      <c r="B7155" s="10">
        <v>54778</v>
      </c>
      <c r="C7155" s="10" t="s">
        <v>2239</v>
      </c>
    </row>
    <row r="7156" spans="1:3" x14ac:dyDescent="0.2">
      <c r="A7156" s="10" t="s">
        <v>2017</v>
      </c>
      <c r="B7156" s="10">
        <v>54764</v>
      </c>
      <c r="C7156" s="10" t="s">
        <v>2238</v>
      </c>
    </row>
    <row r="7157" spans="1:3" x14ac:dyDescent="0.2">
      <c r="A7157" s="10" t="s">
        <v>2017</v>
      </c>
      <c r="B7157" s="10">
        <v>54655</v>
      </c>
      <c r="C7157" s="10" t="s">
        <v>2237</v>
      </c>
    </row>
    <row r="7158" spans="1:3" x14ac:dyDescent="0.2">
      <c r="A7158" s="10" t="s">
        <v>2017</v>
      </c>
      <c r="B7158" s="10">
        <v>54866</v>
      </c>
      <c r="C7158" s="10" t="s">
        <v>2236</v>
      </c>
    </row>
    <row r="7159" spans="1:3" x14ac:dyDescent="0.2">
      <c r="A7159" s="10" t="s">
        <v>2017</v>
      </c>
      <c r="B7159" s="10">
        <v>55057</v>
      </c>
      <c r="C7159" s="10" t="s">
        <v>1802</v>
      </c>
    </row>
    <row r="7160" spans="1:3" x14ac:dyDescent="0.2">
      <c r="A7160" s="10" t="s">
        <v>2017</v>
      </c>
      <c r="B7160" s="10">
        <v>54754</v>
      </c>
      <c r="C7160" s="10" t="s">
        <v>2235</v>
      </c>
    </row>
    <row r="7161" spans="1:3" x14ac:dyDescent="0.2">
      <c r="A7161" s="10" t="s">
        <v>2017</v>
      </c>
      <c r="B7161" s="10">
        <v>54592</v>
      </c>
      <c r="C7161" s="10" t="s">
        <v>2234</v>
      </c>
    </row>
    <row r="7162" spans="1:3" x14ac:dyDescent="0.2">
      <c r="A7162" s="10" t="s">
        <v>2017</v>
      </c>
      <c r="B7162" s="10">
        <v>54903</v>
      </c>
      <c r="C7162" s="10" t="s">
        <v>2233</v>
      </c>
    </row>
    <row r="7163" spans="1:3" x14ac:dyDescent="0.2">
      <c r="A7163" s="10" t="s">
        <v>2017</v>
      </c>
      <c r="B7163" s="10">
        <v>54619</v>
      </c>
      <c r="C7163" s="10" t="s">
        <v>2232</v>
      </c>
    </row>
    <row r="7164" spans="1:3" x14ac:dyDescent="0.2">
      <c r="A7164" s="10" t="s">
        <v>2017</v>
      </c>
      <c r="B7164" s="10">
        <v>54770</v>
      </c>
      <c r="C7164" s="10" t="s">
        <v>1918</v>
      </c>
    </row>
    <row r="7165" spans="1:3" x14ac:dyDescent="0.2">
      <c r="A7165" s="10" t="s">
        <v>2017</v>
      </c>
      <c r="B7165" s="10">
        <v>54765</v>
      </c>
      <c r="C7165" s="10" t="s">
        <v>2231</v>
      </c>
    </row>
    <row r="7166" spans="1:3" x14ac:dyDescent="0.2">
      <c r="A7166" s="10" t="s">
        <v>2017</v>
      </c>
      <c r="B7166" s="10">
        <v>54852</v>
      </c>
      <c r="C7166" s="10" t="s">
        <v>2230</v>
      </c>
    </row>
    <row r="7167" spans="1:3" x14ac:dyDescent="0.2">
      <c r="A7167" s="10" t="s">
        <v>2017</v>
      </c>
      <c r="B7167" s="10">
        <v>55058</v>
      </c>
      <c r="C7167" s="10" t="s">
        <v>2229</v>
      </c>
    </row>
    <row r="7168" spans="1:3" x14ac:dyDescent="0.2">
      <c r="A7168" s="10" t="s">
        <v>2017</v>
      </c>
      <c r="B7168" s="10">
        <v>54915</v>
      </c>
      <c r="C7168" s="10" t="s">
        <v>2228</v>
      </c>
    </row>
    <row r="7169" spans="1:3" x14ac:dyDescent="0.2">
      <c r="A7169" s="10" t="s">
        <v>2017</v>
      </c>
      <c r="B7169" s="10">
        <v>55059</v>
      </c>
      <c r="C7169" s="10" t="s">
        <v>2227</v>
      </c>
    </row>
    <row r="7170" spans="1:3" x14ac:dyDescent="0.2">
      <c r="A7170" s="10" t="s">
        <v>2017</v>
      </c>
      <c r="B7170" s="10">
        <v>55110</v>
      </c>
      <c r="C7170" s="10" t="s">
        <v>2226</v>
      </c>
    </row>
    <row r="7171" spans="1:3" x14ac:dyDescent="0.2">
      <c r="A7171" s="10" t="s">
        <v>2017</v>
      </c>
      <c r="B7171" s="10">
        <v>55060</v>
      </c>
      <c r="C7171" s="10" t="s">
        <v>2225</v>
      </c>
    </row>
    <row r="7172" spans="1:3" x14ac:dyDescent="0.2">
      <c r="A7172" s="10" t="s">
        <v>2017</v>
      </c>
      <c r="B7172" s="10">
        <v>54773</v>
      </c>
      <c r="C7172" s="10" t="s">
        <v>2224</v>
      </c>
    </row>
    <row r="7173" spans="1:3" x14ac:dyDescent="0.2">
      <c r="A7173" s="10" t="s">
        <v>2017</v>
      </c>
      <c r="B7173" s="10">
        <v>54983</v>
      </c>
      <c r="C7173" s="10" t="s">
        <v>2223</v>
      </c>
    </row>
    <row r="7174" spans="1:3" x14ac:dyDescent="0.2">
      <c r="A7174" s="10" t="s">
        <v>2017</v>
      </c>
      <c r="B7174" s="10">
        <v>54593</v>
      </c>
      <c r="C7174" s="10" t="s">
        <v>1877</v>
      </c>
    </row>
    <row r="7175" spans="1:3" x14ac:dyDescent="0.2">
      <c r="A7175" s="10" t="s">
        <v>2017</v>
      </c>
      <c r="B7175" s="10">
        <v>54672</v>
      </c>
      <c r="C7175" s="10" t="s">
        <v>2222</v>
      </c>
    </row>
    <row r="7176" spans="1:3" x14ac:dyDescent="0.2">
      <c r="A7176" s="10" t="s">
        <v>2017</v>
      </c>
      <c r="B7176" s="10">
        <v>54794</v>
      </c>
      <c r="C7176" s="10" t="s">
        <v>2221</v>
      </c>
    </row>
    <row r="7177" spans="1:3" x14ac:dyDescent="0.2">
      <c r="A7177" s="10" t="s">
        <v>2017</v>
      </c>
      <c r="B7177" s="10">
        <v>54638</v>
      </c>
      <c r="C7177" s="10" t="s">
        <v>2220</v>
      </c>
    </row>
    <row r="7178" spans="1:3" x14ac:dyDescent="0.2">
      <c r="A7178" s="10" t="s">
        <v>2017</v>
      </c>
      <c r="B7178" s="10">
        <v>55043</v>
      </c>
      <c r="C7178" s="10" t="s">
        <v>2219</v>
      </c>
    </row>
    <row r="7179" spans="1:3" x14ac:dyDescent="0.2">
      <c r="A7179" s="10" t="s">
        <v>2017</v>
      </c>
      <c r="B7179" s="10">
        <v>54855</v>
      </c>
      <c r="C7179" s="10" t="s">
        <v>2218</v>
      </c>
    </row>
    <row r="7180" spans="1:3" x14ac:dyDescent="0.2">
      <c r="A7180" s="10" t="s">
        <v>2017</v>
      </c>
      <c r="B7180" s="10">
        <v>54972</v>
      </c>
      <c r="C7180" s="10" t="s">
        <v>2217</v>
      </c>
    </row>
    <row r="7181" spans="1:3" x14ac:dyDescent="0.2">
      <c r="A7181" s="10" t="s">
        <v>2017</v>
      </c>
      <c r="B7181" s="10">
        <v>54803</v>
      </c>
      <c r="C7181" s="10" t="s">
        <v>2216</v>
      </c>
    </row>
    <row r="7182" spans="1:3" x14ac:dyDescent="0.2">
      <c r="A7182" s="10" t="s">
        <v>2017</v>
      </c>
      <c r="B7182" s="10">
        <v>55066</v>
      </c>
      <c r="C7182" s="10" t="s">
        <v>2215</v>
      </c>
    </row>
    <row r="7183" spans="1:3" x14ac:dyDescent="0.2">
      <c r="A7183" s="10" t="s">
        <v>2017</v>
      </c>
      <c r="B7183" s="10">
        <v>54620</v>
      </c>
      <c r="C7183" s="10" t="s">
        <v>2214</v>
      </c>
    </row>
    <row r="7184" spans="1:3" x14ac:dyDescent="0.2">
      <c r="A7184" s="10" t="s">
        <v>2017</v>
      </c>
      <c r="B7184" s="10">
        <v>55051</v>
      </c>
      <c r="C7184" s="10" t="s">
        <v>2213</v>
      </c>
    </row>
    <row r="7185" spans="1:3" x14ac:dyDescent="0.2">
      <c r="A7185" s="10" t="s">
        <v>2017</v>
      </c>
      <c r="B7185" s="10">
        <v>55017</v>
      </c>
      <c r="C7185" s="10" t="s">
        <v>2212</v>
      </c>
    </row>
    <row r="7186" spans="1:3" x14ac:dyDescent="0.2">
      <c r="A7186" s="10" t="s">
        <v>2017</v>
      </c>
      <c r="B7186" s="10">
        <v>54973</v>
      </c>
      <c r="C7186" s="10" t="s">
        <v>2211</v>
      </c>
    </row>
    <row r="7187" spans="1:3" x14ac:dyDescent="0.2">
      <c r="A7187" s="10" t="s">
        <v>2017</v>
      </c>
      <c r="B7187" s="10">
        <v>54656</v>
      </c>
      <c r="C7187" s="10" t="s">
        <v>2210</v>
      </c>
    </row>
    <row r="7188" spans="1:3" x14ac:dyDescent="0.2">
      <c r="A7188" s="10" t="s">
        <v>2017</v>
      </c>
      <c r="B7188" s="10">
        <v>54999</v>
      </c>
      <c r="C7188" s="10" t="s">
        <v>2209</v>
      </c>
    </row>
    <row r="7189" spans="1:3" x14ac:dyDescent="0.2">
      <c r="A7189" s="10" t="s">
        <v>2017</v>
      </c>
      <c r="B7189" s="10">
        <v>54774</v>
      </c>
      <c r="C7189" s="10" t="s">
        <v>2208</v>
      </c>
    </row>
    <row r="7190" spans="1:3" x14ac:dyDescent="0.2">
      <c r="A7190" s="10" t="s">
        <v>2017</v>
      </c>
      <c r="B7190" s="10">
        <v>48338</v>
      </c>
      <c r="C7190" s="10" t="s">
        <v>1777</v>
      </c>
    </row>
    <row r="7191" spans="1:3" x14ac:dyDescent="0.2">
      <c r="A7191" s="10" t="s">
        <v>2017</v>
      </c>
      <c r="B7191" s="10">
        <v>54916</v>
      </c>
      <c r="C7191" s="10" t="s">
        <v>2207</v>
      </c>
    </row>
    <row r="7192" spans="1:3" x14ac:dyDescent="0.2">
      <c r="A7192" s="10" t="s">
        <v>2017</v>
      </c>
      <c r="B7192" s="10">
        <v>48339</v>
      </c>
      <c r="C7192" s="10" t="s">
        <v>1004</v>
      </c>
    </row>
    <row r="7193" spans="1:3" x14ac:dyDescent="0.2">
      <c r="A7193" s="10" t="s">
        <v>2017</v>
      </c>
      <c r="B7193" s="10">
        <v>54844</v>
      </c>
      <c r="C7193" s="10" t="s">
        <v>2206</v>
      </c>
    </row>
    <row r="7194" spans="1:3" x14ac:dyDescent="0.2">
      <c r="A7194" s="10" t="s">
        <v>2017</v>
      </c>
      <c r="B7194" s="10">
        <v>54608</v>
      </c>
      <c r="C7194" s="10" t="s">
        <v>2205</v>
      </c>
    </row>
    <row r="7195" spans="1:3" x14ac:dyDescent="0.2">
      <c r="A7195" s="10" t="s">
        <v>2017</v>
      </c>
      <c r="B7195" s="10">
        <v>54730</v>
      </c>
      <c r="C7195" s="10" t="s">
        <v>2204</v>
      </c>
    </row>
    <row r="7196" spans="1:3" x14ac:dyDescent="0.2">
      <c r="A7196" s="10" t="s">
        <v>2017</v>
      </c>
      <c r="B7196" s="10">
        <v>55010</v>
      </c>
      <c r="C7196" s="10" t="s">
        <v>2203</v>
      </c>
    </row>
    <row r="7197" spans="1:3" x14ac:dyDescent="0.2">
      <c r="A7197" s="10" t="s">
        <v>2017</v>
      </c>
      <c r="B7197" s="10">
        <v>54673</v>
      </c>
      <c r="C7197" s="10" t="s">
        <v>2202</v>
      </c>
    </row>
    <row r="7198" spans="1:3" x14ac:dyDescent="0.2">
      <c r="A7198" s="10" t="s">
        <v>2017</v>
      </c>
      <c r="B7198" s="10">
        <v>55018</v>
      </c>
      <c r="C7198" s="10" t="s">
        <v>2201</v>
      </c>
    </row>
    <row r="7199" spans="1:3" x14ac:dyDescent="0.2">
      <c r="A7199" s="10" t="s">
        <v>2017</v>
      </c>
      <c r="B7199" s="10">
        <v>54845</v>
      </c>
      <c r="C7199" s="10" t="s">
        <v>2200</v>
      </c>
    </row>
    <row r="7200" spans="1:3" x14ac:dyDescent="0.2">
      <c r="A7200" s="10" t="s">
        <v>2017</v>
      </c>
      <c r="B7200" s="10">
        <v>54788</v>
      </c>
      <c r="C7200" s="10" t="s">
        <v>1311</v>
      </c>
    </row>
    <row r="7201" spans="1:3" x14ac:dyDescent="0.2">
      <c r="A7201" s="10" t="s">
        <v>2017</v>
      </c>
      <c r="B7201" s="10">
        <v>54880</v>
      </c>
      <c r="C7201" s="10" t="s">
        <v>2199</v>
      </c>
    </row>
    <row r="7202" spans="1:3" x14ac:dyDescent="0.2">
      <c r="A7202" s="10" t="s">
        <v>2017</v>
      </c>
      <c r="B7202" s="10">
        <v>54609</v>
      </c>
      <c r="C7202" s="10" t="s">
        <v>2198</v>
      </c>
    </row>
    <row r="7203" spans="1:3" x14ac:dyDescent="0.2">
      <c r="A7203" s="10" t="s">
        <v>2017</v>
      </c>
      <c r="B7203" s="10">
        <v>54621</v>
      </c>
      <c r="C7203" s="10" t="s">
        <v>2197</v>
      </c>
    </row>
    <row r="7204" spans="1:3" x14ac:dyDescent="0.2">
      <c r="A7204" s="10" t="s">
        <v>2017</v>
      </c>
      <c r="B7204" s="10">
        <v>55111</v>
      </c>
      <c r="C7204" s="10" t="s">
        <v>2196</v>
      </c>
    </row>
    <row r="7205" spans="1:3" x14ac:dyDescent="0.2">
      <c r="A7205" s="10" t="s">
        <v>2017</v>
      </c>
      <c r="B7205" s="10">
        <v>54869</v>
      </c>
      <c r="C7205" s="10" t="s">
        <v>2195</v>
      </c>
    </row>
    <row r="7206" spans="1:3" x14ac:dyDescent="0.2">
      <c r="A7206" s="10" t="s">
        <v>2017</v>
      </c>
      <c r="B7206" s="10">
        <v>54674</v>
      </c>
      <c r="C7206" s="10" t="s">
        <v>2194</v>
      </c>
    </row>
    <row r="7207" spans="1:3" x14ac:dyDescent="0.2">
      <c r="A7207" s="10" t="s">
        <v>2017</v>
      </c>
      <c r="B7207" s="10">
        <v>54834</v>
      </c>
      <c r="C7207" s="10" t="s">
        <v>2193</v>
      </c>
    </row>
    <row r="7208" spans="1:3" x14ac:dyDescent="0.2">
      <c r="A7208" s="10" t="s">
        <v>2017</v>
      </c>
      <c r="B7208" s="10">
        <v>54927</v>
      </c>
      <c r="C7208" s="10" t="s">
        <v>2192</v>
      </c>
    </row>
    <row r="7209" spans="1:3" x14ac:dyDescent="0.2">
      <c r="A7209" s="10" t="s">
        <v>2017</v>
      </c>
      <c r="B7209" s="10">
        <v>55016</v>
      </c>
      <c r="C7209" s="10" t="s">
        <v>2191</v>
      </c>
    </row>
    <row r="7210" spans="1:3" x14ac:dyDescent="0.2">
      <c r="A7210" s="10" t="s">
        <v>2017</v>
      </c>
      <c r="B7210" s="10">
        <v>54594</v>
      </c>
      <c r="C7210" s="10" t="s">
        <v>2190</v>
      </c>
    </row>
    <row r="7211" spans="1:3" x14ac:dyDescent="0.2">
      <c r="A7211" s="10" t="s">
        <v>2017</v>
      </c>
      <c r="B7211" s="10">
        <v>54881</v>
      </c>
      <c r="C7211" s="10" t="s">
        <v>2189</v>
      </c>
    </row>
    <row r="7212" spans="1:3" x14ac:dyDescent="0.2">
      <c r="A7212" s="10" t="s">
        <v>2017</v>
      </c>
      <c r="B7212" s="10">
        <v>54610</v>
      </c>
      <c r="C7212" s="10" t="s">
        <v>2188</v>
      </c>
    </row>
    <row r="7213" spans="1:3" x14ac:dyDescent="0.2">
      <c r="A7213" s="10" t="s">
        <v>2017</v>
      </c>
      <c r="B7213" s="10">
        <v>55019</v>
      </c>
      <c r="C7213" s="10" t="s">
        <v>2187</v>
      </c>
    </row>
    <row r="7214" spans="1:3" x14ac:dyDescent="0.2">
      <c r="A7214" s="10" t="s">
        <v>2017</v>
      </c>
      <c r="B7214" s="10">
        <v>54634</v>
      </c>
      <c r="C7214" s="10" t="s">
        <v>2186</v>
      </c>
    </row>
    <row r="7215" spans="1:3" x14ac:dyDescent="0.2">
      <c r="A7215" s="10" t="s">
        <v>2017</v>
      </c>
      <c r="B7215" s="10">
        <v>54623</v>
      </c>
      <c r="C7215" s="10" t="s">
        <v>2185</v>
      </c>
    </row>
    <row r="7216" spans="1:3" x14ac:dyDescent="0.2">
      <c r="A7216" s="10" t="s">
        <v>2017</v>
      </c>
      <c r="B7216" s="10">
        <v>55095</v>
      </c>
      <c r="C7216" s="10" t="s">
        <v>2184</v>
      </c>
    </row>
    <row r="7217" spans="1:3" x14ac:dyDescent="0.2">
      <c r="A7217" s="10" t="s">
        <v>2017</v>
      </c>
      <c r="B7217" s="10">
        <v>54644</v>
      </c>
      <c r="C7217" s="10" t="s">
        <v>2183</v>
      </c>
    </row>
    <row r="7218" spans="1:3" x14ac:dyDescent="0.2">
      <c r="A7218" s="10" t="s">
        <v>2017</v>
      </c>
      <c r="B7218" s="10">
        <v>55011</v>
      </c>
      <c r="C7218" s="10" t="s">
        <v>2182</v>
      </c>
    </row>
    <row r="7219" spans="1:3" x14ac:dyDescent="0.2">
      <c r="A7219" s="10" t="s">
        <v>2017</v>
      </c>
      <c r="B7219" s="10">
        <v>55107</v>
      </c>
      <c r="C7219" s="10" t="s">
        <v>2181</v>
      </c>
    </row>
    <row r="7220" spans="1:3" x14ac:dyDescent="0.2">
      <c r="A7220" s="10" t="s">
        <v>2017</v>
      </c>
      <c r="B7220" s="10">
        <v>54974</v>
      </c>
      <c r="C7220" s="10" t="s">
        <v>2180</v>
      </c>
    </row>
    <row r="7221" spans="1:3" x14ac:dyDescent="0.2">
      <c r="A7221" s="10" t="s">
        <v>2017</v>
      </c>
      <c r="B7221" s="10">
        <v>54872</v>
      </c>
      <c r="C7221" s="10" t="s">
        <v>2179</v>
      </c>
    </row>
    <row r="7222" spans="1:3" x14ac:dyDescent="0.2">
      <c r="A7222" s="10" t="s">
        <v>2017</v>
      </c>
      <c r="B7222" s="10">
        <v>55090</v>
      </c>
      <c r="C7222" s="10" t="s">
        <v>2178</v>
      </c>
    </row>
    <row r="7223" spans="1:3" x14ac:dyDescent="0.2">
      <c r="A7223" s="10" t="s">
        <v>2017</v>
      </c>
      <c r="B7223" s="10">
        <v>54782</v>
      </c>
      <c r="C7223" s="10" t="s">
        <v>2177</v>
      </c>
    </row>
    <row r="7224" spans="1:3" x14ac:dyDescent="0.2">
      <c r="A7224" s="10" t="s">
        <v>2017</v>
      </c>
      <c r="B7224" s="10">
        <v>55091</v>
      </c>
      <c r="C7224" s="10" t="s">
        <v>1394</v>
      </c>
    </row>
    <row r="7225" spans="1:3" x14ac:dyDescent="0.2">
      <c r="A7225" s="10" t="s">
        <v>2017</v>
      </c>
      <c r="B7225" s="10">
        <v>55108</v>
      </c>
      <c r="C7225" s="10" t="s">
        <v>2176</v>
      </c>
    </row>
    <row r="7226" spans="1:3" x14ac:dyDescent="0.2">
      <c r="A7226" s="10" t="s">
        <v>2017</v>
      </c>
      <c r="B7226" s="10">
        <v>55104</v>
      </c>
      <c r="C7226" s="10" t="s">
        <v>2175</v>
      </c>
    </row>
    <row r="7227" spans="1:3" x14ac:dyDescent="0.2">
      <c r="A7227" s="10" t="s">
        <v>2017</v>
      </c>
      <c r="B7227" s="10">
        <v>54944</v>
      </c>
      <c r="C7227" s="10" t="s">
        <v>2174</v>
      </c>
    </row>
    <row r="7228" spans="1:3" x14ac:dyDescent="0.2">
      <c r="A7228" s="10" t="s">
        <v>2017</v>
      </c>
      <c r="B7228" s="10">
        <v>55071</v>
      </c>
      <c r="C7228" s="10" t="s">
        <v>2173</v>
      </c>
    </row>
    <row r="7229" spans="1:3" x14ac:dyDescent="0.2">
      <c r="A7229" s="10" t="s">
        <v>2017</v>
      </c>
      <c r="B7229" s="10">
        <v>54819</v>
      </c>
      <c r="C7229" s="10" t="s">
        <v>2172</v>
      </c>
    </row>
    <row r="7230" spans="1:3" x14ac:dyDescent="0.2">
      <c r="A7230" s="10" t="s">
        <v>2017</v>
      </c>
      <c r="B7230" s="10">
        <v>54611</v>
      </c>
      <c r="C7230" s="10" t="s">
        <v>2171</v>
      </c>
    </row>
    <row r="7231" spans="1:3" x14ac:dyDescent="0.2">
      <c r="A7231" s="10" t="s">
        <v>2017</v>
      </c>
      <c r="B7231" s="10">
        <v>55032</v>
      </c>
      <c r="C7231" s="10" t="s">
        <v>2170</v>
      </c>
    </row>
    <row r="7232" spans="1:3" x14ac:dyDescent="0.2">
      <c r="A7232" s="10" t="s">
        <v>2017</v>
      </c>
      <c r="B7232" s="10">
        <v>54643</v>
      </c>
      <c r="C7232" s="10" t="s">
        <v>2169</v>
      </c>
    </row>
    <row r="7233" spans="1:3" x14ac:dyDescent="0.2">
      <c r="A7233" s="10" t="s">
        <v>2017</v>
      </c>
      <c r="B7233" s="10">
        <v>54598</v>
      </c>
      <c r="C7233" s="10" t="s">
        <v>2168</v>
      </c>
    </row>
    <row r="7234" spans="1:3" x14ac:dyDescent="0.2">
      <c r="A7234" s="10" t="s">
        <v>2017</v>
      </c>
      <c r="B7234" s="10">
        <v>55061</v>
      </c>
      <c r="C7234" s="10" t="s">
        <v>2167</v>
      </c>
    </row>
    <row r="7235" spans="1:3" x14ac:dyDescent="0.2">
      <c r="A7235" s="10" t="s">
        <v>2017</v>
      </c>
      <c r="B7235" s="10">
        <v>55023</v>
      </c>
      <c r="C7235" s="10" t="s">
        <v>2166</v>
      </c>
    </row>
    <row r="7236" spans="1:3" x14ac:dyDescent="0.2">
      <c r="A7236" s="10" t="s">
        <v>2017</v>
      </c>
      <c r="B7236" s="10">
        <v>55099</v>
      </c>
      <c r="C7236" s="10" t="s">
        <v>2165</v>
      </c>
    </row>
    <row r="7237" spans="1:3" x14ac:dyDescent="0.2">
      <c r="A7237" s="10" t="s">
        <v>2017</v>
      </c>
      <c r="B7237" s="10">
        <v>55077</v>
      </c>
      <c r="C7237" s="10" t="s">
        <v>2164</v>
      </c>
    </row>
    <row r="7238" spans="1:3" x14ac:dyDescent="0.2">
      <c r="A7238" s="10" t="s">
        <v>2017</v>
      </c>
      <c r="B7238" s="10">
        <v>54657</v>
      </c>
      <c r="C7238" s="10" t="s">
        <v>1697</v>
      </c>
    </row>
    <row r="7239" spans="1:3" x14ac:dyDescent="0.2">
      <c r="A7239" s="10" t="s">
        <v>2017</v>
      </c>
      <c r="B7239" s="10">
        <v>55062</v>
      </c>
      <c r="C7239" s="10" t="s">
        <v>2163</v>
      </c>
    </row>
    <row r="7240" spans="1:3" x14ac:dyDescent="0.2">
      <c r="A7240" s="10" t="s">
        <v>2017</v>
      </c>
      <c r="B7240" s="10">
        <v>54595</v>
      </c>
      <c r="C7240" s="10" t="s">
        <v>2162</v>
      </c>
    </row>
    <row r="7241" spans="1:3" x14ac:dyDescent="0.2">
      <c r="A7241" s="10" t="s">
        <v>2017</v>
      </c>
      <c r="B7241" s="10">
        <v>48340</v>
      </c>
      <c r="C7241" s="10" t="s">
        <v>2161</v>
      </c>
    </row>
    <row r="7242" spans="1:3" x14ac:dyDescent="0.2">
      <c r="A7242" s="10" t="s">
        <v>2017</v>
      </c>
      <c r="B7242" s="10">
        <v>54783</v>
      </c>
      <c r="C7242" s="10" t="s">
        <v>2160</v>
      </c>
    </row>
    <row r="7243" spans="1:3" x14ac:dyDescent="0.2">
      <c r="A7243" s="10" t="s">
        <v>2017</v>
      </c>
      <c r="B7243" s="10">
        <v>54942</v>
      </c>
      <c r="C7243" s="10" t="s">
        <v>2159</v>
      </c>
    </row>
    <row r="7244" spans="1:3" x14ac:dyDescent="0.2">
      <c r="A7244" s="10" t="s">
        <v>2017</v>
      </c>
      <c r="B7244" s="10">
        <v>55009</v>
      </c>
      <c r="C7244" s="10" t="s">
        <v>2158</v>
      </c>
    </row>
    <row r="7245" spans="1:3" x14ac:dyDescent="0.2">
      <c r="A7245" s="10" t="s">
        <v>2017</v>
      </c>
      <c r="B7245" s="10">
        <v>55025</v>
      </c>
      <c r="C7245" s="10" t="s">
        <v>2157</v>
      </c>
    </row>
    <row r="7246" spans="1:3" x14ac:dyDescent="0.2">
      <c r="A7246" s="10" t="s">
        <v>2017</v>
      </c>
      <c r="B7246" s="10">
        <v>54976</v>
      </c>
      <c r="C7246" s="10" t="s">
        <v>2156</v>
      </c>
    </row>
    <row r="7247" spans="1:3" x14ac:dyDescent="0.2">
      <c r="A7247" s="10" t="s">
        <v>2017</v>
      </c>
      <c r="B7247" s="10">
        <v>48341</v>
      </c>
      <c r="C7247" s="10" t="s">
        <v>2155</v>
      </c>
    </row>
    <row r="7248" spans="1:3" x14ac:dyDescent="0.2">
      <c r="A7248" s="10" t="s">
        <v>2017</v>
      </c>
      <c r="B7248" s="10">
        <v>55069</v>
      </c>
      <c r="C7248" s="10" t="s">
        <v>2154</v>
      </c>
    </row>
    <row r="7249" spans="1:3" x14ac:dyDescent="0.2">
      <c r="A7249" s="10" t="s">
        <v>2017</v>
      </c>
      <c r="B7249" s="10">
        <v>54596</v>
      </c>
      <c r="C7249" s="10" t="s">
        <v>2153</v>
      </c>
    </row>
    <row r="7250" spans="1:3" x14ac:dyDescent="0.2">
      <c r="A7250" s="10" t="s">
        <v>2017</v>
      </c>
      <c r="B7250" s="10">
        <v>54702</v>
      </c>
      <c r="C7250" s="10" t="s">
        <v>2152</v>
      </c>
    </row>
    <row r="7251" spans="1:3" x14ac:dyDescent="0.2">
      <c r="A7251" s="10" t="s">
        <v>2017</v>
      </c>
      <c r="B7251" s="10">
        <v>54733</v>
      </c>
      <c r="C7251" s="10" t="s">
        <v>2151</v>
      </c>
    </row>
    <row r="7252" spans="1:3" x14ac:dyDescent="0.2">
      <c r="A7252" s="10" t="s">
        <v>2017</v>
      </c>
      <c r="B7252" s="10">
        <v>54627</v>
      </c>
      <c r="C7252" s="10" t="s">
        <v>2150</v>
      </c>
    </row>
    <row r="7253" spans="1:3" x14ac:dyDescent="0.2">
      <c r="A7253" s="10" t="s">
        <v>2017</v>
      </c>
      <c r="B7253" s="10">
        <v>54628</v>
      </c>
      <c r="C7253" s="10" t="s">
        <v>2149</v>
      </c>
    </row>
    <row r="7254" spans="1:3" x14ac:dyDescent="0.2">
      <c r="A7254" s="10" t="s">
        <v>2017</v>
      </c>
      <c r="B7254" s="10">
        <v>54629</v>
      </c>
      <c r="C7254" s="10" t="s">
        <v>2148</v>
      </c>
    </row>
    <row r="7255" spans="1:3" x14ac:dyDescent="0.2">
      <c r="A7255" s="10" t="s">
        <v>2017</v>
      </c>
      <c r="B7255" s="10">
        <v>54904</v>
      </c>
      <c r="C7255" s="10" t="s">
        <v>2147</v>
      </c>
    </row>
    <row r="7256" spans="1:3" x14ac:dyDescent="0.2">
      <c r="A7256" s="10" t="s">
        <v>2017</v>
      </c>
      <c r="B7256" s="10">
        <v>54817</v>
      </c>
      <c r="C7256" s="10" t="s">
        <v>2146</v>
      </c>
    </row>
    <row r="7257" spans="1:3" x14ac:dyDescent="0.2">
      <c r="A7257" s="10" t="s">
        <v>2017</v>
      </c>
      <c r="B7257" s="10">
        <v>54928</v>
      </c>
      <c r="C7257" s="10" t="s">
        <v>2145</v>
      </c>
    </row>
    <row r="7258" spans="1:3" x14ac:dyDescent="0.2">
      <c r="A7258" s="10" t="s">
        <v>2017</v>
      </c>
      <c r="B7258" s="10">
        <v>54932</v>
      </c>
      <c r="C7258" s="10" t="s">
        <v>2144</v>
      </c>
    </row>
    <row r="7259" spans="1:3" x14ac:dyDescent="0.2">
      <c r="A7259" s="10" t="s">
        <v>2017</v>
      </c>
      <c r="B7259" s="10">
        <v>54630</v>
      </c>
      <c r="C7259" s="10" t="s">
        <v>2143</v>
      </c>
    </row>
    <row r="7260" spans="1:3" x14ac:dyDescent="0.2">
      <c r="A7260" s="10" t="s">
        <v>2017</v>
      </c>
      <c r="B7260" s="10">
        <v>54693</v>
      </c>
      <c r="C7260" s="10" t="s">
        <v>2142</v>
      </c>
    </row>
    <row r="7261" spans="1:3" x14ac:dyDescent="0.2">
      <c r="A7261" s="10" t="s">
        <v>2017</v>
      </c>
      <c r="B7261" s="10">
        <v>54891</v>
      </c>
      <c r="C7261" s="10" t="s">
        <v>2141</v>
      </c>
    </row>
    <row r="7262" spans="1:3" x14ac:dyDescent="0.2">
      <c r="A7262" s="10" t="s">
        <v>2017</v>
      </c>
      <c r="B7262" s="10">
        <v>54597</v>
      </c>
      <c r="C7262" s="10" t="s">
        <v>2140</v>
      </c>
    </row>
    <row r="7263" spans="1:3" x14ac:dyDescent="0.2">
      <c r="A7263" s="10" t="s">
        <v>2017</v>
      </c>
      <c r="B7263" s="10">
        <v>54820</v>
      </c>
      <c r="C7263" s="10" t="s">
        <v>2139</v>
      </c>
    </row>
    <row r="7264" spans="1:3" x14ac:dyDescent="0.2">
      <c r="A7264" s="10" t="s">
        <v>2017</v>
      </c>
      <c r="B7264" s="10">
        <v>55109</v>
      </c>
      <c r="C7264" s="10" t="s">
        <v>2138</v>
      </c>
    </row>
    <row r="7265" spans="1:3" x14ac:dyDescent="0.2">
      <c r="A7265" s="10" t="s">
        <v>2017</v>
      </c>
      <c r="B7265" s="10">
        <v>54635</v>
      </c>
      <c r="C7265" s="10" t="s">
        <v>2137</v>
      </c>
    </row>
    <row r="7266" spans="1:3" x14ac:dyDescent="0.2">
      <c r="A7266" s="10" t="s">
        <v>2017</v>
      </c>
      <c r="B7266" s="10">
        <v>54990</v>
      </c>
      <c r="C7266" s="10" t="s">
        <v>2136</v>
      </c>
    </row>
    <row r="7267" spans="1:3" x14ac:dyDescent="0.2">
      <c r="A7267" s="10" t="s">
        <v>2017</v>
      </c>
      <c r="B7267" s="10">
        <v>54669</v>
      </c>
      <c r="C7267" s="10" t="s">
        <v>2135</v>
      </c>
    </row>
    <row r="7268" spans="1:3" x14ac:dyDescent="0.2">
      <c r="A7268" s="10" t="s">
        <v>2017</v>
      </c>
      <c r="B7268" s="10">
        <v>54612</v>
      </c>
      <c r="C7268" s="10" t="s">
        <v>2134</v>
      </c>
    </row>
    <row r="7269" spans="1:3" x14ac:dyDescent="0.2">
      <c r="A7269" s="10" t="s">
        <v>2017</v>
      </c>
      <c r="B7269" s="10">
        <v>54755</v>
      </c>
      <c r="C7269" s="10" t="s">
        <v>2133</v>
      </c>
    </row>
    <row r="7270" spans="1:3" x14ac:dyDescent="0.2">
      <c r="A7270" s="10" t="s">
        <v>2017</v>
      </c>
      <c r="B7270" s="10">
        <v>54870</v>
      </c>
      <c r="C7270" s="10" t="s">
        <v>2132</v>
      </c>
    </row>
    <row r="7271" spans="1:3" x14ac:dyDescent="0.2">
      <c r="A7271" s="10" t="s">
        <v>2017</v>
      </c>
      <c r="B7271" s="10">
        <v>55012</v>
      </c>
      <c r="C7271" s="10" t="s">
        <v>2131</v>
      </c>
    </row>
    <row r="7272" spans="1:3" x14ac:dyDescent="0.2">
      <c r="A7272" s="10" t="s">
        <v>2017</v>
      </c>
      <c r="B7272" s="10">
        <v>54977</v>
      </c>
      <c r="C7272" s="10" t="s">
        <v>2130</v>
      </c>
    </row>
    <row r="7273" spans="1:3" x14ac:dyDescent="0.2">
      <c r="A7273" s="10" t="s">
        <v>2017</v>
      </c>
      <c r="B7273" s="10">
        <v>54905</v>
      </c>
      <c r="C7273" s="10" t="s">
        <v>2129</v>
      </c>
    </row>
    <row r="7274" spans="1:3" x14ac:dyDescent="0.2">
      <c r="A7274" s="10" t="s">
        <v>2017</v>
      </c>
      <c r="B7274" s="10">
        <v>48342</v>
      </c>
      <c r="C7274" s="10" t="s">
        <v>2128</v>
      </c>
    </row>
    <row r="7275" spans="1:3" x14ac:dyDescent="0.2">
      <c r="A7275" s="10" t="s">
        <v>2017</v>
      </c>
      <c r="B7275" s="10">
        <v>55028</v>
      </c>
      <c r="C7275" s="10" t="s">
        <v>2127</v>
      </c>
    </row>
    <row r="7276" spans="1:3" x14ac:dyDescent="0.2">
      <c r="A7276" s="10" t="s">
        <v>2017</v>
      </c>
      <c r="B7276" s="10">
        <v>54613</v>
      </c>
      <c r="C7276" s="10" t="s">
        <v>1499</v>
      </c>
    </row>
    <row r="7277" spans="1:3" x14ac:dyDescent="0.2">
      <c r="A7277" s="10" t="s">
        <v>2017</v>
      </c>
      <c r="B7277" s="10">
        <v>54929</v>
      </c>
      <c r="C7277" s="10" t="s">
        <v>2126</v>
      </c>
    </row>
    <row r="7278" spans="1:3" x14ac:dyDescent="0.2">
      <c r="A7278" s="10" t="s">
        <v>2017</v>
      </c>
      <c r="B7278" s="10">
        <v>54895</v>
      </c>
      <c r="C7278" s="10" t="s">
        <v>2125</v>
      </c>
    </row>
    <row r="7279" spans="1:3" x14ac:dyDescent="0.2">
      <c r="A7279" s="10" t="s">
        <v>2017</v>
      </c>
      <c r="B7279" s="10">
        <v>54793</v>
      </c>
      <c r="C7279" s="10" t="s">
        <v>2124</v>
      </c>
    </row>
    <row r="7280" spans="1:3" x14ac:dyDescent="0.2">
      <c r="A7280" s="10" t="s">
        <v>2017</v>
      </c>
      <c r="B7280" s="10">
        <v>54906</v>
      </c>
      <c r="C7280" s="10" t="s">
        <v>2123</v>
      </c>
    </row>
    <row r="7281" spans="1:3" x14ac:dyDescent="0.2">
      <c r="A7281" s="10" t="s">
        <v>2017</v>
      </c>
      <c r="B7281" s="10">
        <v>55092</v>
      </c>
      <c r="C7281" s="10" t="s">
        <v>2122</v>
      </c>
    </row>
    <row r="7282" spans="1:3" x14ac:dyDescent="0.2">
      <c r="A7282" s="10" t="s">
        <v>2017</v>
      </c>
      <c r="B7282" s="10">
        <v>54775</v>
      </c>
      <c r="C7282" s="10" t="s">
        <v>2121</v>
      </c>
    </row>
    <row r="7283" spans="1:3" x14ac:dyDescent="0.2">
      <c r="A7283" s="10" t="s">
        <v>2017</v>
      </c>
      <c r="B7283" s="10">
        <v>55015</v>
      </c>
      <c r="C7283" s="10" t="s">
        <v>2120</v>
      </c>
    </row>
    <row r="7284" spans="1:3" x14ac:dyDescent="0.2">
      <c r="A7284" s="10" t="s">
        <v>2017</v>
      </c>
      <c r="B7284" s="10">
        <v>55056</v>
      </c>
      <c r="C7284" s="10" t="s">
        <v>2119</v>
      </c>
    </row>
    <row r="7285" spans="1:3" x14ac:dyDescent="0.2">
      <c r="A7285" s="10" t="s">
        <v>2017</v>
      </c>
      <c r="B7285" s="10">
        <v>54676</v>
      </c>
      <c r="C7285" s="10" t="s">
        <v>2118</v>
      </c>
    </row>
    <row r="7286" spans="1:3" x14ac:dyDescent="0.2">
      <c r="A7286" s="10" t="s">
        <v>2017</v>
      </c>
      <c r="B7286" s="10">
        <v>54952</v>
      </c>
      <c r="C7286" s="10" t="s">
        <v>2117</v>
      </c>
    </row>
    <row r="7287" spans="1:3" x14ac:dyDescent="0.2">
      <c r="A7287" s="10" t="s">
        <v>2017</v>
      </c>
      <c r="B7287" s="10">
        <v>55076</v>
      </c>
      <c r="C7287" s="10" t="s">
        <v>2116</v>
      </c>
    </row>
    <row r="7288" spans="1:3" x14ac:dyDescent="0.2">
      <c r="A7288" s="10" t="s">
        <v>2017</v>
      </c>
      <c r="B7288" s="10">
        <v>54953</v>
      </c>
      <c r="C7288" s="10" t="s">
        <v>2115</v>
      </c>
    </row>
    <row r="7289" spans="1:3" x14ac:dyDescent="0.2">
      <c r="A7289" s="10" t="s">
        <v>2017</v>
      </c>
      <c r="B7289" s="10">
        <v>54711</v>
      </c>
      <c r="C7289" s="10" t="s">
        <v>2114</v>
      </c>
    </row>
    <row r="7290" spans="1:3" x14ac:dyDescent="0.2">
      <c r="A7290" s="10" t="s">
        <v>2017</v>
      </c>
      <c r="B7290" s="10">
        <v>55096</v>
      </c>
      <c r="C7290" s="10" t="s">
        <v>2113</v>
      </c>
    </row>
    <row r="7291" spans="1:3" x14ac:dyDescent="0.2">
      <c r="A7291" s="10" t="s">
        <v>2017</v>
      </c>
      <c r="B7291" s="10">
        <v>54677</v>
      </c>
      <c r="C7291" s="10" t="s">
        <v>2112</v>
      </c>
    </row>
    <row r="7292" spans="1:3" x14ac:dyDescent="0.2">
      <c r="A7292" s="10" t="s">
        <v>2017</v>
      </c>
      <c r="B7292" s="10">
        <v>54935</v>
      </c>
      <c r="C7292" s="10" t="s">
        <v>2111</v>
      </c>
    </row>
    <row r="7293" spans="1:3" x14ac:dyDescent="0.2">
      <c r="A7293" s="10" t="s">
        <v>2017</v>
      </c>
      <c r="B7293" s="10">
        <v>55037</v>
      </c>
      <c r="C7293" s="10" t="s">
        <v>2110</v>
      </c>
    </row>
    <row r="7294" spans="1:3" x14ac:dyDescent="0.2">
      <c r="A7294" s="10" t="s">
        <v>2017</v>
      </c>
      <c r="B7294" s="10">
        <v>54766</v>
      </c>
      <c r="C7294" s="10" t="s">
        <v>2109</v>
      </c>
    </row>
    <row r="7295" spans="1:3" x14ac:dyDescent="0.2">
      <c r="A7295" s="10" t="s">
        <v>2017</v>
      </c>
      <c r="B7295" s="10">
        <v>54907</v>
      </c>
      <c r="C7295" s="10" t="s">
        <v>2108</v>
      </c>
    </row>
    <row r="7296" spans="1:3" x14ac:dyDescent="0.2">
      <c r="A7296" s="10" t="s">
        <v>2017</v>
      </c>
      <c r="B7296" s="10">
        <v>55088</v>
      </c>
      <c r="C7296" s="10" t="s">
        <v>2107</v>
      </c>
    </row>
    <row r="7297" spans="1:3" x14ac:dyDescent="0.2">
      <c r="A7297" s="10" t="s">
        <v>2017</v>
      </c>
      <c r="B7297" s="10">
        <v>54875</v>
      </c>
      <c r="C7297" s="10" t="s">
        <v>2106</v>
      </c>
    </row>
    <row r="7298" spans="1:3" x14ac:dyDescent="0.2">
      <c r="A7298" s="10" t="s">
        <v>2017</v>
      </c>
      <c r="B7298" s="10">
        <v>48343</v>
      </c>
      <c r="C7298" s="10" t="s">
        <v>2105</v>
      </c>
    </row>
    <row r="7299" spans="1:3" x14ac:dyDescent="0.2">
      <c r="A7299" s="10" t="s">
        <v>2017</v>
      </c>
      <c r="B7299" s="10">
        <v>54659</v>
      </c>
      <c r="C7299" s="10" t="s">
        <v>1494</v>
      </c>
    </row>
    <row r="7300" spans="1:3" x14ac:dyDescent="0.2">
      <c r="A7300" s="10" t="s">
        <v>2017</v>
      </c>
      <c r="B7300" s="10">
        <v>48344</v>
      </c>
      <c r="C7300" s="10" t="s">
        <v>2104</v>
      </c>
    </row>
    <row r="7301" spans="1:3" x14ac:dyDescent="0.2">
      <c r="A7301" s="10" t="s">
        <v>2017</v>
      </c>
      <c r="B7301" s="10">
        <v>54945</v>
      </c>
      <c r="C7301" s="10" t="s">
        <v>2103</v>
      </c>
    </row>
    <row r="7302" spans="1:3" x14ac:dyDescent="0.2">
      <c r="A7302" s="10" t="s">
        <v>2017</v>
      </c>
      <c r="B7302" s="10">
        <v>55048</v>
      </c>
      <c r="C7302" s="10" t="s">
        <v>2102</v>
      </c>
    </row>
    <row r="7303" spans="1:3" x14ac:dyDescent="0.2">
      <c r="A7303" s="10" t="s">
        <v>2017</v>
      </c>
      <c r="B7303" s="10">
        <v>54908</v>
      </c>
      <c r="C7303" s="10" t="s">
        <v>2101</v>
      </c>
    </row>
    <row r="7304" spans="1:3" x14ac:dyDescent="0.2">
      <c r="A7304" s="10" t="s">
        <v>2017</v>
      </c>
      <c r="B7304" s="10">
        <v>48345</v>
      </c>
      <c r="C7304" s="10" t="s">
        <v>2100</v>
      </c>
    </row>
    <row r="7305" spans="1:3" x14ac:dyDescent="0.2">
      <c r="A7305" s="10" t="s">
        <v>2017</v>
      </c>
      <c r="B7305" s="10">
        <v>54978</v>
      </c>
      <c r="C7305" s="10" t="s">
        <v>2099</v>
      </c>
    </row>
    <row r="7306" spans="1:3" x14ac:dyDescent="0.2">
      <c r="A7306" s="10" t="s">
        <v>2017</v>
      </c>
      <c r="B7306" s="10">
        <v>54688</v>
      </c>
      <c r="C7306" s="10" t="s">
        <v>2098</v>
      </c>
    </row>
    <row r="7307" spans="1:3" x14ac:dyDescent="0.2">
      <c r="A7307" s="10" t="s">
        <v>2017</v>
      </c>
      <c r="B7307" s="10">
        <v>54937</v>
      </c>
      <c r="C7307" s="10" t="s">
        <v>2097</v>
      </c>
    </row>
    <row r="7308" spans="1:3" x14ac:dyDescent="0.2">
      <c r="A7308" s="10" t="s">
        <v>2017</v>
      </c>
      <c r="B7308" s="10">
        <v>54735</v>
      </c>
      <c r="C7308" s="10" t="s">
        <v>2096</v>
      </c>
    </row>
    <row r="7309" spans="1:3" x14ac:dyDescent="0.2">
      <c r="A7309" s="10" t="s">
        <v>2017</v>
      </c>
      <c r="B7309" s="10">
        <v>54650</v>
      </c>
      <c r="C7309" s="10" t="s">
        <v>2095</v>
      </c>
    </row>
    <row r="7310" spans="1:3" x14ac:dyDescent="0.2">
      <c r="A7310" s="10" t="s">
        <v>2017</v>
      </c>
      <c r="B7310" s="10">
        <v>55013</v>
      </c>
      <c r="C7310" s="10" t="s">
        <v>2094</v>
      </c>
    </row>
    <row r="7311" spans="1:3" x14ac:dyDescent="0.2">
      <c r="A7311" s="10" t="s">
        <v>2017</v>
      </c>
      <c r="B7311" s="10">
        <v>54786</v>
      </c>
      <c r="C7311" s="10" t="s">
        <v>2093</v>
      </c>
    </row>
    <row r="7312" spans="1:3" x14ac:dyDescent="0.2">
      <c r="A7312" s="10" t="s">
        <v>2017</v>
      </c>
      <c r="B7312" s="10">
        <v>54818</v>
      </c>
      <c r="C7312" s="10" t="s">
        <v>2092</v>
      </c>
    </row>
    <row r="7313" spans="1:3" x14ac:dyDescent="0.2">
      <c r="A7313" s="10" t="s">
        <v>2017</v>
      </c>
      <c r="B7313" s="10">
        <v>54736</v>
      </c>
      <c r="C7313" s="10" t="s">
        <v>2091</v>
      </c>
    </row>
    <row r="7314" spans="1:3" x14ac:dyDescent="0.2">
      <c r="A7314" s="10" t="s">
        <v>2017</v>
      </c>
      <c r="B7314" s="10">
        <v>54678</v>
      </c>
      <c r="C7314" s="10" t="s">
        <v>2090</v>
      </c>
    </row>
    <row r="7315" spans="1:3" x14ac:dyDescent="0.2">
      <c r="A7315" s="10" t="s">
        <v>2017</v>
      </c>
      <c r="B7315" s="10">
        <v>54756</v>
      </c>
      <c r="C7315" s="10" t="s">
        <v>2089</v>
      </c>
    </row>
    <row r="7316" spans="1:3" x14ac:dyDescent="0.2">
      <c r="A7316" s="10" t="s">
        <v>2017</v>
      </c>
      <c r="B7316" s="10">
        <v>54757</v>
      </c>
      <c r="C7316" s="10" t="s">
        <v>2088</v>
      </c>
    </row>
    <row r="7317" spans="1:3" x14ac:dyDescent="0.2">
      <c r="A7317" s="10" t="s">
        <v>2017</v>
      </c>
      <c r="B7317" s="10">
        <v>54991</v>
      </c>
      <c r="C7317" s="10" t="s">
        <v>2087</v>
      </c>
    </row>
    <row r="7318" spans="1:3" x14ac:dyDescent="0.2">
      <c r="A7318" s="10" t="s">
        <v>2017</v>
      </c>
      <c r="B7318" s="10">
        <v>54876</v>
      </c>
      <c r="C7318" s="10" t="s">
        <v>2086</v>
      </c>
    </row>
    <row r="7319" spans="1:3" x14ac:dyDescent="0.2">
      <c r="A7319" s="10" t="s">
        <v>2017</v>
      </c>
      <c r="B7319" s="10">
        <v>55093</v>
      </c>
      <c r="C7319" s="10" t="s">
        <v>2085</v>
      </c>
    </row>
    <row r="7320" spans="1:3" x14ac:dyDescent="0.2">
      <c r="A7320" s="10" t="s">
        <v>2017</v>
      </c>
      <c r="B7320" s="10">
        <v>54737</v>
      </c>
      <c r="C7320" s="10" t="s">
        <v>2084</v>
      </c>
    </row>
    <row r="7321" spans="1:3" x14ac:dyDescent="0.2">
      <c r="A7321" s="10" t="s">
        <v>2017</v>
      </c>
      <c r="B7321" s="10">
        <v>54835</v>
      </c>
      <c r="C7321" s="10" t="s">
        <v>2083</v>
      </c>
    </row>
    <row r="7322" spans="1:3" x14ac:dyDescent="0.2">
      <c r="A7322" s="10" t="s">
        <v>2017</v>
      </c>
      <c r="B7322" s="10">
        <v>54703</v>
      </c>
      <c r="C7322" s="10" t="s">
        <v>2082</v>
      </c>
    </row>
    <row r="7323" spans="1:3" x14ac:dyDescent="0.2">
      <c r="A7323" s="10" t="s">
        <v>2017</v>
      </c>
      <c r="B7323" s="10">
        <v>54661</v>
      </c>
      <c r="C7323" s="10" t="s">
        <v>1943</v>
      </c>
    </row>
    <row r="7324" spans="1:3" x14ac:dyDescent="0.2">
      <c r="A7324" s="10" t="s">
        <v>2017</v>
      </c>
      <c r="B7324" s="10">
        <v>54877</v>
      </c>
      <c r="C7324" s="10" t="s">
        <v>2081</v>
      </c>
    </row>
    <row r="7325" spans="1:3" x14ac:dyDescent="0.2">
      <c r="A7325" s="10" t="s">
        <v>2017</v>
      </c>
      <c r="B7325" s="10">
        <v>54679</v>
      </c>
      <c r="C7325" s="10" t="s">
        <v>2080</v>
      </c>
    </row>
    <row r="7326" spans="1:3" x14ac:dyDescent="0.2">
      <c r="A7326" s="10" t="s">
        <v>2017</v>
      </c>
      <c r="B7326" s="10">
        <v>54680</v>
      </c>
      <c r="C7326" s="10" t="s">
        <v>2079</v>
      </c>
    </row>
    <row r="7327" spans="1:3" x14ac:dyDescent="0.2">
      <c r="A7327" s="10" t="s">
        <v>2017</v>
      </c>
      <c r="B7327" s="10">
        <v>54615</v>
      </c>
      <c r="C7327" s="10" t="s">
        <v>1872</v>
      </c>
    </row>
    <row r="7328" spans="1:3" x14ac:dyDescent="0.2">
      <c r="A7328" s="10" t="s">
        <v>2017</v>
      </c>
      <c r="B7328" s="10">
        <v>54738</v>
      </c>
      <c r="C7328" s="10" t="s">
        <v>2078</v>
      </c>
    </row>
    <row r="7329" spans="1:3" x14ac:dyDescent="0.2">
      <c r="A7329" s="10" t="s">
        <v>2017</v>
      </c>
      <c r="B7329" s="10">
        <v>54704</v>
      </c>
      <c r="C7329" s="10" t="s">
        <v>2077</v>
      </c>
    </row>
    <row r="7330" spans="1:3" x14ac:dyDescent="0.2">
      <c r="A7330" s="10" t="s">
        <v>2017</v>
      </c>
      <c r="B7330" s="10">
        <v>54687</v>
      </c>
      <c r="C7330" s="10" t="s">
        <v>2076</v>
      </c>
    </row>
    <row r="7331" spans="1:3" x14ac:dyDescent="0.2">
      <c r="A7331" s="10" t="s">
        <v>2017</v>
      </c>
      <c r="B7331" s="10">
        <v>54705</v>
      </c>
      <c r="C7331" s="10" t="s">
        <v>2075</v>
      </c>
    </row>
    <row r="7332" spans="1:3" x14ac:dyDescent="0.2">
      <c r="A7332" s="10" t="s">
        <v>2017</v>
      </c>
      <c r="B7332" s="10">
        <v>54682</v>
      </c>
      <c r="C7332" s="10" t="s">
        <v>1769</v>
      </c>
    </row>
    <row r="7333" spans="1:3" x14ac:dyDescent="0.2">
      <c r="A7333" s="10" t="s">
        <v>2017</v>
      </c>
      <c r="B7333" s="10">
        <v>54936</v>
      </c>
      <c r="C7333" s="10" t="s">
        <v>1637</v>
      </c>
    </row>
    <row r="7334" spans="1:3" x14ac:dyDescent="0.2">
      <c r="A7334" s="10" t="s">
        <v>2017</v>
      </c>
      <c r="B7334" s="10">
        <v>54706</v>
      </c>
      <c r="C7334" s="10" t="s">
        <v>1825</v>
      </c>
    </row>
    <row r="7335" spans="1:3" x14ac:dyDescent="0.2">
      <c r="A7335" s="10" t="s">
        <v>2017</v>
      </c>
      <c r="B7335" s="10">
        <v>48346</v>
      </c>
      <c r="C7335" s="10" t="s">
        <v>1324</v>
      </c>
    </row>
    <row r="7336" spans="1:3" x14ac:dyDescent="0.2">
      <c r="A7336" s="10" t="s">
        <v>2017</v>
      </c>
      <c r="B7336" s="10">
        <v>55006</v>
      </c>
      <c r="C7336" s="10" t="s">
        <v>2074</v>
      </c>
    </row>
    <row r="7337" spans="1:3" x14ac:dyDescent="0.2">
      <c r="A7337" s="10" t="s">
        <v>2017</v>
      </c>
      <c r="B7337" s="10">
        <v>54836</v>
      </c>
      <c r="C7337" s="10" t="s">
        <v>1484</v>
      </c>
    </row>
    <row r="7338" spans="1:3" x14ac:dyDescent="0.2">
      <c r="A7338" s="10" t="s">
        <v>2017</v>
      </c>
      <c r="B7338" s="10">
        <v>54707</v>
      </c>
      <c r="C7338" s="10" t="s">
        <v>1756</v>
      </c>
    </row>
    <row r="7339" spans="1:3" x14ac:dyDescent="0.2">
      <c r="A7339" s="10" t="s">
        <v>2017</v>
      </c>
      <c r="B7339" s="10">
        <v>54862</v>
      </c>
      <c r="C7339" s="10" t="s">
        <v>1322</v>
      </c>
    </row>
    <row r="7340" spans="1:3" x14ac:dyDescent="0.2">
      <c r="A7340" s="10" t="s">
        <v>2017</v>
      </c>
      <c r="B7340" s="10">
        <v>55101</v>
      </c>
      <c r="C7340" s="10" t="s">
        <v>2073</v>
      </c>
    </row>
    <row r="7341" spans="1:3" x14ac:dyDescent="0.2">
      <c r="A7341" s="10" t="s">
        <v>2017</v>
      </c>
      <c r="B7341" s="10">
        <v>55063</v>
      </c>
      <c r="C7341" s="10" t="s">
        <v>1175</v>
      </c>
    </row>
    <row r="7342" spans="1:3" x14ac:dyDescent="0.2">
      <c r="A7342" s="10" t="s">
        <v>2017</v>
      </c>
      <c r="B7342" s="10">
        <v>54863</v>
      </c>
      <c r="C7342" s="10" t="s">
        <v>2072</v>
      </c>
    </row>
    <row r="7343" spans="1:3" x14ac:dyDescent="0.2">
      <c r="A7343" s="10" t="s">
        <v>2017</v>
      </c>
      <c r="B7343" s="10">
        <v>54739</v>
      </c>
      <c r="C7343" s="10" t="s">
        <v>2071</v>
      </c>
    </row>
    <row r="7344" spans="1:3" x14ac:dyDescent="0.2">
      <c r="A7344" s="10" t="s">
        <v>2017</v>
      </c>
      <c r="B7344" s="10">
        <v>55024</v>
      </c>
      <c r="C7344" s="10" t="s">
        <v>1968</v>
      </c>
    </row>
    <row r="7345" spans="1:3" x14ac:dyDescent="0.2">
      <c r="A7345" s="10" t="s">
        <v>2017</v>
      </c>
      <c r="B7345" s="10">
        <v>54892</v>
      </c>
      <c r="C7345" s="10" t="s">
        <v>2070</v>
      </c>
    </row>
    <row r="7346" spans="1:3" x14ac:dyDescent="0.2">
      <c r="A7346" s="10" t="s">
        <v>2017</v>
      </c>
      <c r="B7346" s="10">
        <v>54740</v>
      </c>
      <c r="C7346" s="10" t="s">
        <v>2069</v>
      </c>
    </row>
    <row r="7347" spans="1:3" x14ac:dyDescent="0.2">
      <c r="A7347" s="10" t="s">
        <v>2017</v>
      </c>
      <c r="B7347" s="10">
        <v>48347</v>
      </c>
      <c r="C7347" s="10" t="s">
        <v>2068</v>
      </c>
    </row>
    <row r="7348" spans="1:3" x14ac:dyDescent="0.2">
      <c r="A7348" s="10" t="s">
        <v>2017</v>
      </c>
      <c r="B7348" s="10">
        <v>54622</v>
      </c>
      <c r="C7348" s="10" t="s">
        <v>2067</v>
      </c>
    </row>
    <row r="7349" spans="1:3" x14ac:dyDescent="0.2">
      <c r="A7349" s="10" t="s">
        <v>2017</v>
      </c>
      <c r="B7349" s="10">
        <v>54684</v>
      </c>
      <c r="C7349" s="10" t="s">
        <v>2066</v>
      </c>
    </row>
    <row r="7350" spans="1:3" x14ac:dyDescent="0.2">
      <c r="A7350" s="10" t="s">
        <v>2017</v>
      </c>
      <c r="B7350" s="10">
        <v>54884</v>
      </c>
      <c r="C7350" s="10" t="s">
        <v>1676</v>
      </c>
    </row>
    <row r="7351" spans="1:3" x14ac:dyDescent="0.2">
      <c r="A7351" s="10" t="s">
        <v>2017</v>
      </c>
      <c r="B7351" s="10">
        <v>54893</v>
      </c>
      <c r="C7351" s="10" t="s">
        <v>2065</v>
      </c>
    </row>
    <row r="7352" spans="1:3" x14ac:dyDescent="0.2">
      <c r="A7352" s="10" t="s">
        <v>2017</v>
      </c>
      <c r="B7352" s="10">
        <v>54979</v>
      </c>
      <c r="C7352" s="10" t="s">
        <v>2064</v>
      </c>
    </row>
    <row r="7353" spans="1:3" x14ac:dyDescent="0.2">
      <c r="A7353" s="10" t="s">
        <v>2017</v>
      </c>
      <c r="B7353" s="10">
        <v>54948</v>
      </c>
      <c r="C7353" s="10" t="s">
        <v>2063</v>
      </c>
    </row>
    <row r="7354" spans="1:3" x14ac:dyDescent="0.2">
      <c r="A7354" s="10" t="s">
        <v>2017</v>
      </c>
      <c r="B7354" s="10">
        <v>54641</v>
      </c>
      <c r="C7354" s="10" t="s">
        <v>2062</v>
      </c>
    </row>
    <row r="7355" spans="1:3" x14ac:dyDescent="0.2">
      <c r="A7355" s="10" t="s">
        <v>2017</v>
      </c>
      <c r="B7355" s="10">
        <v>54685</v>
      </c>
      <c r="C7355" s="10" t="s">
        <v>2061</v>
      </c>
    </row>
    <row r="7356" spans="1:3" x14ac:dyDescent="0.2">
      <c r="A7356" s="10" t="s">
        <v>2017</v>
      </c>
      <c r="B7356" s="10">
        <v>54878</v>
      </c>
      <c r="C7356" s="10" t="s">
        <v>2060</v>
      </c>
    </row>
    <row r="7357" spans="1:3" x14ac:dyDescent="0.2">
      <c r="A7357" s="10" t="s">
        <v>2017</v>
      </c>
      <c r="B7357" s="10">
        <v>54864</v>
      </c>
      <c r="C7357" s="10" t="s">
        <v>2059</v>
      </c>
    </row>
    <row r="7358" spans="1:3" x14ac:dyDescent="0.2">
      <c r="A7358" s="10" t="s">
        <v>2017</v>
      </c>
      <c r="B7358" s="10">
        <v>54980</v>
      </c>
      <c r="C7358" s="10" t="s">
        <v>2058</v>
      </c>
    </row>
    <row r="7359" spans="1:3" x14ac:dyDescent="0.2">
      <c r="A7359" s="10" t="s">
        <v>2017</v>
      </c>
      <c r="B7359" s="10">
        <v>54981</v>
      </c>
      <c r="C7359" s="10" t="s">
        <v>2057</v>
      </c>
    </row>
    <row r="7360" spans="1:3" x14ac:dyDescent="0.2">
      <c r="A7360" s="10" t="s">
        <v>2017</v>
      </c>
      <c r="B7360" s="10">
        <v>55026</v>
      </c>
      <c r="C7360" s="10" t="s">
        <v>1632</v>
      </c>
    </row>
    <row r="7361" spans="1:3" x14ac:dyDescent="0.2">
      <c r="A7361" s="10" t="s">
        <v>2017</v>
      </c>
      <c r="B7361" s="10">
        <v>54911</v>
      </c>
      <c r="C7361" s="10" t="s">
        <v>2056</v>
      </c>
    </row>
    <row r="7362" spans="1:3" x14ac:dyDescent="0.2">
      <c r="A7362" s="10" t="s">
        <v>2017</v>
      </c>
      <c r="B7362" s="10">
        <v>54838</v>
      </c>
      <c r="C7362" s="10" t="s">
        <v>2055</v>
      </c>
    </row>
    <row r="7363" spans="1:3" x14ac:dyDescent="0.2">
      <c r="A7363" s="10" t="s">
        <v>2017</v>
      </c>
      <c r="B7363" s="10">
        <v>55030</v>
      </c>
      <c r="C7363" s="10" t="s">
        <v>2054</v>
      </c>
    </row>
    <row r="7364" spans="1:3" x14ac:dyDescent="0.2">
      <c r="A7364" s="10" t="s">
        <v>2017</v>
      </c>
      <c r="B7364" s="10">
        <v>48348</v>
      </c>
      <c r="C7364" s="10" t="s">
        <v>2053</v>
      </c>
    </row>
    <row r="7365" spans="1:3" x14ac:dyDescent="0.2">
      <c r="A7365" s="10" t="s">
        <v>2017</v>
      </c>
      <c r="B7365" s="10">
        <v>54933</v>
      </c>
      <c r="C7365" s="10" t="s">
        <v>2052</v>
      </c>
    </row>
    <row r="7366" spans="1:3" x14ac:dyDescent="0.2">
      <c r="A7366" s="10" t="s">
        <v>2017</v>
      </c>
      <c r="B7366" s="10">
        <v>54670</v>
      </c>
      <c r="C7366" s="10" t="s">
        <v>2051</v>
      </c>
    </row>
    <row r="7367" spans="1:3" x14ac:dyDescent="0.2">
      <c r="A7367" s="10" t="s">
        <v>2017</v>
      </c>
      <c r="B7367" s="10">
        <v>48349</v>
      </c>
      <c r="C7367" s="10" t="s">
        <v>2050</v>
      </c>
    </row>
    <row r="7368" spans="1:3" x14ac:dyDescent="0.2">
      <c r="A7368" s="10" t="s">
        <v>2017</v>
      </c>
      <c r="B7368" s="10">
        <v>48350</v>
      </c>
      <c r="C7368" s="10" t="s">
        <v>2049</v>
      </c>
    </row>
    <row r="7369" spans="1:3" x14ac:dyDescent="0.2">
      <c r="A7369" s="10" t="s">
        <v>2017</v>
      </c>
      <c r="B7369" s="10">
        <v>48351</v>
      </c>
      <c r="C7369" s="10" t="s">
        <v>2048</v>
      </c>
    </row>
    <row r="7370" spans="1:3" x14ac:dyDescent="0.2">
      <c r="A7370" s="10" t="s">
        <v>2017</v>
      </c>
      <c r="B7370" s="10">
        <v>54741</v>
      </c>
      <c r="C7370" s="10" t="s">
        <v>2047</v>
      </c>
    </row>
    <row r="7371" spans="1:3" x14ac:dyDescent="0.2">
      <c r="A7371" s="10" t="s">
        <v>2017</v>
      </c>
      <c r="B7371" s="10">
        <v>54784</v>
      </c>
      <c r="C7371" s="10" t="s">
        <v>2046</v>
      </c>
    </row>
    <row r="7372" spans="1:3" x14ac:dyDescent="0.2">
      <c r="A7372" s="10" t="s">
        <v>2017</v>
      </c>
      <c r="B7372" s="10">
        <v>55113</v>
      </c>
      <c r="C7372" s="10" t="s">
        <v>1040</v>
      </c>
    </row>
    <row r="7373" spans="1:3" x14ac:dyDescent="0.2">
      <c r="A7373" s="10" t="s">
        <v>2017</v>
      </c>
      <c r="B7373" s="10">
        <v>55050</v>
      </c>
      <c r="C7373" s="10" t="s">
        <v>2045</v>
      </c>
    </row>
    <row r="7374" spans="1:3" x14ac:dyDescent="0.2">
      <c r="A7374" s="10" t="s">
        <v>2017</v>
      </c>
      <c r="B7374" s="10">
        <v>54686</v>
      </c>
      <c r="C7374" s="10" t="s">
        <v>2044</v>
      </c>
    </row>
    <row r="7375" spans="1:3" x14ac:dyDescent="0.2">
      <c r="A7375" s="10" t="s">
        <v>2017</v>
      </c>
      <c r="B7375" s="10">
        <v>54846</v>
      </c>
      <c r="C7375" s="10" t="s">
        <v>2043</v>
      </c>
    </row>
    <row r="7376" spans="1:3" x14ac:dyDescent="0.2">
      <c r="A7376" s="10" t="s">
        <v>2017</v>
      </c>
      <c r="B7376" s="10">
        <v>48352</v>
      </c>
      <c r="C7376" s="10" t="s">
        <v>2042</v>
      </c>
    </row>
    <row r="7377" spans="1:3" x14ac:dyDescent="0.2">
      <c r="A7377" s="10" t="s">
        <v>2017</v>
      </c>
      <c r="B7377" s="10">
        <v>55085</v>
      </c>
      <c r="C7377" s="10" t="s">
        <v>2041</v>
      </c>
    </row>
    <row r="7378" spans="1:3" x14ac:dyDescent="0.2">
      <c r="A7378" s="10" t="s">
        <v>2017</v>
      </c>
      <c r="B7378" s="10">
        <v>48353</v>
      </c>
      <c r="C7378" s="10" t="s">
        <v>2040</v>
      </c>
    </row>
    <row r="7379" spans="1:3" x14ac:dyDescent="0.2">
      <c r="A7379" s="10" t="s">
        <v>2017</v>
      </c>
      <c r="B7379" s="10">
        <v>54789</v>
      </c>
      <c r="C7379" s="10" t="s">
        <v>2039</v>
      </c>
    </row>
    <row r="7380" spans="1:3" x14ac:dyDescent="0.2">
      <c r="A7380" s="10" t="s">
        <v>2017</v>
      </c>
      <c r="B7380" s="10">
        <v>54912</v>
      </c>
      <c r="C7380" s="10" t="s">
        <v>2038</v>
      </c>
    </row>
    <row r="7381" spans="1:3" x14ac:dyDescent="0.2">
      <c r="A7381" s="10" t="s">
        <v>2017</v>
      </c>
      <c r="B7381" s="10">
        <v>54636</v>
      </c>
      <c r="C7381" s="10" t="s">
        <v>2037</v>
      </c>
    </row>
    <row r="7382" spans="1:3" x14ac:dyDescent="0.2">
      <c r="A7382" s="10" t="s">
        <v>2017</v>
      </c>
      <c r="B7382" s="10">
        <v>54742</v>
      </c>
      <c r="C7382" s="10" t="s">
        <v>2036</v>
      </c>
    </row>
    <row r="7383" spans="1:3" x14ac:dyDescent="0.2">
      <c r="A7383" s="10" t="s">
        <v>2017</v>
      </c>
      <c r="B7383" s="10">
        <v>54616</v>
      </c>
      <c r="C7383" s="10" t="s">
        <v>2035</v>
      </c>
    </row>
    <row r="7384" spans="1:3" x14ac:dyDescent="0.2">
      <c r="A7384" s="10" t="s">
        <v>2017</v>
      </c>
      <c r="B7384" s="10">
        <v>54802</v>
      </c>
      <c r="C7384" s="10" t="s">
        <v>2034</v>
      </c>
    </row>
    <row r="7385" spans="1:3" x14ac:dyDescent="0.2">
      <c r="A7385" s="10" t="s">
        <v>2017</v>
      </c>
      <c r="B7385" s="10">
        <v>54955</v>
      </c>
      <c r="C7385" s="10" t="s">
        <v>2033</v>
      </c>
    </row>
    <row r="7386" spans="1:3" x14ac:dyDescent="0.2">
      <c r="A7386" s="10" t="s">
        <v>2017</v>
      </c>
      <c r="B7386" s="10">
        <v>54888</v>
      </c>
      <c r="C7386" s="10" t="s">
        <v>2032</v>
      </c>
    </row>
    <row r="7387" spans="1:3" x14ac:dyDescent="0.2">
      <c r="A7387" s="10" t="s">
        <v>2017</v>
      </c>
      <c r="B7387" s="10">
        <v>54600</v>
      </c>
      <c r="C7387" s="10" t="s">
        <v>2031</v>
      </c>
    </row>
    <row r="7388" spans="1:3" x14ac:dyDescent="0.2">
      <c r="A7388" s="10" t="s">
        <v>2017</v>
      </c>
      <c r="B7388" s="10">
        <v>54913</v>
      </c>
      <c r="C7388" s="10" t="s">
        <v>2030</v>
      </c>
    </row>
    <row r="7389" spans="1:3" x14ac:dyDescent="0.2">
      <c r="A7389" s="10" t="s">
        <v>2017</v>
      </c>
      <c r="B7389" s="10">
        <v>48354</v>
      </c>
      <c r="C7389" s="10" t="s">
        <v>2029</v>
      </c>
    </row>
    <row r="7390" spans="1:3" x14ac:dyDescent="0.2">
      <c r="A7390" s="10" t="s">
        <v>2017</v>
      </c>
      <c r="B7390" s="10">
        <v>62377</v>
      </c>
      <c r="C7390" s="10" t="s">
        <v>2028</v>
      </c>
    </row>
    <row r="7391" spans="1:3" x14ac:dyDescent="0.2">
      <c r="A7391" s="10" t="s">
        <v>2017</v>
      </c>
      <c r="B7391" s="10">
        <v>48355</v>
      </c>
      <c r="C7391" s="10" t="s">
        <v>2027</v>
      </c>
    </row>
    <row r="7392" spans="1:3" x14ac:dyDescent="0.2">
      <c r="A7392" s="10" t="s">
        <v>2017</v>
      </c>
      <c r="B7392" s="10">
        <v>54839</v>
      </c>
      <c r="C7392" s="10" t="s">
        <v>2026</v>
      </c>
    </row>
    <row r="7393" spans="1:3" x14ac:dyDescent="0.2">
      <c r="A7393" s="10" t="s">
        <v>2017</v>
      </c>
      <c r="B7393" s="10">
        <v>54689</v>
      </c>
      <c r="C7393" s="10" t="s">
        <v>2025</v>
      </c>
    </row>
    <row r="7394" spans="1:3" x14ac:dyDescent="0.2">
      <c r="A7394" s="10" t="s">
        <v>2017</v>
      </c>
      <c r="B7394" s="10">
        <v>54823</v>
      </c>
      <c r="C7394" s="10" t="s">
        <v>2024</v>
      </c>
    </row>
    <row r="7395" spans="1:3" x14ac:dyDescent="0.2">
      <c r="A7395" s="10" t="s">
        <v>2017</v>
      </c>
      <c r="B7395" s="10">
        <v>54642</v>
      </c>
      <c r="C7395" s="10" t="s">
        <v>2023</v>
      </c>
    </row>
    <row r="7396" spans="1:3" x14ac:dyDescent="0.2">
      <c r="A7396" s="10" t="s">
        <v>2017</v>
      </c>
      <c r="B7396" s="10">
        <v>54767</v>
      </c>
      <c r="C7396" s="10" t="s">
        <v>2022</v>
      </c>
    </row>
    <row r="7397" spans="1:3" x14ac:dyDescent="0.2">
      <c r="A7397" s="10" t="s">
        <v>2017</v>
      </c>
      <c r="B7397" s="10">
        <v>54708</v>
      </c>
      <c r="C7397" s="10" t="s">
        <v>2021</v>
      </c>
    </row>
    <row r="7398" spans="1:3" x14ac:dyDescent="0.2">
      <c r="A7398" s="10" t="s">
        <v>2017</v>
      </c>
      <c r="B7398" s="10">
        <v>54758</v>
      </c>
      <c r="C7398" s="10" t="s">
        <v>2020</v>
      </c>
    </row>
    <row r="7399" spans="1:3" x14ac:dyDescent="0.2">
      <c r="A7399" s="10" t="s">
        <v>2017</v>
      </c>
      <c r="B7399" s="10">
        <v>54759</v>
      </c>
      <c r="C7399" s="10" t="s">
        <v>2019</v>
      </c>
    </row>
    <row r="7400" spans="1:3" x14ac:dyDescent="0.2">
      <c r="A7400" s="10" t="s">
        <v>2017</v>
      </c>
      <c r="B7400" s="10">
        <v>54760</v>
      </c>
      <c r="C7400" s="10" t="s">
        <v>2018</v>
      </c>
    </row>
    <row r="7401" spans="1:3" x14ac:dyDescent="0.2">
      <c r="A7401" s="10" t="s">
        <v>2017</v>
      </c>
      <c r="B7401" s="10">
        <v>48356</v>
      </c>
      <c r="C7401" s="10" t="s">
        <v>2016</v>
      </c>
    </row>
    <row r="7402" spans="1:3" x14ac:dyDescent="0.2">
      <c r="A7402" s="10" t="s">
        <v>1997</v>
      </c>
      <c r="B7402" s="10">
        <v>55479</v>
      </c>
      <c r="C7402" s="10" t="s">
        <v>2015</v>
      </c>
    </row>
    <row r="7403" spans="1:3" x14ac:dyDescent="0.2">
      <c r="A7403" s="10" t="s">
        <v>1997</v>
      </c>
      <c r="B7403" s="10">
        <v>55475</v>
      </c>
      <c r="C7403" s="10" t="s">
        <v>2014</v>
      </c>
    </row>
    <row r="7404" spans="1:3" x14ac:dyDescent="0.2">
      <c r="A7404" s="10" t="s">
        <v>1997</v>
      </c>
      <c r="B7404" s="10">
        <v>55476</v>
      </c>
      <c r="C7404" s="10" t="s">
        <v>2013</v>
      </c>
    </row>
    <row r="7405" spans="1:3" x14ac:dyDescent="0.2">
      <c r="A7405" s="10" t="s">
        <v>1997</v>
      </c>
      <c r="B7405" s="10">
        <v>48421</v>
      </c>
      <c r="C7405" s="10" t="s">
        <v>2012</v>
      </c>
    </row>
    <row r="7406" spans="1:3" x14ac:dyDescent="0.2">
      <c r="A7406" s="10" t="s">
        <v>1997</v>
      </c>
      <c r="B7406" s="10">
        <v>55485</v>
      </c>
      <c r="C7406" s="10" t="s">
        <v>2011</v>
      </c>
    </row>
    <row r="7407" spans="1:3" x14ac:dyDescent="0.2">
      <c r="A7407" s="10" t="s">
        <v>1997</v>
      </c>
      <c r="B7407" s="10">
        <v>55477</v>
      </c>
      <c r="C7407" s="10" t="s">
        <v>2010</v>
      </c>
    </row>
    <row r="7408" spans="1:3" x14ac:dyDescent="0.2">
      <c r="A7408" s="10" t="s">
        <v>1997</v>
      </c>
      <c r="B7408" s="10">
        <v>55481</v>
      </c>
      <c r="C7408" s="10" t="s">
        <v>2009</v>
      </c>
    </row>
    <row r="7409" spans="1:3" x14ac:dyDescent="0.2">
      <c r="A7409" s="10" t="s">
        <v>1997</v>
      </c>
      <c r="B7409" s="10">
        <v>13523</v>
      </c>
      <c r="C7409" s="10" t="s">
        <v>2008</v>
      </c>
    </row>
    <row r="7410" spans="1:3" x14ac:dyDescent="0.2">
      <c r="A7410" s="10" t="s">
        <v>1997</v>
      </c>
      <c r="B7410" s="10">
        <v>62378</v>
      </c>
      <c r="C7410" s="10" t="s">
        <v>2007</v>
      </c>
    </row>
    <row r="7411" spans="1:3" x14ac:dyDescent="0.2">
      <c r="A7411" s="10" t="s">
        <v>1997</v>
      </c>
      <c r="B7411" s="10">
        <v>13524</v>
      </c>
      <c r="C7411" s="10" t="s">
        <v>2006</v>
      </c>
    </row>
    <row r="7412" spans="1:3" x14ac:dyDescent="0.2">
      <c r="A7412" s="10" t="s">
        <v>1997</v>
      </c>
      <c r="B7412" s="10">
        <v>55488</v>
      </c>
      <c r="C7412" s="10" t="s">
        <v>2005</v>
      </c>
    </row>
    <row r="7413" spans="1:3" x14ac:dyDescent="0.2">
      <c r="A7413" s="10" t="s">
        <v>1997</v>
      </c>
      <c r="B7413" s="10">
        <v>55482</v>
      </c>
      <c r="C7413" s="10" t="s">
        <v>2004</v>
      </c>
    </row>
    <row r="7414" spans="1:3" x14ac:dyDescent="0.2">
      <c r="A7414" s="10" t="s">
        <v>1997</v>
      </c>
      <c r="B7414" s="10">
        <v>55486</v>
      </c>
      <c r="C7414" s="10" t="s">
        <v>2003</v>
      </c>
    </row>
    <row r="7415" spans="1:3" x14ac:dyDescent="0.2">
      <c r="A7415" s="10" t="s">
        <v>1997</v>
      </c>
      <c r="B7415" s="10">
        <v>13525</v>
      </c>
      <c r="C7415" s="10" t="s">
        <v>2002</v>
      </c>
    </row>
    <row r="7416" spans="1:3" x14ac:dyDescent="0.2">
      <c r="A7416" s="10" t="s">
        <v>1997</v>
      </c>
      <c r="B7416" s="10">
        <v>55478</v>
      </c>
      <c r="C7416" s="10" t="s">
        <v>2001</v>
      </c>
    </row>
    <row r="7417" spans="1:3" x14ac:dyDescent="0.2">
      <c r="A7417" s="10" t="s">
        <v>1997</v>
      </c>
      <c r="B7417" s="10">
        <v>55480</v>
      </c>
      <c r="C7417" s="10" t="s">
        <v>2000</v>
      </c>
    </row>
    <row r="7418" spans="1:3" x14ac:dyDescent="0.2">
      <c r="A7418" s="10" t="s">
        <v>1997</v>
      </c>
      <c r="B7418" s="10">
        <v>55483</v>
      </c>
      <c r="C7418" s="10" t="s">
        <v>1999</v>
      </c>
    </row>
    <row r="7419" spans="1:3" x14ac:dyDescent="0.2">
      <c r="A7419" s="10" t="s">
        <v>1997</v>
      </c>
      <c r="B7419" s="10">
        <v>13527</v>
      </c>
      <c r="C7419" s="10" t="s">
        <v>1998</v>
      </c>
    </row>
    <row r="7420" spans="1:3" x14ac:dyDescent="0.2">
      <c r="A7420" s="10" t="s">
        <v>1997</v>
      </c>
      <c r="B7420" s="10">
        <v>55484</v>
      </c>
      <c r="C7420" s="10" t="s">
        <v>1996</v>
      </c>
    </row>
    <row r="7421" spans="1:3" x14ac:dyDescent="0.2">
      <c r="A7421" s="10" t="s">
        <v>1966</v>
      </c>
      <c r="B7421" s="10">
        <v>55492</v>
      </c>
      <c r="C7421" s="10" t="s">
        <v>1995</v>
      </c>
    </row>
    <row r="7422" spans="1:3" x14ac:dyDescent="0.2">
      <c r="A7422" s="10" t="s">
        <v>1966</v>
      </c>
      <c r="B7422" s="10">
        <v>55503</v>
      </c>
      <c r="C7422" s="10" t="s">
        <v>1994</v>
      </c>
    </row>
    <row r="7423" spans="1:3" x14ac:dyDescent="0.2">
      <c r="A7423" s="10" t="s">
        <v>1966</v>
      </c>
      <c r="B7423" s="10">
        <v>55490</v>
      </c>
      <c r="C7423" s="10" t="s">
        <v>1993</v>
      </c>
    </row>
    <row r="7424" spans="1:3" x14ac:dyDescent="0.2">
      <c r="A7424" s="10" t="s">
        <v>1966</v>
      </c>
      <c r="B7424" s="10">
        <v>55509</v>
      </c>
      <c r="C7424" s="10" t="s">
        <v>1992</v>
      </c>
    </row>
    <row r="7425" spans="1:3" x14ac:dyDescent="0.2">
      <c r="A7425" s="10" t="s">
        <v>1966</v>
      </c>
      <c r="B7425" s="10">
        <v>55504</v>
      </c>
      <c r="C7425" s="10" t="s">
        <v>1991</v>
      </c>
    </row>
    <row r="7426" spans="1:3" x14ac:dyDescent="0.2">
      <c r="A7426" s="10" t="s">
        <v>1966</v>
      </c>
      <c r="B7426" s="10">
        <v>13528</v>
      </c>
      <c r="C7426" s="10" t="s">
        <v>1990</v>
      </c>
    </row>
    <row r="7427" spans="1:3" x14ac:dyDescent="0.2">
      <c r="A7427" s="10" t="s">
        <v>1966</v>
      </c>
      <c r="B7427" s="10">
        <v>55510</v>
      </c>
      <c r="C7427" s="10" t="s">
        <v>1989</v>
      </c>
    </row>
    <row r="7428" spans="1:3" x14ac:dyDescent="0.2">
      <c r="A7428" s="10" t="s">
        <v>1966</v>
      </c>
      <c r="B7428" s="10">
        <v>55511</v>
      </c>
      <c r="C7428" s="10" t="s">
        <v>1988</v>
      </c>
    </row>
    <row r="7429" spans="1:3" x14ac:dyDescent="0.2">
      <c r="A7429" s="10" t="s">
        <v>1966</v>
      </c>
      <c r="B7429" s="10">
        <v>55501</v>
      </c>
      <c r="C7429" s="10" t="s">
        <v>1987</v>
      </c>
    </row>
    <row r="7430" spans="1:3" x14ac:dyDescent="0.2">
      <c r="A7430" s="10" t="s">
        <v>1966</v>
      </c>
      <c r="B7430" s="10">
        <v>55493</v>
      </c>
      <c r="C7430" s="10" t="s">
        <v>1986</v>
      </c>
    </row>
    <row r="7431" spans="1:3" x14ac:dyDescent="0.2">
      <c r="A7431" s="10" t="s">
        <v>1966</v>
      </c>
      <c r="B7431" s="10">
        <v>55499</v>
      </c>
      <c r="C7431" s="10" t="s">
        <v>1985</v>
      </c>
    </row>
    <row r="7432" spans="1:3" x14ac:dyDescent="0.2">
      <c r="A7432" s="10" t="s">
        <v>1966</v>
      </c>
      <c r="B7432" s="10">
        <v>55505</v>
      </c>
      <c r="C7432" s="10" t="s">
        <v>1984</v>
      </c>
    </row>
    <row r="7433" spans="1:3" x14ac:dyDescent="0.2">
      <c r="A7433" s="10" t="s">
        <v>1966</v>
      </c>
      <c r="B7433" s="10">
        <v>55494</v>
      </c>
      <c r="C7433" s="10" t="s">
        <v>1983</v>
      </c>
    </row>
    <row r="7434" spans="1:3" x14ac:dyDescent="0.2">
      <c r="A7434" s="10" t="s">
        <v>1966</v>
      </c>
      <c r="B7434" s="10">
        <v>55513</v>
      </c>
      <c r="C7434" s="10" t="s">
        <v>1982</v>
      </c>
    </row>
    <row r="7435" spans="1:3" x14ac:dyDescent="0.2">
      <c r="A7435" s="10" t="s">
        <v>1966</v>
      </c>
      <c r="B7435" s="10">
        <v>13529</v>
      </c>
      <c r="C7435" s="10" t="s">
        <v>1981</v>
      </c>
    </row>
    <row r="7436" spans="1:3" x14ac:dyDescent="0.2">
      <c r="A7436" s="10" t="s">
        <v>1966</v>
      </c>
      <c r="B7436" s="10">
        <v>55489</v>
      </c>
      <c r="C7436" s="10" t="s">
        <v>1980</v>
      </c>
    </row>
    <row r="7437" spans="1:3" x14ac:dyDescent="0.2">
      <c r="A7437" s="10" t="s">
        <v>1966</v>
      </c>
      <c r="B7437" s="10">
        <v>55514</v>
      </c>
      <c r="C7437" s="10" t="s">
        <v>1979</v>
      </c>
    </row>
    <row r="7438" spans="1:3" x14ac:dyDescent="0.2">
      <c r="A7438" s="10" t="s">
        <v>1966</v>
      </c>
      <c r="B7438" s="10">
        <v>55495</v>
      </c>
      <c r="C7438" s="10" t="s">
        <v>1978</v>
      </c>
    </row>
    <row r="7439" spans="1:3" x14ac:dyDescent="0.2">
      <c r="A7439" s="10" t="s">
        <v>1966</v>
      </c>
      <c r="B7439" s="10">
        <v>55496</v>
      </c>
      <c r="C7439" s="10" t="s">
        <v>1977</v>
      </c>
    </row>
    <row r="7440" spans="1:3" x14ac:dyDescent="0.2">
      <c r="A7440" s="10" t="s">
        <v>1966</v>
      </c>
      <c r="B7440" s="10">
        <v>55500</v>
      </c>
      <c r="C7440" s="10" t="s">
        <v>1976</v>
      </c>
    </row>
    <row r="7441" spans="1:3" x14ac:dyDescent="0.2">
      <c r="A7441" s="10" t="s">
        <v>1966</v>
      </c>
      <c r="B7441" s="10">
        <v>13530</v>
      </c>
      <c r="C7441" s="10" t="s">
        <v>1975</v>
      </c>
    </row>
    <row r="7442" spans="1:3" x14ac:dyDescent="0.2">
      <c r="A7442" s="10" t="s">
        <v>1966</v>
      </c>
      <c r="B7442" s="10">
        <v>55491</v>
      </c>
      <c r="C7442" s="10" t="s">
        <v>1974</v>
      </c>
    </row>
    <row r="7443" spans="1:3" x14ac:dyDescent="0.2">
      <c r="A7443" s="10" t="s">
        <v>1966</v>
      </c>
      <c r="B7443" s="10">
        <v>55507</v>
      </c>
      <c r="C7443" s="10" t="s">
        <v>1973</v>
      </c>
    </row>
    <row r="7444" spans="1:3" x14ac:dyDescent="0.2">
      <c r="A7444" s="10" t="s">
        <v>1966</v>
      </c>
      <c r="B7444" s="10">
        <v>55506</v>
      </c>
      <c r="C7444" s="10" t="s">
        <v>1972</v>
      </c>
    </row>
    <row r="7445" spans="1:3" x14ac:dyDescent="0.2">
      <c r="A7445" s="10" t="s">
        <v>1966</v>
      </c>
      <c r="B7445" s="10">
        <v>55515</v>
      </c>
      <c r="C7445" s="10" t="s">
        <v>1971</v>
      </c>
    </row>
    <row r="7446" spans="1:3" x14ac:dyDescent="0.2">
      <c r="A7446" s="10" t="s">
        <v>1966</v>
      </c>
      <c r="B7446" s="10">
        <v>55498</v>
      </c>
      <c r="C7446" s="10" t="s">
        <v>1970</v>
      </c>
    </row>
    <row r="7447" spans="1:3" x14ac:dyDescent="0.2">
      <c r="A7447" s="10" t="s">
        <v>1966</v>
      </c>
      <c r="B7447" s="10">
        <v>55497</v>
      </c>
      <c r="C7447" s="10" t="s">
        <v>1969</v>
      </c>
    </row>
    <row r="7448" spans="1:3" x14ac:dyDescent="0.2">
      <c r="A7448" s="10" t="s">
        <v>1966</v>
      </c>
      <c r="B7448" s="10">
        <v>55508</v>
      </c>
      <c r="C7448" s="10" t="s">
        <v>1968</v>
      </c>
    </row>
    <row r="7449" spans="1:3" x14ac:dyDescent="0.2">
      <c r="A7449" s="10" t="s">
        <v>1966</v>
      </c>
      <c r="B7449" s="10">
        <v>13531</v>
      </c>
      <c r="C7449" s="10" t="s">
        <v>1967</v>
      </c>
    </row>
    <row r="7450" spans="1:3" x14ac:dyDescent="0.2">
      <c r="A7450" s="10" t="s">
        <v>1966</v>
      </c>
      <c r="B7450" s="10">
        <v>55502</v>
      </c>
      <c r="C7450" s="10" t="s">
        <v>1965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9113-BAE5-AC4E-B41A-2C8B1A4FAA08}">
  <dimension ref="A1:C750"/>
  <sheetViews>
    <sheetView zoomScale="120" zoomScaleNormal="120"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24.83203125" style="10" bestFit="1" customWidth="1"/>
    <col min="2" max="2" width="11.6640625" style="10" bestFit="1" customWidth="1"/>
    <col min="3" max="3" width="39" style="10" bestFit="1" customWidth="1"/>
    <col min="4" max="16384" width="8.83203125" style="10"/>
  </cols>
  <sheetData>
    <row r="1" spans="1:3" s="11" customFormat="1" x14ac:dyDescent="0.2">
      <c r="A1" s="11" t="s">
        <v>1237</v>
      </c>
      <c r="B1" s="11" t="s">
        <v>1236</v>
      </c>
      <c r="C1" s="11" t="s">
        <v>1235</v>
      </c>
    </row>
    <row r="2" spans="1:3" x14ac:dyDescent="0.2">
      <c r="A2" s="10" t="s">
        <v>1926</v>
      </c>
      <c r="B2" s="10">
        <v>62225</v>
      </c>
      <c r="C2" s="10" t="s">
        <v>1964</v>
      </c>
    </row>
    <row r="3" spans="1:3" x14ac:dyDescent="0.2">
      <c r="A3" s="10" t="s">
        <v>1926</v>
      </c>
      <c r="B3" s="10">
        <v>62226</v>
      </c>
      <c r="C3" s="10" t="s">
        <v>1963</v>
      </c>
    </row>
    <row r="4" spans="1:3" x14ac:dyDescent="0.2">
      <c r="A4" s="10" t="s">
        <v>1926</v>
      </c>
      <c r="B4" s="10">
        <v>62227</v>
      </c>
      <c r="C4" s="10" t="s">
        <v>1962</v>
      </c>
    </row>
    <row r="5" spans="1:3" x14ac:dyDescent="0.2">
      <c r="A5" s="10" t="s">
        <v>1926</v>
      </c>
      <c r="B5" s="10">
        <v>62228</v>
      </c>
      <c r="C5" s="10" t="s">
        <v>1961</v>
      </c>
    </row>
    <row r="6" spans="1:3" x14ac:dyDescent="0.2">
      <c r="A6" s="10" t="s">
        <v>1926</v>
      </c>
      <c r="B6" s="10">
        <v>56246</v>
      </c>
      <c r="C6" s="10" t="s">
        <v>1960</v>
      </c>
    </row>
    <row r="7" spans="1:3" x14ac:dyDescent="0.2">
      <c r="A7" s="10" t="s">
        <v>1926</v>
      </c>
      <c r="B7" s="10">
        <v>56247</v>
      </c>
      <c r="C7" s="10" t="s">
        <v>1959</v>
      </c>
    </row>
    <row r="8" spans="1:3" x14ac:dyDescent="0.2">
      <c r="A8" s="10" t="s">
        <v>1926</v>
      </c>
      <c r="B8" s="10">
        <v>57665</v>
      </c>
      <c r="C8" s="10" t="s">
        <v>1958</v>
      </c>
    </row>
    <row r="9" spans="1:3" x14ac:dyDescent="0.2">
      <c r="A9" s="10" t="s">
        <v>1926</v>
      </c>
      <c r="B9" s="10">
        <v>56248</v>
      </c>
      <c r="C9" s="10" t="s">
        <v>1957</v>
      </c>
    </row>
    <row r="10" spans="1:3" x14ac:dyDescent="0.2">
      <c r="A10" s="10" t="s">
        <v>1926</v>
      </c>
      <c r="B10" s="10">
        <v>62229</v>
      </c>
      <c r="C10" s="10" t="s">
        <v>1956</v>
      </c>
    </row>
    <row r="11" spans="1:3" x14ac:dyDescent="0.2">
      <c r="A11" s="10" t="s">
        <v>1926</v>
      </c>
      <c r="B11" s="10">
        <v>56251</v>
      </c>
      <c r="C11" s="10" t="s">
        <v>1955</v>
      </c>
    </row>
    <row r="12" spans="1:3" x14ac:dyDescent="0.2">
      <c r="A12" s="10" t="s">
        <v>1926</v>
      </c>
      <c r="B12" s="10">
        <v>56249</v>
      </c>
      <c r="C12" s="10" t="s">
        <v>1954</v>
      </c>
    </row>
    <row r="13" spans="1:3" x14ac:dyDescent="0.2">
      <c r="A13" s="10" t="s">
        <v>1926</v>
      </c>
      <c r="B13" s="10">
        <v>56250</v>
      </c>
      <c r="C13" s="10" t="s">
        <v>1953</v>
      </c>
    </row>
    <row r="14" spans="1:3" x14ac:dyDescent="0.2">
      <c r="A14" s="10" t="s">
        <v>1926</v>
      </c>
      <c r="B14" s="10">
        <v>57666</v>
      </c>
      <c r="C14" s="10" t="s">
        <v>1777</v>
      </c>
    </row>
    <row r="15" spans="1:3" x14ac:dyDescent="0.2">
      <c r="A15" s="10" t="s">
        <v>1926</v>
      </c>
      <c r="B15" s="10">
        <v>62230</v>
      </c>
      <c r="C15" s="10" t="s">
        <v>1952</v>
      </c>
    </row>
    <row r="16" spans="1:3" x14ac:dyDescent="0.2">
      <c r="A16" s="10" t="s">
        <v>1926</v>
      </c>
      <c r="B16" s="10">
        <v>56252</v>
      </c>
      <c r="C16" s="10" t="s">
        <v>1951</v>
      </c>
    </row>
    <row r="17" spans="1:3" x14ac:dyDescent="0.2">
      <c r="A17" s="10" t="s">
        <v>1926</v>
      </c>
      <c r="B17" s="10">
        <v>62231</v>
      </c>
      <c r="C17" s="10" t="s">
        <v>1950</v>
      </c>
    </row>
    <row r="18" spans="1:3" x14ac:dyDescent="0.2">
      <c r="A18" s="10" t="s">
        <v>1926</v>
      </c>
      <c r="B18" s="10">
        <v>56253</v>
      </c>
      <c r="C18" s="10" t="s">
        <v>1949</v>
      </c>
    </row>
    <row r="19" spans="1:3" x14ac:dyDescent="0.2">
      <c r="A19" s="10" t="s">
        <v>1926</v>
      </c>
      <c r="B19" s="10">
        <v>59059</v>
      </c>
      <c r="C19" s="10" t="s">
        <v>1948</v>
      </c>
    </row>
    <row r="20" spans="1:3" x14ac:dyDescent="0.2">
      <c r="A20" s="10" t="s">
        <v>1926</v>
      </c>
      <c r="B20" s="10">
        <v>56254</v>
      </c>
      <c r="C20" s="10" t="s">
        <v>1947</v>
      </c>
    </row>
    <row r="21" spans="1:3" x14ac:dyDescent="0.2">
      <c r="A21" s="10" t="s">
        <v>1926</v>
      </c>
      <c r="B21" s="10">
        <v>57667</v>
      </c>
      <c r="C21" s="10" t="s">
        <v>1946</v>
      </c>
    </row>
    <row r="22" spans="1:3" x14ac:dyDescent="0.2">
      <c r="A22" s="10" t="s">
        <v>1926</v>
      </c>
      <c r="B22" s="10">
        <v>56255</v>
      </c>
      <c r="C22" s="10" t="s">
        <v>1945</v>
      </c>
    </row>
    <row r="23" spans="1:3" x14ac:dyDescent="0.2">
      <c r="A23" s="10" t="s">
        <v>1926</v>
      </c>
      <c r="B23" s="10">
        <v>62232</v>
      </c>
      <c r="C23" s="10" t="s">
        <v>1944</v>
      </c>
    </row>
    <row r="24" spans="1:3" x14ac:dyDescent="0.2">
      <c r="A24" s="10" t="s">
        <v>1926</v>
      </c>
      <c r="B24" s="10">
        <v>56256</v>
      </c>
      <c r="C24" s="10" t="s">
        <v>1943</v>
      </c>
    </row>
    <row r="25" spans="1:3" x14ac:dyDescent="0.2">
      <c r="A25" s="10" t="s">
        <v>1926</v>
      </c>
      <c r="B25" s="10">
        <v>59061</v>
      </c>
      <c r="C25" s="10" t="s">
        <v>1942</v>
      </c>
    </row>
    <row r="26" spans="1:3" x14ac:dyDescent="0.2">
      <c r="A26" s="10" t="s">
        <v>1926</v>
      </c>
      <c r="B26" s="10">
        <v>62234</v>
      </c>
      <c r="C26" s="10" t="s">
        <v>1941</v>
      </c>
    </row>
    <row r="27" spans="1:3" x14ac:dyDescent="0.2">
      <c r="A27" s="10" t="s">
        <v>1926</v>
      </c>
      <c r="B27" s="10">
        <v>56258</v>
      </c>
      <c r="C27" s="10" t="s">
        <v>1940</v>
      </c>
    </row>
    <row r="28" spans="1:3" x14ac:dyDescent="0.2">
      <c r="A28" s="10" t="s">
        <v>1926</v>
      </c>
      <c r="B28" s="10">
        <v>57668</v>
      </c>
      <c r="C28" s="10" t="s">
        <v>1939</v>
      </c>
    </row>
    <row r="29" spans="1:3" x14ac:dyDescent="0.2">
      <c r="A29" s="10" t="s">
        <v>1926</v>
      </c>
      <c r="B29" s="10">
        <v>56259</v>
      </c>
      <c r="C29" s="10" t="s">
        <v>1938</v>
      </c>
    </row>
    <row r="30" spans="1:3" x14ac:dyDescent="0.2">
      <c r="A30" s="10" t="s">
        <v>1926</v>
      </c>
      <c r="B30" s="10">
        <v>59062</v>
      </c>
      <c r="C30" s="10" t="s">
        <v>1937</v>
      </c>
    </row>
    <row r="31" spans="1:3" x14ac:dyDescent="0.2">
      <c r="A31" s="10" t="s">
        <v>1926</v>
      </c>
      <c r="B31" s="10">
        <v>56257</v>
      </c>
      <c r="C31" s="10" t="s">
        <v>1936</v>
      </c>
    </row>
    <row r="32" spans="1:3" x14ac:dyDescent="0.2">
      <c r="A32" s="10" t="s">
        <v>1926</v>
      </c>
      <c r="B32" s="10">
        <v>62236</v>
      </c>
      <c r="C32" s="10" t="s">
        <v>1935</v>
      </c>
    </row>
    <row r="33" spans="1:3" x14ac:dyDescent="0.2">
      <c r="A33" s="10" t="s">
        <v>1926</v>
      </c>
      <c r="B33" s="10">
        <v>62237</v>
      </c>
      <c r="C33" s="10" t="s">
        <v>1934</v>
      </c>
    </row>
    <row r="34" spans="1:3" x14ac:dyDescent="0.2">
      <c r="A34" s="10" t="s">
        <v>1926</v>
      </c>
      <c r="B34" s="10">
        <v>62239</v>
      </c>
      <c r="C34" s="10" t="s">
        <v>1888</v>
      </c>
    </row>
    <row r="35" spans="1:3" x14ac:dyDescent="0.2">
      <c r="A35" s="10" t="s">
        <v>1926</v>
      </c>
      <c r="B35" s="10">
        <v>62238</v>
      </c>
      <c r="C35" s="10" t="s">
        <v>1933</v>
      </c>
    </row>
    <row r="36" spans="1:3" x14ac:dyDescent="0.2">
      <c r="A36" s="10" t="s">
        <v>1926</v>
      </c>
      <c r="B36" s="10">
        <v>57669</v>
      </c>
      <c r="C36" s="10" t="s">
        <v>1932</v>
      </c>
    </row>
    <row r="37" spans="1:3" x14ac:dyDescent="0.2">
      <c r="A37" s="10" t="s">
        <v>1926</v>
      </c>
      <c r="B37" s="10">
        <v>62240</v>
      </c>
      <c r="C37" s="10" t="s">
        <v>1931</v>
      </c>
    </row>
    <row r="38" spans="1:3" x14ac:dyDescent="0.2">
      <c r="A38" s="10" t="s">
        <v>1926</v>
      </c>
      <c r="B38" s="10">
        <v>62241</v>
      </c>
      <c r="C38" s="10" t="s">
        <v>1930</v>
      </c>
    </row>
    <row r="39" spans="1:3" x14ac:dyDescent="0.2">
      <c r="A39" s="10" t="s">
        <v>1926</v>
      </c>
      <c r="B39" s="10">
        <v>62242</v>
      </c>
      <c r="C39" s="10" t="s">
        <v>1929</v>
      </c>
    </row>
    <row r="40" spans="1:3" x14ac:dyDescent="0.2">
      <c r="A40" s="10" t="s">
        <v>1926</v>
      </c>
      <c r="B40" s="10">
        <v>62243</v>
      </c>
      <c r="C40" s="10" t="s">
        <v>1928</v>
      </c>
    </row>
    <row r="41" spans="1:3" x14ac:dyDescent="0.2">
      <c r="A41" s="10" t="s">
        <v>1926</v>
      </c>
      <c r="B41" s="10">
        <v>62244</v>
      </c>
      <c r="C41" s="10" t="s">
        <v>1927</v>
      </c>
    </row>
    <row r="42" spans="1:3" x14ac:dyDescent="0.2">
      <c r="A42" s="10" t="s">
        <v>1926</v>
      </c>
      <c r="B42" s="10">
        <v>62245</v>
      </c>
      <c r="C42" s="10" t="s">
        <v>1925</v>
      </c>
    </row>
    <row r="43" spans="1:3" x14ac:dyDescent="0.2">
      <c r="A43" s="10" t="s">
        <v>1542</v>
      </c>
      <c r="B43" s="10">
        <v>57672</v>
      </c>
      <c r="C43" s="10" t="s">
        <v>1924</v>
      </c>
    </row>
    <row r="44" spans="1:3" x14ac:dyDescent="0.2">
      <c r="A44" s="10" t="s">
        <v>1542</v>
      </c>
      <c r="B44" s="10">
        <v>57673</v>
      </c>
      <c r="C44" s="10" t="s">
        <v>1923</v>
      </c>
    </row>
    <row r="45" spans="1:3" x14ac:dyDescent="0.2">
      <c r="A45" s="10" t="s">
        <v>1542</v>
      </c>
      <c r="B45" s="10">
        <v>56260</v>
      </c>
      <c r="C45" s="10" t="s">
        <v>1588</v>
      </c>
    </row>
    <row r="46" spans="1:3" x14ac:dyDescent="0.2">
      <c r="A46" s="10" t="s">
        <v>1542</v>
      </c>
      <c r="B46" s="10">
        <v>56262</v>
      </c>
      <c r="C46" s="10" t="s">
        <v>1922</v>
      </c>
    </row>
    <row r="47" spans="1:3" x14ac:dyDescent="0.2">
      <c r="A47" s="10" t="s">
        <v>1542</v>
      </c>
      <c r="B47" s="10">
        <v>56261</v>
      </c>
      <c r="C47" s="10" t="s">
        <v>1921</v>
      </c>
    </row>
    <row r="48" spans="1:3" x14ac:dyDescent="0.2">
      <c r="A48" s="10" t="s">
        <v>1542</v>
      </c>
      <c r="B48" s="10">
        <v>57671</v>
      </c>
      <c r="C48" s="10" t="s">
        <v>1920</v>
      </c>
    </row>
    <row r="49" spans="1:3" x14ac:dyDescent="0.2">
      <c r="A49" s="10" t="s">
        <v>1542</v>
      </c>
      <c r="B49" s="10">
        <v>56263</v>
      </c>
      <c r="C49" s="10" t="s">
        <v>1585</v>
      </c>
    </row>
    <row r="50" spans="1:3" x14ac:dyDescent="0.2">
      <c r="A50" s="10" t="s">
        <v>1542</v>
      </c>
      <c r="B50" s="10">
        <v>56264</v>
      </c>
      <c r="C50" s="10" t="s">
        <v>1919</v>
      </c>
    </row>
    <row r="51" spans="1:3" x14ac:dyDescent="0.2">
      <c r="A51" s="10" t="s">
        <v>1542</v>
      </c>
      <c r="B51" s="10">
        <v>57674</v>
      </c>
      <c r="C51" s="10" t="s">
        <v>1918</v>
      </c>
    </row>
    <row r="52" spans="1:3" x14ac:dyDescent="0.2">
      <c r="A52" s="10" t="s">
        <v>1542</v>
      </c>
      <c r="B52" s="10">
        <v>56265</v>
      </c>
      <c r="C52" s="10" t="s">
        <v>1917</v>
      </c>
    </row>
    <row r="53" spans="1:3" x14ac:dyDescent="0.2">
      <c r="A53" s="10" t="s">
        <v>1542</v>
      </c>
      <c r="B53" s="10">
        <v>57675</v>
      </c>
      <c r="C53" s="10" t="s">
        <v>1916</v>
      </c>
    </row>
    <row r="54" spans="1:3" x14ac:dyDescent="0.2">
      <c r="A54" s="10" t="s">
        <v>1542</v>
      </c>
      <c r="B54" s="10">
        <v>57676</v>
      </c>
      <c r="C54" s="10" t="s">
        <v>1915</v>
      </c>
    </row>
    <row r="55" spans="1:3" x14ac:dyDescent="0.2">
      <c r="A55" s="10" t="s">
        <v>1542</v>
      </c>
      <c r="B55" s="10">
        <v>57670</v>
      </c>
      <c r="C55" s="10" t="s">
        <v>1914</v>
      </c>
    </row>
    <row r="56" spans="1:3" x14ac:dyDescent="0.2">
      <c r="A56" s="10" t="s">
        <v>1542</v>
      </c>
      <c r="B56" s="10">
        <v>57677</v>
      </c>
      <c r="C56" s="10" t="s">
        <v>1913</v>
      </c>
    </row>
    <row r="57" spans="1:3" x14ac:dyDescent="0.2">
      <c r="A57" s="10" t="s">
        <v>1542</v>
      </c>
      <c r="B57" s="10">
        <v>57678</v>
      </c>
      <c r="C57" s="10" t="s">
        <v>1912</v>
      </c>
    </row>
    <row r="58" spans="1:3" x14ac:dyDescent="0.2">
      <c r="A58" s="10" t="s">
        <v>1542</v>
      </c>
      <c r="B58" s="10">
        <v>57679</v>
      </c>
      <c r="C58" s="10" t="s">
        <v>1911</v>
      </c>
    </row>
    <row r="59" spans="1:3" x14ac:dyDescent="0.2">
      <c r="A59" s="10" t="s">
        <v>1542</v>
      </c>
      <c r="B59" s="10">
        <v>57680</v>
      </c>
      <c r="C59" s="10" t="s">
        <v>1910</v>
      </c>
    </row>
    <row r="60" spans="1:3" x14ac:dyDescent="0.2">
      <c r="A60" s="10" t="s">
        <v>1542</v>
      </c>
      <c r="B60" s="10">
        <v>57681</v>
      </c>
      <c r="C60" s="10" t="s">
        <v>1909</v>
      </c>
    </row>
    <row r="61" spans="1:3" x14ac:dyDescent="0.2">
      <c r="A61" s="10" t="s">
        <v>1542</v>
      </c>
      <c r="B61" s="10">
        <v>59063</v>
      </c>
      <c r="C61" s="10" t="s">
        <v>1908</v>
      </c>
    </row>
    <row r="62" spans="1:3" x14ac:dyDescent="0.2">
      <c r="A62" s="10" t="s">
        <v>1542</v>
      </c>
      <c r="B62" s="10">
        <v>56266</v>
      </c>
      <c r="C62" s="10" t="s">
        <v>1889</v>
      </c>
    </row>
    <row r="63" spans="1:3" x14ac:dyDescent="0.2">
      <c r="A63" s="10" t="s">
        <v>1542</v>
      </c>
      <c r="B63" s="10">
        <v>57682</v>
      </c>
      <c r="C63" s="10" t="s">
        <v>1907</v>
      </c>
    </row>
    <row r="64" spans="1:3" x14ac:dyDescent="0.2">
      <c r="A64" s="10" t="s">
        <v>1542</v>
      </c>
      <c r="B64" s="10">
        <v>57683</v>
      </c>
      <c r="C64" s="10" t="s">
        <v>1906</v>
      </c>
    </row>
    <row r="65" spans="1:3" x14ac:dyDescent="0.2">
      <c r="A65" s="10" t="s">
        <v>1542</v>
      </c>
      <c r="B65" s="10">
        <v>59064</v>
      </c>
      <c r="C65" s="10" t="s">
        <v>1905</v>
      </c>
    </row>
    <row r="66" spans="1:3" x14ac:dyDescent="0.2">
      <c r="A66" s="10" t="s">
        <v>1542</v>
      </c>
      <c r="B66" s="10">
        <v>57684</v>
      </c>
      <c r="C66" s="10" t="s">
        <v>1904</v>
      </c>
    </row>
    <row r="67" spans="1:3" x14ac:dyDescent="0.2">
      <c r="A67" s="10" t="s">
        <v>1542</v>
      </c>
      <c r="B67" s="10">
        <v>57685</v>
      </c>
      <c r="C67" s="10" t="s">
        <v>1903</v>
      </c>
    </row>
    <row r="68" spans="1:3" x14ac:dyDescent="0.2">
      <c r="A68" s="10" t="s">
        <v>1542</v>
      </c>
      <c r="B68" s="10">
        <v>57686</v>
      </c>
      <c r="C68" s="10" t="s">
        <v>1902</v>
      </c>
    </row>
    <row r="69" spans="1:3" x14ac:dyDescent="0.2">
      <c r="A69" s="10" t="s">
        <v>1887</v>
      </c>
      <c r="B69" s="10">
        <v>56277</v>
      </c>
      <c r="C69" s="10" t="s">
        <v>1901</v>
      </c>
    </row>
    <row r="70" spans="1:3" x14ac:dyDescent="0.2">
      <c r="A70" s="10" t="s">
        <v>1887</v>
      </c>
      <c r="B70" s="10">
        <v>56278</v>
      </c>
      <c r="C70" s="10" t="s">
        <v>1900</v>
      </c>
    </row>
    <row r="71" spans="1:3" x14ac:dyDescent="0.2">
      <c r="A71" s="10" t="s">
        <v>1887</v>
      </c>
      <c r="B71" s="10">
        <v>56279</v>
      </c>
      <c r="C71" s="10" t="s">
        <v>1887</v>
      </c>
    </row>
    <row r="72" spans="1:3" x14ac:dyDescent="0.2">
      <c r="A72" s="10" t="s">
        <v>1887</v>
      </c>
      <c r="B72" s="10">
        <v>57687</v>
      </c>
      <c r="C72" s="10" t="s">
        <v>1899</v>
      </c>
    </row>
    <row r="73" spans="1:3" x14ac:dyDescent="0.2">
      <c r="A73" s="10" t="s">
        <v>1887</v>
      </c>
      <c r="B73" s="10">
        <v>57688</v>
      </c>
      <c r="C73" s="10" t="s">
        <v>1898</v>
      </c>
    </row>
    <row r="74" spans="1:3" x14ac:dyDescent="0.2">
      <c r="A74" s="10" t="s">
        <v>1887</v>
      </c>
      <c r="B74" s="10">
        <v>56280</v>
      </c>
      <c r="C74" s="10" t="s">
        <v>1897</v>
      </c>
    </row>
    <row r="75" spans="1:3" x14ac:dyDescent="0.2">
      <c r="A75" s="10" t="s">
        <v>1887</v>
      </c>
      <c r="B75" s="10">
        <v>57689</v>
      </c>
      <c r="C75" s="10" t="s">
        <v>1896</v>
      </c>
    </row>
    <row r="76" spans="1:3" x14ac:dyDescent="0.2">
      <c r="A76" s="10" t="s">
        <v>1887</v>
      </c>
      <c r="B76" s="10">
        <v>56281</v>
      </c>
      <c r="C76" s="10" t="s">
        <v>1346</v>
      </c>
    </row>
    <row r="77" spans="1:3" x14ac:dyDescent="0.2">
      <c r="A77" s="10" t="s">
        <v>1887</v>
      </c>
      <c r="B77" s="10">
        <v>57690</v>
      </c>
      <c r="C77" s="10" t="s">
        <v>1895</v>
      </c>
    </row>
    <row r="78" spans="1:3" x14ac:dyDescent="0.2">
      <c r="A78" s="10" t="s">
        <v>1887</v>
      </c>
      <c r="B78" s="10">
        <v>57691</v>
      </c>
      <c r="C78" s="10" t="s">
        <v>1894</v>
      </c>
    </row>
    <row r="79" spans="1:3" x14ac:dyDescent="0.2">
      <c r="A79" s="10" t="s">
        <v>1887</v>
      </c>
      <c r="B79" s="10">
        <v>57692</v>
      </c>
      <c r="C79" s="10" t="s">
        <v>1893</v>
      </c>
    </row>
    <row r="80" spans="1:3" x14ac:dyDescent="0.2">
      <c r="A80" s="10" t="s">
        <v>1887</v>
      </c>
      <c r="B80" s="10">
        <v>56282</v>
      </c>
      <c r="C80" s="10" t="s">
        <v>1892</v>
      </c>
    </row>
    <row r="81" spans="1:3" x14ac:dyDescent="0.2">
      <c r="A81" s="10" t="s">
        <v>1887</v>
      </c>
      <c r="B81" s="10">
        <v>59065</v>
      </c>
      <c r="C81" s="10" t="s">
        <v>1891</v>
      </c>
    </row>
    <row r="82" spans="1:3" x14ac:dyDescent="0.2">
      <c r="A82" s="10" t="s">
        <v>1887</v>
      </c>
      <c r="B82" s="10">
        <v>59066</v>
      </c>
      <c r="C82" s="10" t="s">
        <v>1890</v>
      </c>
    </row>
    <row r="83" spans="1:3" x14ac:dyDescent="0.2">
      <c r="A83" s="10" t="s">
        <v>1887</v>
      </c>
      <c r="B83" s="10">
        <v>59067</v>
      </c>
      <c r="C83" s="10" t="s">
        <v>1889</v>
      </c>
    </row>
    <row r="84" spans="1:3" x14ac:dyDescent="0.2">
      <c r="A84" s="10" t="s">
        <v>1887</v>
      </c>
      <c r="B84" s="10">
        <v>56283</v>
      </c>
      <c r="C84" s="10" t="s">
        <v>1888</v>
      </c>
    </row>
    <row r="85" spans="1:3" x14ac:dyDescent="0.2">
      <c r="A85" s="10" t="s">
        <v>1887</v>
      </c>
      <c r="B85" s="10">
        <v>57693</v>
      </c>
      <c r="C85" s="10" t="s">
        <v>1886</v>
      </c>
    </row>
    <row r="86" spans="1:3" x14ac:dyDescent="0.2">
      <c r="A86" s="10" t="s">
        <v>1868</v>
      </c>
      <c r="B86" s="10">
        <v>56284</v>
      </c>
      <c r="C86" s="10" t="s">
        <v>1542</v>
      </c>
    </row>
    <row r="87" spans="1:3" x14ac:dyDescent="0.2">
      <c r="A87" s="10" t="s">
        <v>1868</v>
      </c>
      <c r="B87" s="10">
        <v>57694</v>
      </c>
      <c r="C87" s="10" t="s">
        <v>1885</v>
      </c>
    </row>
    <row r="88" spans="1:3" x14ac:dyDescent="0.2">
      <c r="A88" s="10" t="s">
        <v>1868</v>
      </c>
      <c r="B88" s="10">
        <v>57695</v>
      </c>
      <c r="C88" s="10" t="s">
        <v>1884</v>
      </c>
    </row>
    <row r="89" spans="1:3" x14ac:dyDescent="0.2">
      <c r="A89" s="10" t="s">
        <v>1868</v>
      </c>
      <c r="B89" s="10">
        <v>57696</v>
      </c>
      <c r="C89" s="10" t="s">
        <v>1883</v>
      </c>
    </row>
    <row r="90" spans="1:3" x14ac:dyDescent="0.2">
      <c r="A90" s="10" t="s">
        <v>1868</v>
      </c>
      <c r="B90" s="10">
        <v>57697</v>
      </c>
      <c r="C90" s="10" t="s">
        <v>1882</v>
      </c>
    </row>
    <row r="91" spans="1:3" x14ac:dyDescent="0.2">
      <c r="A91" s="10" t="s">
        <v>1868</v>
      </c>
      <c r="B91" s="10">
        <v>56285</v>
      </c>
      <c r="C91" s="10" t="s">
        <v>1881</v>
      </c>
    </row>
    <row r="92" spans="1:3" x14ac:dyDescent="0.2">
      <c r="A92" s="10" t="s">
        <v>1868</v>
      </c>
      <c r="B92" s="10">
        <v>57698</v>
      </c>
      <c r="C92" s="10" t="s">
        <v>1880</v>
      </c>
    </row>
    <row r="93" spans="1:3" x14ac:dyDescent="0.2">
      <c r="A93" s="10" t="s">
        <v>1868</v>
      </c>
      <c r="B93" s="10">
        <v>57699</v>
      </c>
      <c r="C93" s="10" t="s">
        <v>1879</v>
      </c>
    </row>
    <row r="94" spans="1:3" x14ac:dyDescent="0.2">
      <c r="A94" s="10" t="s">
        <v>1868</v>
      </c>
      <c r="B94" s="10">
        <v>57700</v>
      </c>
      <c r="C94" s="10" t="s">
        <v>1878</v>
      </c>
    </row>
    <row r="95" spans="1:3" x14ac:dyDescent="0.2">
      <c r="A95" s="10" t="s">
        <v>1868</v>
      </c>
      <c r="B95" s="10">
        <v>57701</v>
      </c>
      <c r="C95" s="10" t="s">
        <v>1877</v>
      </c>
    </row>
    <row r="96" spans="1:3" x14ac:dyDescent="0.2">
      <c r="A96" s="10" t="s">
        <v>1868</v>
      </c>
      <c r="B96" s="10">
        <v>56286</v>
      </c>
      <c r="C96" s="10" t="s">
        <v>1876</v>
      </c>
    </row>
    <row r="97" spans="1:3" x14ac:dyDescent="0.2">
      <c r="A97" s="10" t="s">
        <v>1868</v>
      </c>
      <c r="B97" s="10">
        <v>56287</v>
      </c>
      <c r="C97" s="10" t="s">
        <v>1875</v>
      </c>
    </row>
    <row r="98" spans="1:3" x14ac:dyDescent="0.2">
      <c r="A98" s="10" t="s">
        <v>1868</v>
      </c>
      <c r="B98" s="10">
        <v>57702</v>
      </c>
      <c r="C98" s="10" t="s">
        <v>1874</v>
      </c>
    </row>
    <row r="99" spans="1:3" x14ac:dyDescent="0.2">
      <c r="A99" s="10" t="s">
        <v>1868</v>
      </c>
      <c r="B99" s="10">
        <v>57703</v>
      </c>
      <c r="C99" s="10" t="s">
        <v>1873</v>
      </c>
    </row>
    <row r="100" spans="1:3" x14ac:dyDescent="0.2">
      <c r="A100" s="10" t="s">
        <v>1868</v>
      </c>
      <c r="B100" s="10">
        <v>57704</v>
      </c>
      <c r="C100" s="10" t="s">
        <v>1872</v>
      </c>
    </row>
    <row r="101" spans="1:3" x14ac:dyDescent="0.2">
      <c r="A101" s="10" t="s">
        <v>1868</v>
      </c>
      <c r="B101" s="10">
        <v>56288</v>
      </c>
      <c r="C101" s="10" t="s">
        <v>1871</v>
      </c>
    </row>
    <row r="102" spans="1:3" x14ac:dyDescent="0.2">
      <c r="A102" s="10" t="s">
        <v>1868</v>
      </c>
      <c r="B102" s="10">
        <v>57705</v>
      </c>
      <c r="C102" s="10" t="s">
        <v>1870</v>
      </c>
    </row>
    <row r="103" spans="1:3" x14ac:dyDescent="0.2">
      <c r="A103" s="10" t="s">
        <v>1868</v>
      </c>
      <c r="B103" s="10">
        <v>57706</v>
      </c>
      <c r="C103" s="10" t="s">
        <v>1869</v>
      </c>
    </row>
    <row r="104" spans="1:3" x14ac:dyDescent="0.2">
      <c r="A104" s="10" t="s">
        <v>1868</v>
      </c>
      <c r="B104" s="10">
        <v>56289</v>
      </c>
      <c r="C104" s="10" t="s">
        <v>1867</v>
      </c>
    </row>
    <row r="105" spans="1:3" x14ac:dyDescent="0.2">
      <c r="A105" s="10" t="s">
        <v>1848</v>
      </c>
      <c r="B105" s="10">
        <v>56267</v>
      </c>
      <c r="C105" s="10" t="s">
        <v>1866</v>
      </c>
    </row>
    <row r="106" spans="1:3" x14ac:dyDescent="0.2">
      <c r="A106" s="10" t="s">
        <v>1848</v>
      </c>
      <c r="B106" s="10">
        <v>57707</v>
      </c>
      <c r="C106" s="10" t="s">
        <v>1865</v>
      </c>
    </row>
    <row r="107" spans="1:3" x14ac:dyDescent="0.2">
      <c r="A107" s="10" t="s">
        <v>1848</v>
      </c>
      <c r="B107" s="10">
        <v>56268</v>
      </c>
      <c r="C107" s="10" t="s">
        <v>1864</v>
      </c>
    </row>
    <row r="108" spans="1:3" x14ac:dyDescent="0.2">
      <c r="A108" s="10" t="s">
        <v>1848</v>
      </c>
      <c r="B108" s="10">
        <v>56270</v>
      </c>
      <c r="C108" s="10" t="s">
        <v>1863</v>
      </c>
    </row>
    <row r="109" spans="1:3" x14ac:dyDescent="0.2">
      <c r="A109" s="10" t="s">
        <v>1848</v>
      </c>
      <c r="B109" s="10">
        <v>56271</v>
      </c>
      <c r="C109" s="10" t="s">
        <v>1862</v>
      </c>
    </row>
    <row r="110" spans="1:3" x14ac:dyDescent="0.2">
      <c r="A110" s="10" t="s">
        <v>1848</v>
      </c>
      <c r="B110" s="10">
        <v>56269</v>
      </c>
      <c r="C110" s="10" t="s">
        <v>1861</v>
      </c>
    </row>
    <row r="111" spans="1:3" x14ac:dyDescent="0.2">
      <c r="A111" s="10" t="s">
        <v>1848</v>
      </c>
      <c r="B111" s="10">
        <v>59068</v>
      </c>
      <c r="C111" s="10" t="s">
        <v>1860</v>
      </c>
    </row>
    <row r="112" spans="1:3" x14ac:dyDescent="0.2">
      <c r="A112" s="10" t="s">
        <v>1848</v>
      </c>
      <c r="B112" s="10">
        <v>56272</v>
      </c>
      <c r="C112" s="10" t="s">
        <v>1859</v>
      </c>
    </row>
    <row r="113" spans="1:3" x14ac:dyDescent="0.2">
      <c r="A113" s="10" t="s">
        <v>1848</v>
      </c>
      <c r="B113" s="10">
        <v>56273</v>
      </c>
      <c r="C113" s="10" t="s">
        <v>1858</v>
      </c>
    </row>
    <row r="114" spans="1:3" x14ac:dyDescent="0.2">
      <c r="A114" s="10" t="s">
        <v>1848</v>
      </c>
      <c r="B114" s="10">
        <v>59069</v>
      </c>
      <c r="C114" s="10" t="s">
        <v>1857</v>
      </c>
    </row>
    <row r="115" spans="1:3" x14ac:dyDescent="0.2">
      <c r="A115" s="10" t="s">
        <v>1848</v>
      </c>
      <c r="B115" s="10">
        <v>57708</v>
      </c>
      <c r="C115" s="10" t="s">
        <v>1856</v>
      </c>
    </row>
    <row r="116" spans="1:3" x14ac:dyDescent="0.2">
      <c r="A116" s="10" t="s">
        <v>1848</v>
      </c>
      <c r="B116" s="10">
        <v>59070</v>
      </c>
      <c r="C116" s="10" t="s">
        <v>1855</v>
      </c>
    </row>
    <row r="117" spans="1:3" x14ac:dyDescent="0.2">
      <c r="A117" s="10" t="s">
        <v>1848</v>
      </c>
      <c r="B117" s="10">
        <v>56274</v>
      </c>
      <c r="C117" s="10" t="s">
        <v>1854</v>
      </c>
    </row>
    <row r="118" spans="1:3" x14ac:dyDescent="0.2">
      <c r="A118" s="10" t="s">
        <v>1848</v>
      </c>
      <c r="B118" s="10">
        <v>56275</v>
      </c>
      <c r="C118" s="10" t="s">
        <v>1853</v>
      </c>
    </row>
    <row r="119" spans="1:3" x14ac:dyDescent="0.2">
      <c r="A119" s="10" t="s">
        <v>1848</v>
      </c>
      <c r="B119" s="10">
        <v>59071</v>
      </c>
      <c r="C119" s="10" t="s">
        <v>1852</v>
      </c>
    </row>
    <row r="120" spans="1:3" x14ac:dyDescent="0.2">
      <c r="A120" s="10" t="s">
        <v>1848</v>
      </c>
      <c r="B120" s="10">
        <v>56276</v>
      </c>
      <c r="C120" s="10" t="s">
        <v>1851</v>
      </c>
    </row>
    <row r="121" spans="1:3" x14ac:dyDescent="0.2">
      <c r="A121" s="10" t="s">
        <v>1848</v>
      </c>
      <c r="B121" s="10">
        <v>57709</v>
      </c>
      <c r="C121" s="10" t="s">
        <v>1850</v>
      </c>
    </row>
    <row r="122" spans="1:3" x14ac:dyDescent="0.2">
      <c r="A122" s="10" t="s">
        <v>1848</v>
      </c>
      <c r="B122" s="10">
        <v>59072</v>
      </c>
      <c r="C122" s="10" t="s">
        <v>1849</v>
      </c>
    </row>
    <row r="123" spans="1:3" x14ac:dyDescent="0.2">
      <c r="A123" s="10" t="s">
        <v>1848</v>
      </c>
      <c r="B123" s="10">
        <v>57710</v>
      </c>
      <c r="C123" s="10" t="s">
        <v>1637</v>
      </c>
    </row>
    <row r="124" spans="1:3" x14ac:dyDescent="0.2">
      <c r="A124" s="10" t="s">
        <v>1848</v>
      </c>
      <c r="B124" s="10">
        <v>57711</v>
      </c>
      <c r="C124" s="10" t="s">
        <v>1847</v>
      </c>
    </row>
    <row r="125" spans="1:3" x14ac:dyDescent="0.2">
      <c r="A125" s="10" t="s">
        <v>1819</v>
      </c>
      <c r="B125" s="10">
        <v>59073</v>
      </c>
      <c r="C125" s="10" t="s">
        <v>1846</v>
      </c>
    </row>
    <row r="126" spans="1:3" x14ac:dyDescent="0.2">
      <c r="A126" s="10" t="s">
        <v>1819</v>
      </c>
      <c r="B126" s="10">
        <v>57712</v>
      </c>
      <c r="C126" s="10" t="s">
        <v>1845</v>
      </c>
    </row>
    <row r="127" spans="1:3" x14ac:dyDescent="0.2">
      <c r="A127" s="10" t="s">
        <v>1819</v>
      </c>
      <c r="B127" s="10">
        <v>57713</v>
      </c>
      <c r="C127" s="10" t="s">
        <v>1844</v>
      </c>
    </row>
    <row r="128" spans="1:3" x14ac:dyDescent="0.2">
      <c r="A128" s="10" t="s">
        <v>1819</v>
      </c>
      <c r="B128" s="10">
        <v>57714</v>
      </c>
      <c r="C128" s="10" t="s">
        <v>1843</v>
      </c>
    </row>
    <row r="129" spans="1:3" x14ac:dyDescent="0.2">
      <c r="A129" s="10" t="s">
        <v>1819</v>
      </c>
      <c r="B129" s="10">
        <v>57715</v>
      </c>
      <c r="C129" s="10" t="s">
        <v>1842</v>
      </c>
    </row>
    <row r="130" spans="1:3" x14ac:dyDescent="0.2">
      <c r="A130" s="10" t="s">
        <v>1819</v>
      </c>
      <c r="B130" s="10">
        <v>57716</v>
      </c>
      <c r="C130" s="10" t="s">
        <v>1841</v>
      </c>
    </row>
    <row r="131" spans="1:3" x14ac:dyDescent="0.2">
      <c r="A131" s="10" t="s">
        <v>1819</v>
      </c>
      <c r="B131" s="10">
        <v>56291</v>
      </c>
      <c r="C131" s="10" t="s">
        <v>1574</v>
      </c>
    </row>
    <row r="132" spans="1:3" x14ac:dyDescent="0.2">
      <c r="A132" s="10" t="s">
        <v>1819</v>
      </c>
      <c r="B132" s="10">
        <v>57717</v>
      </c>
      <c r="C132" s="10" t="s">
        <v>1840</v>
      </c>
    </row>
    <row r="133" spans="1:3" x14ac:dyDescent="0.2">
      <c r="A133" s="10" t="s">
        <v>1819</v>
      </c>
      <c r="B133" s="10">
        <v>56290</v>
      </c>
      <c r="C133" s="10" t="s">
        <v>1839</v>
      </c>
    </row>
    <row r="134" spans="1:3" x14ac:dyDescent="0.2">
      <c r="A134" s="10" t="s">
        <v>1819</v>
      </c>
      <c r="B134" s="10">
        <v>57718</v>
      </c>
      <c r="C134" s="10" t="s">
        <v>1838</v>
      </c>
    </row>
    <row r="135" spans="1:3" x14ac:dyDescent="0.2">
      <c r="A135" s="10" t="s">
        <v>1819</v>
      </c>
      <c r="B135" s="10">
        <v>57720</v>
      </c>
      <c r="C135" s="10" t="s">
        <v>1837</v>
      </c>
    </row>
    <row r="136" spans="1:3" x14ac:dyDescent="0.2">
      <c r="A136" s="10" t="s">
        <v>1819</v>
      </c>
      <c r="B136" s="10">
        <v>57719</v>
      </c>
      <c r="C136" s="10" t="s">
        <v>1836</v>
      </c>
    </row>
    <row r="137" spans="1:3" x14ac:dyDescent="0.2">
      <c r="A137" s="10" t="s">
        <v>1819</v>
      </c>
      <c r="B137" s="10">
        <v>59074</v>
      </c>
      <c r="C137" s="10" t="s">
        <v>1835</v>
      </c>
    </row>
    <row r="138" spans="1:3" x14ac:dyDescent="0.2">
      <c r="A138" s="10" t="s">
        <v>1819</v>
      </c>
      <c r="B138" s="10">
        <v>59075</v>
      </c>
      <c r="C138" s="10" t="s">
        <v>1834</v>
      </c>
    </row>
    <row r="139" spans="1:3" x14ac:dyDescent="0.2">
      <c r="A139" s="10" t="s">
        <v>1819</v>
      </c>
      <c r="B139" s="10">
        <v>56292</v>
      </c>
      <c r="C139" s="10" t="s">
        <v>1833</v>
      </c>
    </row>
    <row r="140" spans="1:3" x14ac:dyDescent="0.2">
      <c r="A140" s="10" t="s">
        <v>1819</v>
      </c>
      <c r="B140" s="10">
        <v>57721</v>
      </c>
      <c r="C140" s="10" t="s">
        <v>1832</v>
      </c>
    </row>
    <row r="141" spans="1:3" x14ac:dyDescent="0.2">
      <c r="A141" s="10" t="s">
        <v>1819</v>
      </c>
      <c r="B141" s="10">
        <v>57722</v>
      </c>
      <c r="C141" s="10" t="s">
        <v>1831</v>
      </c>
    </row>
    <row r="142" spans="1:3" x14ac:dyDescent="0.2">
      <c r="A142" s="10" t="s">
        <v>1819</v>
      </c>
      <c r="B142" s="10">
        <v>57723</v>
      </c>
      <c r="C142" s="10" t="s">
        <v>1830</v>
      </c>
    </row>
    <row r="143" spans="1:3" x14ac:dyDescent="0.2">
      <c r="A143" s="10" t="s">
        <v>1819</v>
      </c>
      <c r="B143" s="10">
        <v>57724</v>
      </c>
      <c r="C143" s="10" t="s">
        <v>1829</v>
      </c>
    </row>
    <row r="144" spans="1:3" x14ac:dyDescent="0.2">
      <c r="A144" s="10" t="s">
        <v>1819</v>
      </c>
      <c r="B144" s="10">
        <v>56293</v>
      </c>
      <c r="C144" s="10" t="s">
        <v>1828</v>
      </c>
    </row>
    <row r="145" spans="1:3" x14ac:dyDescent="0.2">
      <c r="A145" s="10" t="s">
        <v>1819</v>
      </c>
      <c r="B145" s="10">
        <v>57725</v>
      </c>
      <c r="C145" s="10" t="s">
        <v>1374</v>
      </c>
    </row>
    <row r="146" spans="1:3" x14ac:dyDescent="0.2">
      <c r="A146" s="10" t="s">
        <v>1819</v>
      </c>
      <c r="B146" s="10">
        <v>56295</v>
      </c>
      <c r="C146" s="10" t="s">
        <v>1827</v>
      </c>
    </row>
    <row r="147" spans="1:3" x14ac:dyDescent="0.2">
      <c r="A147" s="10" t="s">
        <v>1819</v>
      </c>
      <c r="B147" s="10">
        <v>62246</v>
      </c>
      <c r="C147" s="10" t="s">
        <v>1826</v>
      </c>
    </row>
    <row r="148" spans="1:3" x14ac:dyDescent="0.2">
      <c r="A148" s="10" t="s">
        <v>1819</v>
      </c>
      <c r="B148" s="10">
        <v>57726</v>
      </c>
      <c r="C148" s="10" t="s">
        <v>1825</v>
      </c>
    </row>
    <row r="149" spans="1:3" x14ac:dyDescent="0.2">
      <c r="A149" s="10" t="s">
        <v>1819</v>
      </c>
      <c r="B149" s="10">
        <v>57727</v>
      </c>
      <c r="C149" s="10" t="s">
        <v>1482</v>
      </c>
    </row>
    <row r="150" spans="1:3" x14ac:dyDescent="0.2">
      <c r="A150" s="10" t="s">
        <v>1819</v>
      </c>
      <c r="B150" s="10">
        <v>56296</v>
      </c>
      <c r="C150" s="10" t="s">
        <v>1824</v>
      </c>
    </row>
    <row r="151" spans="1:3" x14ac:dyDescent="0.2">
      <c r="A151" s="10" t="s">
        <v>1819</v>
      </c>
      <c r="B151" s="10">
        <v>56294</v>
      </c>
      <c r="C151" s="10" t="s">
        <v>1823</v>
      </c>
    </row>
    <row r="152" spans="1:3" x14ac:dyDescent="0.2">
      <c r="A152" s="10" t="s">
        <v>1819</v>
      </c>
      <c r="B152" s="10">
        <v>57728</v>
      </c>
      <c r="C152" s="10" t="s">
        <v>1822</v>
      </c>
    </row>
    <row r="153" spans="1:3" x14ac:dyDescent="0.2">
      <c r="A153" s="10" t="s">
        <v>1819</v>
      </c>
      <c r="B153" s="10">
        <v>57729</v>
      </c>
      <c r="C153" s="10" t="s">
        <v>1821</v>
      </c>
    </row>
    <row r="154" spans="1:3" x14ac:dyDescent="0.2">
      <c r="A154" s="10" t="s">
        <v>1819</v>
      </c>
      <c r="B154" s="10">
        <v>57730</v>
      </c>
      <c r="C154" s="10" t="s">
        <v>1820</v>
      </c>
    </row>
    <row r="155" spans="1:3" x14ac:dyDescent="0.2">
      <c r="A155" s="10" t="s">
        <v>1819</v>
      </c>
      <c r="B155" s="10">
        <v>57731</v>
      </c>
      <c r="C155" s="10" t="s">
        <v>1818</v>
      </c>
    </row>
    <row r="156" spans="1:3" x14ac:dyDescent="0.2">
      <c r="A156" s="10" t="s">
        <v>1783</v>
      </c>
      <c r="B156" s="10">
        <v>57732</v>
      </c>
      <c r="C156" s="10" t="s">
        <v>1817</v>
      </c>
    </row>
    <row r="157" spans="1:3" x14ac:dyDescent="0.2">
      <c r="A157" s="10" t="s">
        <v>1783</v>
      </c>
      <c r="B157" s="10">
        <v>56297</v>
      </c>
      <c r="C157" s="10" t="s">
        <v>1816</v>
      </c>
    </row>
    <row r="158" spans="1:3" x14ac:dyDescent="0.2">
      <c r="A158" s="10" t="s">
        <v>1783</v>
      </c>
      <c r="B158" s="10">
        <v>56298</v>
      </c>
      <c r="C158" s="10" t="s">
        <v>1354</v>
      </c>
    </row>
    <row r="159" spans="1:3" x14ac:dyDescent="0.2">
      <c r="A159" s="10" t="s">
        <v>1783</v>
      </c>
      <c r="B159" s="10">
        <v>57733</v>
      </c>
      <c r="C159" s="10" t="s">
        <v>1815</v>
      </c>
    </row>
    <row r="160" spans="1:3" x14ac:dyDescent="0.2">
      <c r="A160" s="10" t="s">
        <v>1783</v>
      </c>
      <c r="B160" s="10">
        <v>56299</v>
      </c>
      <c r="C160" s="10" t="s">
        <v>1814</v>
      </c>
    </row>
    <row r="161" spans="1:3" x14ac:dyDescent="0.2">
      <c r="A161" s="10" t="s">
        <v>1783</v>
      </c>
      <c r="B161" s="10">
        <v>57734</v>
      </c>
      <c r="C161" s="10" t="s">
        <v>1813</v>
      </c>
    </row>
    <row r="162" spans="1:3" x14ac:dyDescent="0.2">
      <c r="A162" s="10" t="s">
        <v>1783</v>
      </c>
      <c r="B162" s="10">
        <v>57735</v>
      </c>
      <c r="C162" s="10" t="s">
        <v>1812</v>
      </c>
    </row>
    <row r="163" spans="1:3" x14ac:dyDescent="0.2">
      <c r="A163" s="10" t="s">
        <v>1783</v>
      </c>
      <c r="B163" s="10">
        <v>59076</v>
      </c>
      <c r="C163" s="10" t="s">
        <v>1811</v>
      </c>
    </row>
    <row r="164" spans="1:3" x14ac:dyDescent="0.2">
      <c r="A164" s="10" t="s">
        <v>1783</v>
      </c>
      <c r="B164" s="10">
        <v>57736</v>
      </c>
      <c r="C164" s="10" t="s">
        <v>1121</v>
      </c>
    </row>
    <row r="165" spans="1:3" x14ac:dyDescent="0.2">
      <c r="A165" s="10" t="s">
        <v>1783</v>
      </c>
      <c r="B165" s="10">
        <v>57737</v>
      </c>
      <c r="C165" s="10" t="s">
        <v>1810</v>
      </c>
    </row>
    <row r="166" spans="1:3" x14ac:dyDescent="0.2">
      <c r="A166" s="10" t="s">
        <v>1783</v>
      </c>
      <c r="B166" s="10">
        <v>57738</v>
      </c>
      <c r="C166" s="10" t="s">
        <v>1809</v>
      </c>
    </row>
    <row r="167" spans="1:3" x14ac:dyDescent="0.2">
      <c r="A167" s="10" t="s">
        <v>1783</v>
      </c>
      <c r="B167" s="10">
        <v>56301</v>
      </c>
      <c r="C167" s="10" t="s">
        <v>1808</v>
      </c>
    </row>
    <row r="168" spans="1:3" x14ac:dyDescent="0.2">
      <c r="A168" s="10" t="s">
        <v>1783</v>
      </c>
      <c r="B168" s="10">
        <v>57739</v>
      </c>
      <c r="C168" s="10" t="s">
        <v>1807</v>
      </c>
    </row>
    <row r="169" spans="1:3" x14ac:dyDescent="0.2">
      <c r="A169" s="10" t="s">
        <v>1783</v>
      </c>
      <c r="B169" s="10">
        <v>57740</v>
      </c>
      <c r="C169" s="10" t="s">
        <v>1806</v>
      </c>
    </row>
    <row r="170" spans="1:3" x14ac:dyDescent="0.2">
      <c r="A170" s="10" t="s">
        <v>1783</v>
      </c>
      <c r="B170" s="10">
        <v>59077</v>
      </c>
      <c r="C170" s="10" t="s">
        <v>1805</v>
      </c>
    </row>
    <row r="171" spans="1:3" x14ac:dyDescent="0.2">
      <c r="A171" s="10" t="s">
        <v>1783</v>
      </c>
      <c r="B171" s="10">
        <v>56302</v>
      </c>
      <c r="C171" s="10" t="s">
        <v>1804</v>
      </c>
    </row>
    <row r="172" spans="1:3" x14ac:dyDescent="0.2">
      <c r="A172" s="10" t="s">
        <v>1783</v>
      </c>
      <c r="B172" s="10">
        <v>57741</v>
      </c>
      <c r="C172" s="10" t="s">
        <v>1803</v>
      </c>
    </row>
    <row r="173" spans="1:3" x14ac:dyDescent="0.2">
      <c r="A173" s="10" t="s">
        <v>1783</v>
      </c>
      <c r="B173" s="10">
        <v>57742</v>
      </c>
      <c r="C173" s="10" t="s">
        <v>1802</v>
      </c>
    </row>
    <row r="174" spans="1:3" x14ac:dyDescent="0.2">
      <c r="A174" s="10" t="s">
        <v>1783</v>
      </c>
      <c r="B174" s="10">
        <v>57743</v>
      </c>
      <c r="C174" s="10" t="s">
        <v>1801</v>
      </c>
    </row>
    <row r="175" spans="1:3" x14ac:dyDescent="0.2">
      <c r="A175" s="10" t="s">
        <v>1783</v>
      </c>
      <c r="B175" s="10">
        <v>56303</v>
      </c>
      <c r="C175" s="10" t="s">
        <v>1800</v>
      </c>
    </row>
    <row r="176" spans="1:3" x14ac:dyDescent="0.2">
      <c r="A176" s="10" t="s">
        <v>1783</v>
      </c>
      <c r="B176" s="10">
        <v>57744</v>
      </c>
      <c r="C176" s="10" t="s">
        <v>1799</v>
      </c>
    </row>
    <row r="177" spans="1:3" x14ac:dyDescent="0.2">
      <c r="A177" s="10" t="s">
        <v>1783</v>
      </c>
      <c r="B177" s="10">
        <v>57745</v>
      </c>
      <c r="C177" s="10" t="s">
        <v>1798</v>
      </c>
    </row>
    <row r="178" spans="1:3" x14ac:dyDescent="0.2">
      <c r="A178" s="10" t="s">
        <v>1783</v>
      </c>
      <c r="B178" s="10">
        <v>56304</v>
      </c>
      <c r="C178" s="10" t="s">
        <v>1797</v>
      </c>
    </row>
    <row r="179" spans="1:3" x14ac:dyDescent="0.2">
      <c r="A179" s="10" t="s">
        <v>1783</v>
      </c>
      <c r="B179" s="10">
        <v>56305</v>
      </c>
      <c r="C179" s="10" t="s">
        <v>1796</v>
      </c>
    </row>
    <row r="180" spans="1:3" x14ac:dyDescent="0.2">
      <c r="A180" s="10" t="s">
        <v>1783</v>
      </c>
      <c r="B180" s="10">
        <v>57746</v>
      </c>
      <c r="C180" s="10" t="s">
        <v>1795</v>
      </c>
    </row>
    <row r="181" spans="1:3" x14ac:dyDescent="0.2">
      <c r="A181" s="10" t="s">
        <v>1783</v>
      </c>
      <c r="B181" s="10">
        <v>56306</v>
      </c>
      <c r="C181" s="10" t="s">
        <v>1794</v>
      </c>
    </row>
    <row r="182" spans="1:3" x14ac:dyDescent="0.2">
      <c r="A182" s="10" t="s">
        <v>1783</v>
      </c>
      <c r="B182" s="10">
        <v>56307</v>
      </c>
      <c r="C182" s="10" t="s">
        <v>1793</v>
      </c>
    </row>
    <row r="183" spans="1:3" x14ac:dyDescent="0.2">
      <c r="A183" s="10" t="s">
        <v>1783</v>
      </c>
      <c r="B183" s="10">
        <v>56308</v>
      </c>
      <c r="C183" s="10" t="s">
        <v>1792</v>
      </c>
    </row>
    <row r="184" spans="1:3" x14ac:dyDescent="0.2">
      <c r="A184" s="10" t="s">
        <v>1783</v>
      </c>
      <c r="B184" s="10">
        <v>57747</v>
      </c>
      <c r="C184" s="10" t="s">
        <v>1791</v>
      </c>
    </row>
    <row r="185" spans="1:3" x14ac:dyDescent="0.2">
      <c r="A185" s="10" t="s">
        <v>1783</v>
      </c>
      <c r="B185" s="10">
        <v>57748</v>
      </c>
      <c r="C185" s="10" t="s">
        <v>1790</v>
      </c>
    </row>
    <row r="186" spans="1:3" x14ac:dyDescent="0.2">
      <c r="A186" s="10" t="s">
        <v>1783</v>
      </c>
      <c r="B186" s="10">
        <v>57749</v>
      </c>
      <c r="C186" s="10" t="s">
        <v>1789</v>
      </c>
    </row>
    <row r="187" spans="1:3" x14ac:dyDescent="0.2">
      <c r="A187" s="10" t="s">
        <v>1783</v>
      </c>
      <c r="B187" s="10">
        <v>57750</v>
      </c>
      <c r="C187" s="10" t="s">
        <v>1788</v>
      </c>
    </row>
    <row r="188" spans="1:3" x14ac:dyDescent="0.2">
      <c r="A188" s="10" t="s">
        <v>1783</v>
      </c>
      <c r="B188" s="10">
        <v>57751</v>
      </c>
      <c r="C188" s="10" t="s">
        <v>1787</v>
      </c>
    </row>
    <row r="189" spans="1:3" x14ac:dyDescent="0.2">
      <c r="A189" s="10" t="s">
        <v>1783</v>
      </c>
      <c r="B189" s="10">
        <v>56309</v>
      </c>
      <c r="C189" s="10" t="s">
        <v>1264</v>
      </c>
    </row>
    <row r="190" spans="1:3" x14ac:dyDescent="0.2">
      <c r="A190" s="10" t="s">
        <v>1783</v>
      </c>
      <c r="B190" s="10">
        <v>57752</v>
      </c>
      <c r="C190" s="10" t="s">
        <v>1786</v>
      </c>
    </row>
    <row r="191" spans="1:3" x14ac:dyDescent="0.2">
      <c r="A191" s="10" t="s">
        <v>1783</v>
      </c>
      <c r="B191" s="10">
        <v>59078</v>
      </c>
      <c r="C191" s="10" t="s">
        <v>1785</v>
      </c>
    </row>
    <row r="192" spans="1:3" x14ac:dyDescent="0.2">
      <c r="A192" s="10" t="s">
        <v>1783</v>
      </c>
      <c r="B192" s="10">
        <v>59079</v>
      </c>
      <c r="C192" s="10" t="s">
        <v>1784</v>
      </c>
    </row>
    <row r="193" spans="1:3" x14ac:dyDescent="0.2">
      <c r="A193" s="10" t="s">
        <v>1783</v>
      </c>
      <c r="B193" s="10">
        <v>56310</v>
      </c>
      <c r="C193" s="10" t="s">
        <v>1782</v>
      </c>
    </row>
    <row r="194" spans="1:3" x14ac:dyDescent="0.2">
      <c r="A194" s="10" t="s">
        <v>1761</v>
      </c>
      <c r="B194" s="10">
        <v>56311</v>
      </c>
      <c r="C194" s="10" t="s">
        <v>1781</v>
      </c>
    </row>
    <row r="195" spans="1:3" x14ac:dyDescent="0.2">
      <c r="A195" s="10" t="s">
        <v>1761</v>
      </c>
      <c r="B195" s="10">
        <v>57753</v>
      </c>
      <c r="C195" s="10" t="s">
        <v>1780</v>
      </c>
    </row>
    <row r="196" spans="1:3" x14ac:dyDescent="0.2">
      <c r="A196" s="10" t="s">
        <v>1761</v>
      </c>
      <c r="B196" s="10">
        <v>56312</v>
      </c>
      <c r="C196" s="10" t="s">
        <v>1779</v>
      </c>
    </row>
    <row r="197" spans="1:3" x14ac:dyDescent="0.2">
      <c r="A197" s="10" t="s">
        <v>1761</v>
      </c>
      <c r="B197" s="10">
        <v>56313</v>
      </c>
      <c r="C197" s="10" t="s">
        <v>1761</v>
      </c>
    </row>
    <row r="198" spans="1:3" x14ac:dyDescent="0.2">
      <c r="A198" s="10" t="s">
        <v>1761</v>
      </c>
      <c r="B198" s="10">
        <v>57754</v>
      </c>
      <c r="C198" s="10" t="s">
        <v>1312</v>
      </c>
    </row>
    <row r="199" spans="1:3" x14ac:dyDescent="0.2">
      <c r="A199" s="10" t="s">
        <v>1761</v>
      </c>
      <c r="B199" s="10">
        <v>57755</v>
      </c>
      <c r="C199" s="10" t="s">
        <v>1778</v>
      </c>
    </row>
    <row r="200" spans="1:3" x14ac:dyDescent="0.2">
      <c r="A200" s="10" t="s">
        <v>1761</v>
      </c>
      <c r="B200" s="10">
        <v>57756</v>
      </c>
      <c r="C200" s="10" t="s">
        <v>1777</v>
      </c>
    </row>
    <row r="201" spans="1:3" x14ac:dyDescent="0.2">
      <c r="A201" s="10" t="s">
        <v>1761</v>
      </c>
      <c r="B201" s="10">
        <v>57757</v>
      </c>
      <c r="C201" s="10" t="s">
        <v>1776</v>
      </c>
    </row>
    <row r="202" spans="1:3" x14ac:dyDescent="0.2">
      <c r="A202" s="10" t="s">
        <v>1761</v>
      </c>
      <c r="B202" s="10">
        <v>57758</v>
      </c>
      <c r="C202" s="10" t="s">
        <v>1775</v>
      </c>
    </row>
    <row r="203" spans="1:3" x14ac:dyDescent="0.2">
      <c r="A203" s="10" t="s">
        <v>1761</v>
      </c>
      <c r="B203" s="10">
        <v>57759</v>
      </c>
      <c r="C203" s="10" t="s">
        <v>1774</v>
      </c>
    </row>
    <row r="204" spans="1:3" x14ac:dyDescent="0.2">
      <c r="A204" s="10" t="s">
        <v>1761</v>
      </c>
      <c r="B204" s="10">
        <v>56314</v>
      </c>
      <c r="C204" s="10" t="s">
        <v>1773</v>
      </c>
    </row>
    <row r="205" spans="1:3" x14ac:dyDescent="0.2">
      <c r="A205" s="10" t="s">
        <v>1761</v>
      </c>
      <c r="B205" s="10">
        <v>56315</v>
      </c>
      <c r="C205" s="10" t="s">
        <v>1772</v>
      </c>
    </row>
    <row r="206" spans="1:3" x14ac:dyDescent="0.2">
      <c r="A206" s="10" t="s">
        <v>1761</v>
      </c>
      <c r="B206" s="10">
        <v>56316</v>
      </c>
      <c r="C206" s="10" t="s">
        <v>1771</v>
      </c>
    </row>
    <row r="207" spans="1:3" x14ac:dyDescent="0.2">
      <c r="A207" s="10" t="s">
        <v>1761</v>
      </c>
      <c r="B207" s="10">
        <v>57760</v>
      </c>
      <c r="C207" s="10" t="s">
        <v>1770</v>
      </c>
    </row>
    <row r="208" spans="1:3" x14ac:dyDescent="0.2">
      <c r="A208" s="10" t="s">
        <v>1761</v>
      </c>
      <c r="B208" s="10">
        <v>56317</v>
      </c>
      <c r="C208" s="10" t="s">
        <v>1769</v>
      </c>
    </row>
    <row r="209" spans="1:3" x14ac:dyDescent="0.2">
      <c r="A209" s="10" t="s">
        <v>1761</v>
      </c>
      <c r="B209" s="10">
        <v>59080</v>
      </c>
      <c r="C209" s="10" t="s">
        <v>1768</v>
      </c>
    </row>
    <row r="210" spans="1:3" x14ac:dyDescent="0.2">
      <c r="A210" s="10" t="s">
        <v>1761</v>
      </c>
      <c r="B210" s="10">
        <v>57662</v>
      </c>
      <c r="C210" s="10" t="s">
        <v>1767</v>
      </c>
    </row>
    <row r="211" spans="1:3" x14ac:dyDescent="0.2">
      <c r="A211" s="10" t="s">
        <v>1761</v>
      </c>
      <c r="B211" s="10">
        <v>59081</v>
      </c>
      <c r="C211" s="10" t="s">
        <v>1766</v>
      </c>
    </row>
    <row r="212" spans="1:3" x14ac:dyDescent="0.2">
      <c r="A212" s="10" t="s">
        <v>1761</v>
      </c>
      <c r="B212" s="10">
        <v>57761</v>
      </c>
      <c r="C212" s="10" t="s">
        <v>1765</v>
      </c>
    </row>
    <row r="213" spans="1:3" x14ac:dyDescent="0.2">
      <c r="A213" s="10" t="s">
        <v>1761</v>
      </c>
      <c r="B213" s="10">
        <v>57762</v>
      </c>
      <c r="C213" s="10" t="s">
        <v>1764</v>
      </c>
    </row>
    <row r="214" spans="1:3" x14ac:dyDescent="0.2">
      <c r="A214" s="10" t="s">
        <v>1761</v>
      </c>
      <c r="B214" s="10">
        <v>57661</v>
      </c>
      <c r="C214" s="10" t="s">
        <v>1763</v>
      </c>
    </row>
    <row r="215" spans="1:3" x14ac:dyDescent="0.2">
      <c r="A215" s="10" t="s">
        <v>1761</v>
      </c>
      <c r="B215" s="10">
        <v>57763</v>
      </c>
      <c r="C215" s="10" t="s">
        <v>1762</v>
      </c>
    </row>
    <row r="216" spans="1:3" x14ac:dyDescent="0.2">
      <c r="A216" s="10" t="s">
        <v>1761</v>
      </c>
      <c r="B216" s="10">
        <v>59082</v>
      </c>
      <c r="C216" s="10" t="s">
        <v>1760</v>
      </c>
    </row>
    <row r="217" spans="1:3" x14ac:dyDescent="0.2">
      <c r="A217" s="10" t="s">
        <v>1757</v>
      </c>
      <c r="B217" s="10">
        <v>56318</v>
      </c>
      <c r="C217" s="10" t="s">
        <v>1759</v>
      </c>
    </row>
    <row r="218" spans="1:3" x14ac:dyDescent="0.2">
      <c r="A218" s="10" t="s">
        <v>1757</v>
      </c>
      <c r="B218" s="10">
        <v>62247</v>
      </c>
      <c r="C218" s="10" t="s">
        <v>1758</v>
      </c>
    </row>
    <row r="219" spans="1:3" x14ac:dyDescent="0.2">
      <c r="A219" s="10" t="s">
        <v>1757</v>
      </c>
      <c r="B219" s="10">
        <v>56319</v>
      </c>
      <c r="C219" s="10" t="s">
        <v>1053</v>
      </c>
    </row>
    <row r="220" spans="1:3" x14ac:dyDescent="0.2">
      <c r="A220" s="10" t="s">
        <v>1757</v>
      </c>
      <c r="B220" s="10">
        <v>56320</v>
      </c>
      <c r="C220" s="10" t="s">
        <v>1756</v>
      </c>
    </row>
    <row r="221" spans="1:3" x14ac:dyDescent="0.2">
      <c r="A221" s="10" t="s">
        <v>1668</v>
      </c>
      <c r="B221" s="10">
        <v>57764</v>
      </c>
      <c r="C221" s="10" t="s">
        <v>1755</v>
      </c>
    </row>
    <row r="222" spans="1:3" x14ac:dyDescent="0.2">
      <c r="A222" s="10" t="s">
        <v>1668</v>
      </c>
      <c r="B222" s="10">
        <v>57765</v>
      </c>
      <c r="C222" s="10" t="s">
        <v>1754</v>
      </c>
    </row>
    <row r="223" spans="1:3" x14ac:dyDescent="0.2">
      <c r="A223" s="10" t="s">
        <v>1668</v>
      </c>
      <c r="B223" s="10">
        <v>56321</v>
      </c>
      <c r="C223" s="10" t="s">
        <v>1753</v>
      </c>
    </row>
    <row r="224" spans="1:3" x14ac:dyDescent="0.2">
      <c r="A224" s="10" t="s">
        <v>1668</v>
      </c>
      <c r="B224" s="10">
        <v>56322</v>
      </c>
      <c r="C224" s="10" t="s">
        <v>1752</v>
      </c>
    </row>
    <row r="225" spans="1:3" x14ac:dyDescent="0.2">
      <c r="A225" s="10" t="s">
        <v>1668</v>
      </c>
      <c r="B225" s="10">
        <v>57766</v>
      </c>
      <c r="C225" s="10" t="s">
        <v>1751</v>
      </c>
    </row>
    <row r="226" spans="1:3" x14ac:dyDescent="0.2">
      <c r="A226" s="10" t="s">
        <v>1668</v>
      </c>
      <c r="B226" s="10">
        <v>56323</v>
      </c>
      <c r="C226" s="10" t="s">
        <v>1750</v>
      </c>
    </row>
    <row r="227" spans="1:3" x14ac:dyDescent="0.2">
      <c r="A227" s="10" t="s">
        <v>1668</v>
      </c>
      <c r="B227" s="10">
        <v>62248</v>
      </c>
      <c r="C227" s="10" t="s">
        <v>1749</v>
      </c>
    </row>
    <row r="228" spans="1:3" x14ac:dyDescent="0.2">
      <c r="A228" s="10" t="s">
        <v>1668</v>
      </c>
      <c r="B228" s="10">
        <v>57767</v>
      </c>
      <c r="C228" s="10" t="s">
        <v>1748</v>
      </c>
    </row>
    <row r="229" spans="1:3" x14ac:dyDescent="0.2">
      <c r="A229" s="10" t="s">
        <v>1668</v>
      </c>
      <c r="B229" s="10">
        <v>57768</v>
      </c>
      <c r="C229" s="10" t="s">
        <v>1747</v>
      </c>
    </row>
    <row r="230" spans="1:3" x14ac:dyDescent="0.2">
      <c r="A230" s="10" t="s">
        <v>1668</v>
      </c>
      <c r="B230" s="10">
        <v>57769</v>
      </c>
      <c r="C230" s="10" t="s">
        <v>1746</v>
      </c>
    </row>
    <row r="231" spans="1:3" x14ac:dyDescent="0.2">
      <c r="A231" s="10" t="s">
        <v>1668</v>
      </c>
      <c r="B231" s="10">
        <v>59055</v>
      </c>
      <c r="C231" s="10" t="s">
        <v>1745</v>
      </c>
    </row>
    <row r="232" spans="1:3" x14ac:dyDescent="0.2">
      <c r="A232" s="10" t="s">
        <v>1668</v>
      </c>
      <c r="B232" s="10">
        <v>57770</v>
      </c>
      <c r="C232" s="10" t="s">
        <v>1744</v>
      </c>
    </row>
    <row r="233" spans="1:3" x14ac:dyDescent="0.2">
      <c r="A233" s="10" t="s">
        <v>1668</v>
      </c>
      <c r="B233" s="10">
        <v>57771</v>
      </c>
      <c r="C233" s="10" t="s">
        <v>1743</v>
      </c>
    </row>
    <row r="234" spans="1:3" x14ac:dyDescent="0.2">
      <c r="A234" s="10" t="s">
        <v>1668</v>
      </c>
      <c r="B234" s="10">
        <v>59083</v>
      </c>
      <c r="C234" s="10" t="s">
        <v>1742</v>
      </c>
    </row>
    <row r="235" spans="1:3" x14ac:dyDescent="0.2">
      <c r="A235" s="10" t="s">
        <v>1668</v>
      </c>
      <c r="B235" s="10">
        <v>57772</v>
      </c>
      <c r="C235" s="10" t="s">
        <v>1741</v>
      </c>
    </row>
    <row r="236" spans="1:3" x14ac:dyDescent="0.2">
      <c r="A236" s="10" t="s">
        <v>1668</v>
      </c>
      <c r="B236" s="10">
        <v>57773</v>
      </c>
      <c r="C236" s="10" t="s">
        <v>1740</v>
      </c>
    </row>
    <row r="237" spans="1:3" x14ac:dyDescent="0.2">
      <c r="A237" s="10" t="s">
        <v>1668</v>
      </c>
      <c r="B237" s="10">
        <v>57774</v>
      </c>
      <c r="C237" s="10" t="s">
        <v>1739</v>
      </c>
    </row>
    <row r="238" spans="1:3" x14ac:dyDescent="0.2">
      <c r="A238" s="10" t="s">
        <v>1668</v>
      </c>
      <c r="B238" s="10">
        <v>56325</v>
      </c>
      <c r="C238" s="10" t="s">
        <v>1738</v>
      </c>
    </row>
    <row r="239" spans="1:3" x14ac:dyDescent="0.2">
      <c r="A239" s="10" t="s">
        <v>1668</v>
      </c>
      <c r="B239" s="10">
        <v>57775</v>
      </c>
      <c r="C239" s="10" t="s">
        <v>1737</v>
      </c>
    </row>
    <row r="240" spans="1:3" x14ac:dyDescent="0.2">
      <c r="A240" s="10" t="s">
        <v>1668</v>
      </c>
      <c r="B240" s="10">
        <v>56324</v>
      </c>
      <c r="C240" s="10" t="s">
        <v>1736</v>
      </c>
    </row>
    <row r="241" spans="1:3" x14ac:dyDescent="0.2">
      <c r="A241" s="10" t="s">
        <v>1668</v>
      </c>
      <c r="B241" s="10">
        <v>62254</v>
      </c>
      <c r="C241" s="10" t="s">
        <v>1735</v>
      </c>
    </row>
    <row r="242" spans="1:3" x14ac:dyDescent="0.2">
      <c r="A242" s="10" t="s">
        <v>1668</v>
      </c>
      <c r="B242" s="10">
        <v>62249</v>
      </c>
      <c r="C242" s="10" t="s">
        <v>1734</v>
      </c>
    </row>
    <row r="243" spans="1:3" x14ac:dyDescent="0.2">
      <c r="A243" s="10" t="s">
        <v>1668</v>
      </c>
      <c r="B243" s="10">
        <v>62250</v>
      </c>
      <c r="C243" s="10" t="s">
        <v>1733</v>
      </c>
    </row>
    <row r="244" spans="1:3" x14ac:dyDescent="0.2">
      <c r="A244" s="10" t="s">
        <v>1668</v>
      </c>
      <c r="B244" s="10">
        <v>57776</v>
      </c>
      <c r="C244" s="10" t="s">
        <v>1732</v>
      </c>
    </row>
    <row r="245" spans="1:3" x14ac:dyDescent="0.2">
      <c r="A245" s="10" t="s">
        <v>1668</v>
      </c>
      <c r="B245" s="10">
        <v>56326</v>
      </c>
      <c r="C245" s="10" t="s">
        <v>1731</v>
      </c>
    </row>
    <row r="246" spans="1:3" x14ac:dyDescent="0.2">
      <c r="A246" s="10" t="s">
        <v>1668</v>
      </c>
      <c r="B246" s="10">
        <v>56327</v>
      </c>
      <c r="C246" s="10" t="s">
        <v>1730</v>
      </c>
    </row>
    <row r="247" spans="1:3" x14ac:dyDescent="0.2">
      <c r="A247" s="10" t="s">
        <v>1668</v>
      </c>
      <c r="B247" s="10">
        <v>57777</v>
      </c>
      <c r="C247" s="10" t="s">
        <v>1729</v>
      </c>
    </row>
    <row r="248" spans="1:3" x14ac:dyDescent="0.2">
      <c r="A248" s="10" t="s">
        <v>1668</v>
      </c>
      <c r="B248" s="10">
        <v>57778</v>
      </c>
      <c r="C248" s="10" t="s">
        <v>1728</v>
      </c>
    </row>
    <row r="249" spans="1:3" x14ac:dyDescent="0.2">
      <c r="A249" s="10" t="s">
        <v>1668</v>
      </c>
      <c r="B249" s="10">
        <v>57779</v>
      </c>
      <c r="C249" s="10" t="s">
        <v>1727</v>
      </c>
    </row>
    <row r="250" spans="1:3" x14ac:dyDescent="0.2">
      <c r="A250" s="10" t="s">
        <v>1668</v>
      </c>
      <c r="B250" s="10">
        <v>56329</v>
      </c>
      <c r="C250" s="10" t="s">
        <v>1726</v>
      </c>
    </row>
    <row r="251" spans="1:3" x14ac:dyDescent="0.2">
      <c r="A251" s="10" t="s">
        <v>1668</v>
      </c>
      <c r="B251" s="10">
        <v>62362</v>
      </c>
      <c r="C251" s="10" t="s">
        <v>1725</v>
      </c>
    </row>
    <row r="252" spans="1:3" x14ac:dyDescent="0.2">
      <c r="A252" s="10" t="s">
        <v>1668</v>
      </c>
      <c r="B252" s="10">
        <v>57780</v>
      </c>
      <c r="C252" s="10" t="s">
        <v>1724</v>
      </c>
    </row>
    <row r="253" spans="1:3" x14ac:dyDescent="0.2">
      <c r="A253" s="10" t="s">
        <v>1668</v>
      </c>
      <c r="B253" s="10">
        <v>56330</v>
      </c>
      <c r="C253" s="10" t="s">
        <v>1723</v>
      </c>
    </row>
    <row r="254" spans="1:3" x14ac:dyDescent="0.2">
      <c r="A254" s="10" t="s">
        <v>1668</v>
      </c>
      <c r="B254" s="10">
        <v>57781</v>
      </c>
      <c r="C254" s="10" t="s">
        <v>1722</v>
      </c>
    </row>
    <row r="255" spans="1:3" x14ac:dyDescent="0.2">
      <c r="A255" s="10" t="s">
        <v>1668</v>
      </c>
      <c r="B255" s="10">
        <v>56340</v>
      </c>
      <c r="C255" s="10" t="s">
        <v>1721</v>
      </c>
    </row>
    <row r="256" spans="1:3" x14ac:dyDescent="0.2">
      <c r="A256" s="10" t="s">
        <v>1668</v>
      </c>
      <c r="B256" s="10">
        <v>56331</v>
      </c>
      <c r="C256" s="10" t="s">
        <v>1720</v>
      </c>
    </row>
    <row r="257" spans="1:3" x14ac:dyDescent="0.2">
      <c r="A257" s="10" t="s">
        <v>1668</v>
      </c>
      <c r="B257" s="10">
        <v>57782</v>
      </c>
      <c r="C257" s="10" t="s">
        <v>1719</v>
      </c>
    </row>
    <row r="258" spans="1:3" x14ac:dyDescent="0.2">
      <c r="A258" s="10" t="s">
        <v>1668</v>
      </c>
      <c r="B258" s="10">
        <v>56332</v>
      </c>
      <c r="C258" s="10" t="s">
        <v>1718</v>
      </c>
    </row>
    <row r="259" spans="1:3" x14ac:dyDescent="0.2">
      <c r="A259" s="10" t="s">
        <v>1668</v>
      </c>
      <c r="B259" s="10">
        <v>57783</v>
      </c>
      <c r="C259" s="10" t="s">
        <v>1717</v>
      </c>
    </row>
    <row r="260" spans="1:3" x14ac:dyDescent="0.2">
      <c r="A260" s="10" t="s">
        <v>1668</v>
      </c>
      <c r="B260" s="10">
        <v>57784</v>
      </c>
      <c r="C260" s="10" t="s">
        <v>1716</v>
      </c>
    </row>
    <row r="261" spans="1:3" x14ac:dyDescent="0.2">
      <c r="A261" s="10" t="s">
        <v>1668</v>
      </c>
      <c r="B261" s="10">
        <v>57785</v>
      </c>
      <c r="C261" s="10" t="s">
        <v>1715</v>
      </c>
    </row>
    <row r="262" spans="1:3" x14ac:dyDescent="0.2">
      <c r="A262" s="10" t="s">
        <v>1668</v>
      </c>
      <c r="B262" s="10">
        <v>62251</v>
      </c>
      <c r="C262" s="10" t="s">
        <v>1714</v>
      </c>
    </row>
    <row r="263" spans="1:3" x14ac:dyDescent="0.2">
      <c r="A263" s="10" t="s">
        <v>1668</v>
      </c>
      <c r="B263" s="10">
        <v>62252</v>
      </c>
      <c r="C263" s="10" t="s">
        <v>1713</v>
      </c>
    </row>
    <row r="264" spans="1:3" x14ac:dyDescent="0.2">
      <c r="A264" s="10" t="s">
        <v>1668</v>
      </c>
      <c r="B264" s="10">
        <v>57786</v>
      </c>
      <c r="C264" s="10" t="s">
        <v>1712</v>
      </c>
    </row>
    <row r="265" spans="1:3" x14ac:dyDescent="0.2">
      <c r="A265" s="10" t="s">
        <v>1668</v>
      </c>
      <c r="B265" s="10">
        <v>57787</v>
      </c>
      <c r="C265" s="10" t="s">
        <v>1711</v>
      </c>
    </row>
    <row r="266" spans="1:3" x14ac:dyDescent="0.2">
      <c r="A266" s="10" t="s">
        <v>1668</v>
      </c>
      <c r="B266" s="10">
        <v>57788</v>
      </c>
      <c r="C266" s="10" t="s">
        <v>1710</v>
      </c>
    </row>
    <row r="267" spans="1:3" x14ac:dyDescent="0.2">
      <c r="A267" s="10" t="s">
        <v>1668</v>
      </c>
      <c r="B267" s="10">
        <v>57789</v>
      </c>
      <c r="C267" s="10" t="s">
        <v>1709</v>
      </c>
    </row>
    <row r="268" spans="1:3" x14ac:dyDescent="0.2">
      <c r="A268" s="10" t="s">
        <v>1668</v>
      </c>
      <c r="B268" s="10">
        <v>57790</v>
      </c>
      <c r="C268" s="10" t="s">
        <v>1004</v>
      </c>
    </row>
    <row r="269" spans="1:3" x14ac:dyDescent="0.2">
      <c r="A269" s="10" t="s">
        <v>1668</v>
      </c>
      <c r="B269" s="10">
        <v>57791</v>
      </c>
      <c r="C269" s="10" t="s">
        <v>1708</v>
      </c>
    </row>
    <row r="270" spans="1:3" x14ac:dyDescent="0.2">
      <c r="A270" s="10" t="s">
        <v>1668</v>
      </c>
      <c r="B270" s="10">
        <v>57792</v>
      </c>
      <c r="C270" s="10" t="s">
        <v>1707</v>
      </c>
    </row>
    <row r="271" spans="1:3" x14ac:dyDescent="0.2">
      <c r="A271" s="10" t="s">
        <v>1668</v>
      </c>
      <c r="B271" s="10">
        <v>57793</v>
      </c>
      <c r="C271" s="10" t="s">
        <v>1706</v>
      </c>
    </row>
    <row r="272" spans="1:3" x14ac:dyDescent="0.2">
      <c r="A272" s="10" t="s">
        <v>1668</v>
      </c>
      <c r="B272" s="10">
        <v>59085</v>
      </c>
      <c r="C272" s="10" t="s">
        <v>1705</v>
      </c>
    </row>
    <row r="273" spans="1:3" x14ac:dyDescent="0.2">
      <c r="A273" s="10" t="s">
        <v>1668</v>
      </c>
      <c r="B273" s="10">
        <v>56333</v>
      </c>
      <c r="C273" s="10" t="s">
        <v>1704</v>
      </c>
    </row>
    <row r="274" spans="1:3" x14ac:dyDescent="0.2">
      <c r="A274" s="10" t="s">
        <v>1668</v>
      </c>
      <c r="B274" s="10">
        <v>57794</v>
      </c>
      <c r="C274" s="10" t="s">
        <v>1703</v>
      </c>
    </row>
    <row r="275" spans="1:3" x14ac:dyDescent="0.2">
      <c r="A275" s="10" t="s">
        <v>1668</v>
      </c>
      <c r="B275" s="10">
        <v>57795</v>
      </c>
      <c r="C275" s="10" t="s">
        <v>1702</v>
      </c>
    </row>
    <row r="276" spans="1:3" x14ac:dyDescent="0.2">
      <c r="A276" s="10" t="s">
        <v>1668</v>
      </c>
      <c r="B276" s="10">
        <v>57796</v>
      </c>
      <c r="C276" s="10" t="s">
        <v>1701</v>
      </c>
    </row>
    <row r="277" spans="1:3" x14ac:dyDescent="0.2">
      <c r="A277" s="10" t="s">
        <v>1668</v>
      </c>
      <c r="B277" s="10">
        <v>57797</v>
      </c>
      <c r="C277" s="10" t="s">
        <v>1700</v>
      </c>
    </row>
    <row r="278" spans="1:3" x14ac:dyDescent="0.2">
      <c r="A278" s="10" t="s">
        <v>1668</v>
      </c>
      <c r="B278" s="10">
        <v>57798</v>
      </c>
      <c r="C278" s="10" t="s">
        <v>1699</v>
      </c>
    </row>
    <row r="279" spans="1:3" x14ac:dyDescent="0.2">
      <c r="A279" s="10" t="s">
        <v>1668</v>
      </c>
      <c r="B279" s="10">
        <v>56334</v>
      </c>
      <c r="C279" s="10" t="s">
        <v>1698</v>
      </c>
    </row>
    <row r="280" spans="1:3" x14ac:dyDescent="0.2">
      <c r="A280" s="10" t="s">
        <v>1668</v>
      </c>
      <c r="B280" s="10">
        <v>56336</v>
      </c>
      <c r="C280" s="10" t="s">
        <v>1697</v>
      </c>
    </row>
    <row r="281" spans="1:3" x14ac:dyDescent="0.2">
      <c r="A281" s="10" t="s">
        <v>1668</v>
      </c>
      <c r="B281" s="10">
        <v>56337</v>
      </c>
      <c r="C281" s="10" t="s">
        <v>1696</v>
      </c>
    </row>
    <row r="282" spans="1:3" x14ac:dyDescent="0.2">
      <c r="A282" s="10" t="s">
        <v>1668</v>
      </c>
      <c r="B282" s="10">
        <v>56335</v>
      </c>
      <c r="C282" s="10" t="s">
        <v>1695</v>
      </c>
    </row>
    <row r="283" spans="1:3" x14ac:dyDescent="0.2">
      <c r="A283" s="10" t="s">
        <v>1668</v>
      </c>
      <c r="B283" s="10">
        <v>57799</v>
      </c>
      <c r="C283" s="10" t="s">
        <v>1694</v>
      </c>
    </row>
    <row r="284" spans="1:3" x14ac:dyDescent="0.2">
      <c r="A284" s="10" t="s">
        <v>1668</v>
      </c>
      <c r="B284" s="10">
        <v>56338</v>
      </c>
      <c r="C284" s="10" t="s">
        <v>1693</v>
      </c>
    </row>
    <row r="285" spans="1:3" x14ac:dyDescent="0.2">
      <c r="A285" s="10" t="s">
        <v>1668</v>
      </c>
      <c r="B285" s="10">
        <v>62255</v>
      </c>
      <c r="C285" s="10" t="s">
        <v>1692</v>
      </c>
    </row>
    <row r="286" spans="1:3" x14ac:dyDescent="0.2">
      <c r="A286" s="10" t="s">
        <v>1668</v>
      </c>
      <c r="B286" s="10">
        <v>56339</v>
      </c>
      <c r="C286" s="10" t="s">
        <v>1691</v>
      </c>
    </row>
    <row r="287" spans="1:3" x14ac:dyDescent="0.2">
      <c r="A287" s="10" t="s">
        <v>1668</v>
      </c>
      <c r="B287" s="10">
        <v>57800</v>
      </c>
      <c r="C287" s="10" t="s">
        <v>1690</v>
      </c>
    </row>
    <row r="288" spans="1:3" x14ac:dyDescent="0.2">
      <c r="A288" s="10" t="s">
        <v>1668</v>
      </c>
      <c r="B288" s="10">
        <v>57801</v>
      </c>
      <c r="C288" s="10" t="s">
        <v>1689</v>
      </c>
    </row>
    <row r="289" spans="1:3" x14ac:dyDescent="0.2">
      <c r="A289" s="10" t="s">
        <v>1668</v>
      </c>
      <c r="B289" s="10">
        <v>57802</v>
      </c>
      <c r="C289" s="10" t="s">
        <v>1688</v>
      </c>
    </row>
    <row r="290" spans="1:3" x14ac:dyDescent="0.2">
      <c r="A290" s="10" t="s">
        <v>1668</v>
      </c>
      <c r="B290" s="10">
        <v>57803</v>
      </c>
      <c r="C290" s="10" t="s">
        <v>1687</v>
      </c>
    </row>
    <row r="291" spans="1:3" x14ac:dyDescent="0.2">
      <c r="A291" s="10" t="s">
        <v>1668</v>
      </c>
      <c r="B291" s="10">
        <v>57804</v>
      </c>
      <c r="C291" s="10" t="s">
        <v>1686</v>
      </c>
    </row>
    <row r="292" spans="1:3" x14ac:dyDescent="0.2">
      <c r="A292" s="10" t="s">
        <v>1668</v>
      </c>
      <c r="B292" s="10">
        <v>57805</v>
      </c>
      <c r="C292" s="10" t="s">
        <v>1685</v>
      </c>
    </row>
    <row r="293" spans="1:3" x14ac:dyDescent="0.2">
      <c r="A293" s="10" t="s">
        <v>1668</v>
      </c>
      <c r="B293" s="10">
        <v>57806</v>
      </c>
      <c r="C293" s="10" t="s">
        <v>1684</v>
      </c>
    </row>
    <row r="294" spans="1:3" x14ac:dyDescent="0.2">
      <c r="A294" s="10" t="s">
        <v>1668</v>
      </c>
      <c r="B294" s="10">
        <v>57807</v>
      </c>
      <c r="C294" s="10" t="s">
        <v>1683</v>
      </c>
    </row>
    <row r="295" spans="1:3" x14ac:dyDescent="0.2">
      <c r="A295" s="10" t="s">
        <v>1668</v>
      </c>
      <c r="B295" s="10">
        <v>56344</v>
      </c>
      <c r="C295" s="10" t="s">
        <v>1682</v>
      </c>
    </row>
    <row r="296" spans="1:3" x14ac:dyDescent="0.2">
      <c r="A296" s="10" t="s">
        <v>1668</v>
      </c>
      <c r="B296" s="10">
        <v>56343</v>
      </c>
      <c r="C296" s="10" t="s">
        <v>1681</v>
      </c>
    </row>
    <row r="297" spans="1:3" x14ac:dyDescent="0.2">
      <c r="A297" s="10" t="s">
        <v>1668</v>
      </c>
      <c r="B297" s="10">
        <v>57808</v>
      </c>
      <c r="C297" s="10" t="s">
        <v>1680</v>
      </c>
    </row>
    <row r="298" spans="1:3" x14ac:dyDescent="0.2">
      <c r="A298" s="10" t="s">
        <v>1668</v>
      </c>
      <c r="B298" s="10">
        <v>57809</v>
      </c>
      <c r="C298" s="10" t="s">
        <v>1679</v>
      </c>
    </row>
    <row r="299" spans="1:3" x14ac:dyDescent="0.2">
      <c r="A299" s="10" t="s">
        <v>1668</v>
      </c>
      <c r="B299" s="10">
        <v>57810</v>
      </c>
      <c r="C299" s="10" t="s">
        <v>1678</v>
      </c>
    </row>
    <row r="300" spans="1:3" x14ac:dyDescent="0.2">
      <c r="A300" s="10" t="s">
        <v>1668</v>
      </c>
      <c r="B300" s="10">
        <v>62256</v>
      </c>
      <c r="C300" s="10" t="s">
        <v>1487</v>
      </c>
    </row>
    <row r="301" spans="1:3" x14ac:dyDescent="0.2">
      <c r="A301" s="10" t="s">
        <v>1668</v>
      </c>
      <c r="B301" s="10">
        <v>56342</v>
      </c>
      <c r="C301" s="10" t="s">
        <v>1175</v>
      </c>
    </row>
    <row r="302" spans="1:3" x14ac:dyDescent="0.2">
      <c r="A302" s="10" t="s">
        <v>1668</v>
      </c>
      <c r="B302" s="10">
        <v>57811</v>
      </c>
      <c r="C302" s="10" t="s">
        <v>1677</v>
      </c>
    </row>
    <row r="303" spans="1:3" x14ac:dyDescent="0.2">
      <c r="A303" s="10" t="s">
        <v>1668</v>
      </c>
      <c r="B303" s="10">
        <v>56341</v>
      </c>
      <c r="C303" s="10" t="s">
        <v>1676</v>
      </c>
    </row>
    <row r="304" spans="1:3" x14ac:dyDescent="0.2">
      <c r="A304" s="10" t="s">
        <v>1668</v>
      </c>
      <c r="B304" s="10">
        <v>57812</v>
      </c>
      <c r="C304" s="10" t="s">
        <v>1675</v>
      </c>
    </row>
    <row r="305" spans="1:3" x14ac:dyDescent="0.2">
      <c r="A305" s="10" t="s">
        <v>1668</v>
      </c>
      <c r="B305" s="10">
        <v>57813</v>
      </c>
      <c r="C305" s="10" t="s">
        <v>1674</v>
      </c>
    </row>
    <row r="306" spans="1:3" x14ac:dyDescent="0.2">
      <c r="A306" s="10" t="s">
        <v>1668</v>
      </c>
      <c r="B306" s="10">
        <v>57814</v>
      </c>
      <c r="C306" s="10" t="s">
        <v>1673</v>
      </c>
    </row>
    <row r="307" spans="1:3" x14ac:dyDescent="0.2">
      <c r="A307" s="10" t="s">
        <v>1668</v>
      </c>
      <c r="B307" s="10">
        <v>62257</v>
      </c>
      <c r="C307" s="10" t="s">
        <v>1672</v>
      </c>
    </row>
    <row r="308" spans="1:3" x14ac:dyDescent="0.2">
      <c r="A308" s="10" t="s">
        <v>1668</v>
      </c>
      <c r="B308" s="10">
        <v>56328</v>
      </c>
      <c r="C308" s="10" t="s">
        <v>1671</v>
      </c>
    </row>
    <row r="309" spans="1:3" x14ac:dyDescent="0.2">
      <c r="A309" s="10" t="s">
        <v>1668</v>
      </c>
      <c r="B309" s="10">
        <v>57815</v>
      </c>
      <c r="C309" s="10" t="s">
        <v>1670</v>
      </c>
    </row>
    <row r="310" spans="1:3" x14ac:dyDescent="0.2">
      <c r="A310" s="10" t="s">
        <v>1668</v>
      </c>
      <c r="B310" s="10">
        <v>57816</v>
      </c>
      <c r="C310" s="10" t="s">
        <v>1669</v>
      </c>
    </row>
    <row r="311" spans="1:3" x14ac:dyDescent="0.2">
      <c r="A311" s="10" t="s">
        <v>1668</v>
      </c>
      <c r="B311" s="10">
        <v>56345</v>
      </c>
      <c r="C311" s="10" t="s">
        <v>1667</v>
      </c>
    </row>
    <row r="312" spans="1:3" x14ac:dyDescent="0.2">
      <c r="A312" s="10" t="s">
        <v>1628</v>
      </c>
      <c r="B312" s="10">
        <v>57817</v>
      </c>
      <c r="C312" s="10" t="s">
        <v>1666</v>
      </c>
    </row>
    <row r="313" spans="1:3" x14ac:dyDescent="0.2">
      <c r="A313" s="10" t="s">
        <v>1628</v>
      </c>
      <c r="B313" s="10">
        <v>57818</v>
      </c>
      <c r="C313" s="10" t="s">
        <v>1665</v>
      </c>
    </row>
    <row r="314" spans="1:3" x14ac:dyDescent="0.2">
      <c r="A314" s="10" t="s">
        <v>1628</v>
      </c>
      <c r="B314" s="10">
        <v>57819</v>
      </c>
      <c r="C314" s="10" t="s">
        <v>1664</v>
      </c>
    </row>
    <row r="315" spans="1:3" x14ac:dyDescent="0.2">
      <c r="A315" s="10" t="s">
        <v>1628</v>
      </c>
      <c r="B315" s="10">
        <v>56346</v>
      </c>
      <c r="C315" s="10" t="s">
        <v>1663</v>
      </c>
    </row>
    <row r="316" spans="1:3" x14ac:dyDescent="0.2">
      <c r="A316" s="10" t="s">
        <v>1628</v>
      </c>
      <c r="B316" s="10">
        <v>57820</v>
      </c>
      <c r="C316" s="10" t="s">
        <v>1662</v>
      </c>
    </row>
    <row r="317" spans="1:3" x14ac:dyDescent="0.2">
      <c r="A317" s="10" t="s">
        <v>1628</v>
      </c>
      <c r="B317" s="10">
        <v>57821</v>
      </c>
      <c r="C317" s="10" t="s">
        <v>1661</v>
      </c>
    </row>
    <row r="318" spans="1:3" x14ac:dyDescent="0.2">
      <c r="A318" s="10" t="s">
        <v>1628</v>
      </c>
      <c r="B318" s="10">
        <v>57822</v>
      </c>
      <c r="C318" s="10" t="s">
        <v>1660</v>
      </c>
    </row>
    <row r="319" spans="1:3" x14ac:dyDescent="0.2">
      <c r="A319" s="10" t="s">
        <v>1628</v>
      </c>
      <c r="B319" s="10">
        <v>57823</v>
      </c>
      <c r="C319" s="10" t="s">
        <v>1659</v>
      </c>
    </row>
    <row r="320" spans="1:3" x14ac:dyDescent="0.2">
      <c r="A320" s="10" t="s">
        <v>1628</v>
      </c>
      <c r="B320" s="10">
        <v>56347</v>
      </c>
      <c r="C320" s="10" t="s">
        <v>1658</v>
      </c>
    </row>
    <row r="321" spans="1:3" x14ac:dyDescent="0.2">
      <c r="A321" s="10" t="s">
        <v>1628</v>
      </c>
      <c r="B321" s="10">
        <v>57824</v>
      </c>
      <c r="C321" s="10" t="s">
        <v>1657</v>
      </c>
    </row>
    <row r="322" spans="1:3" x14ac:dyDescent="0.2">
      <c r="A322" s="10" t="s">
        <v>1628</v>
      </c>
      <c r="B322" s="10">
        <v>57825</v>
      </c>
      <c r="C322" s="10" t="s">
        <v>1656</v>
      </c>
    </row>
    <row r="323" spans="1:3" x14ac:dyDescent="0.2">
      <c r="A323" s="10" t="s">
        <v>1628</v>
      </c>
      <c r="B323" s="10">
        <v>59086</v>
      </c>
      <c r="C323" s="10" t="s">
        <v>1655</v>
      </c>
    </row>
    <row r="324" spans="1:3" x14ac:dyDescent="0.2">
      <c r="A324" s="10" t="s">
        <v>1628</v>
      </c>
      <c r="B324" s="10">
        <v>59087</v>
      </c>
      <c r="C324" s="10" t="s">
        <v>1654</v>
      </c>
    </row>
    <row r="325" spans="1:3" x14ac:dyDescent="0.2">
      <c r="A325" s="10" t="s">
        <v>1628</v>
      </c>
      <c r="B325" s="10">
        <v>56348</v>
      </c>
      <c r="C325" s="10" t="s">
        <v>1653</v>
      </c>
    </row>
    <row r="326" spans="1:3" x14ac:dyDescent="0.2">
      <c r="A326" s="10" t="s">
        <v>1628</v>
      </c>
      <c r="B326" s="10">
        <v>59088</v>
      </c>
      <c r="C326" s="10" t="s">
        <v>1652</v>
      </c>
    </row>
    <row r="327" spans="1:3" x14ac:dyDescent="0.2">
      <c r="A327" s="10" t="s">
        <v>1628</v>
      </c>
      <c r="B327" s="10">
        <v>59089</v>
      </c>
      <c r="C327" s="10" t="s">
        <v>1651</v>
      </c>
    </row>
    <row r="328" spans="1:3" x14ac:dyDescent="0.2">
      <c r="A328" s="10" t="s">
        <v>1628</v>
      </c>
      <c r="B328" s="10">
        <v>59090</v>
      </c>
      <c r="C328" s="10" t="s">
        <v>1400</v>
      </c>
    </row>
    <row r="329" spans="1:3" x14ac:dyDescent="0.2">
      <c r="A329" s="10" t="s">
        <v>1628</v>
      </c>
      <c r="B329" s="10">
        <v>57826</v>
      </c>
      <c r="C329" s="10" t="s">
        <v>1650</v>
      </c>
    </row>
    <row r="330" spans="1:3" x14ac:dyDescent="0.2">
      <c r="A330" s="10" t="s">
        <v>1628</v>
      </c>
      <c r="B330" s="10">
        <v>56349</v>
      </c>
      <c r="C330" s="10" t="s">
        <v>1649</v>
      </c>
    </row>
    <row r="331" spans="1:3" x14ac:dyDescent="0.2">
      <c r="A331" s="10" t="s">
        <v>1628</v>
      </c>
      <c r="B331" s="10">
        <v>59091</v>
      </c>
      <c r="C331" s="10" t="s">
        <v>1648</v>
      </c>
    </row>
    <row r="332" spans="1:3" x14ac:dyDescent="0.2">
      <c r="A332" s="10" t="s">
        <v>1628</v>
      </c>
      <c r="B332" s="10">
        <v>62260</v>
      </c>
      <c r="C332" s="10" t="s">
        <v>1647</v>
      </c>
    </row>
    <row r="333" spans="1:3" x14ac:dyDescent="0.2">
      <c r="A333" s="10" t="s">
        <v>1628</v>
      </c>
      <c r="B333" s="10">
        <v>56350</v>
      </c>
      <c r="C333" s="10" t="s">
        <v>1646</v>
      </c>
    </row>
    <row r="334" spans="1:3" x14ac:dyDescent="0.2">
      <c r="A334" s="10" t="s">
        <v>1628</v>
      </c>
      <c r="B334" s="10">
        <v>57827</v>
      </c>
      <c r="C334" s="10" t="s">
        <v>1645</v>
      </c>
    </row>
    <row r="335" spans="1:3" x14ac:dyDescent="0.2">
      <c r="A335" s="10" t="s">
        <v>1628</v>
      </c>
      <c r="B335" s="10">
        <v>57828</v>
      </c>
      <c r="C335" s="10" t="s">
        <v>1644</v>
      </c>
    </row>
    <row r="336" spans="1:3" x14ac:dyDescent="0.2">
      <c r="A336" s="10" t="s">
        <v>1628</v>
      </c>
      <c r="B336" s="10">
        <v>57829</v>
      </c>
      <c r="C336" s="10" t="s">
        <v>1643</v>
      </c>
    </row>
    <row r="337" spans="1:3" x14ac:dyDescent="0.2">
      <c r="A337" s="10" t="s">
        <v>1628</v>
      </c>
      <c r="B337" s="10">
        <v>62261</v>
      </c>
      <c r="C337" s="10" t="s">
        <v>1642</v>
      </c>
    </row>
    <row r="338" spans="1:3" x14ac:dyDescent="0.2">
      <c r="A338" s="10" t="s">
        <v>1628</v>
      </c>
      <c r="B338" s="10">
        <v>57830</v>
      </c>
      <c r="C338" s="10" t="s">
        <v>1641</v>
      </c>
    </row>
    <row r="339" spans="1:3" x14ac:dyDescent="0.2">
      <c r="A339" s="10" t="s">
        <v>1628</v>
      </c>
      <c r="B339" s="10">
        <v>59092</v>
      </c>
      <c r="C339" s="10" t="s">
        <v>1640</v>
      </c>
    </row>
    <row r="340" spans="1:3" x14ac:dyDescent="0.2">
      <c r="A340" s="10" t="s">
        <v>1628</v>
      </c>
      <c r="B340" s="10">
        <v>62262</v>
      </c>
      <c r="C340" s="10" t="s">
        <v>1639</v>
      </c>
    </row>
    <row r="341" spans="1:3" x14ac:dyDescent="0.2">
      <c r="A341" s="10" t="s">
        <v>1628</v>
      </c>
      <c r="B341" s="10">
        <v>59093</v>
      </c>
      <c r="C341" s="10" t="s">
        <v>1638</v>
      </c>
    </row>
    <row r="342" spans="1:3" x14ac:dyDescent="0.2">
      <c r="A342" s="10" t="s">
        <v>1628</v>
      </c>
      <c r="B342" s="10">
        <v>57831</v>
      </c>
      <c r="C342" s="10" t="s">
        <v>1637</v>
      </c>
    </row>
    <row r="343" spans="1:3" x14ac:dyDescent="0.2">
      <c r="A343" s="10" t="s">
        <v>1628</v>
      </c>
      <c r="B343" s="10">
        <v>56351</v>
      </c>
      <c r="C343" s="10" t="s">
        <v>1636</v>
      </c>
    </row>
    <row r="344" spans="1:3" x14ac:dyDescent="0.2">
      <c r="A344" s="10" t="s">
        <v>1628</v>
      </c>
      <c r="B344" s="10">
        <v>57832</v>
      </c>
      <c r="C344" s="10" t="s">
        <v>1635</v>
      </c>
    </row>
    <row r="345" spans="1:3" x14ac:dyDescent="0.2">
      <c r="A345" s="10" t="s">
        <v>1628</v>
      </c>
      <c r="B345" s="10">
        <v>57833</v>
      </c>
      <c r="C345" s="10" t="s">
        <v>1634</v>
      </c>
    </row>
    <row r="346" spans="1:3" x14ac:dyDescent="0.2">
      <c r="A346" s="10" t="s">
        <v>1628</v>
      </c>
      <c r="B346" s="10">
        <v>62263</v>
      </c>
      <c r="C346" s="10" t="s">
        <v>1633</v>
      </c>
    </row>
    <row r="347" spans="1:3" x14ac:dyDescent="0.2">
      <c r="A347" s="10" t="s">
        <v>1628</v>
      </c>
      <c r="B347" s="10">
        <v>57834</v>
      </c>
      <c r="C347" s="10" t="s">
        <v>995</v>
      </c>
    </row>
    <row r="348" spans="1:3" x14ac:dyDescent="0.2">
      <c r="A348" s="10" t="s">
        <v>1628</v>
      </c>
      <c r="B348" s="10">
        <v>62264</v>
      </c>
      <c r="C348" s="10" t="s">
        <v>1632</v>
      </c>
    </row>
    <row r="349" spans="1:3" x14ac:dyDescent="0.2">
      <c r="A349" s="10" t="s">
        <v>1628</v>
      </c>
      <c r="B349" s="10">
        <v>59095</v>
      </c>
      <c r="C349" s="10" t="s">
        <v>1631</v>
      </c>
    </row>
    <row r="350" spans="1:3" x14ac:dyDescent="0.2">
      <c r="A350" s="10" t="s">
        <v>1628</v>
      </c>
      <c r="B350" s="10">
        <v>59096</v>
      </c>
      <c r="C350" s="10" t="s">
        <v>1630</v>
      </c>
    </row>
    <row r="351" spans="1:3" x14ac:dyDescent="0.2">
      <c r="A351" s="10" t="s">
        <v>1628</v>
      </c>
      <c r="B351" s="10">
        <v>57835</v>
      </c>
      <c r="C351" s="10" t="s">
        <v>1629</v>
      </c>
    </row>
    <row r="352" spans="1:3" x14ac:dyDescent="0.2">
      <c r="A352" s="10" t="s">
        <v>1628</v>
      </c>
      <c r="B352" s="10">
        <v>57836</v>
      </c>
      <c r="C352" s="10" t="s">
        <v>1627</v>
      </c>
    </row>
    <row r="353" spans="1:3" x14ac:dyDescent="0.2">
      <c r="A353" s="10" t="s">
        <v>1593</v>
      </c>
      <c r="B353" s="10">
        <v>57837</v>
      </c>
      <c r="C353" s="10" t="s">
        <v>1626</v>
      </c>
    </row>
    <row r="354" spans="1:3" x14ac:dyDescent="0.2">
      <c r="A354" s="10" t="s">
        <v>1593</v>
      </c>
      <c r="B354" s="10">
        <v>57838</v>
      </c>
      <c r="C354" s="10" t="s">
        <v>1625</v>
      </c>
    </row>
    <row r="355" spans="1:3" x14ac:dyDescent="0.2">
      <c r="A355" s="10" t="s">
        <v>1593</v>
      </c>
      <c r="B355" s="10">
        <v>57839</v>
      </c>
      <c r="C355" s="10" t="s">
        <v>1624</v>
      </c>
    </row>
    <row r="356" spans="1:3" x14ac:dyDescent="0.2">
      <c r="A356" s="10" t="s">
        <v>1593</v>
      </c>
      <c r="B356" s="10">
        <v>56355</v>
      </c>
      <c r="C356" s="10" t="s">
        <v>1623</v>
      </c>
    </row>
    <row r="357" spans="1:3" x14ac:dyDescent="0.2">
      <c r="A357" s="10" t="s">
        <v>1593</v>
      </c>
      <c r="B357" s="10">
        <v>57840</v>
      </c>
      <c r="C357" s="10" t="s">
        <v>1622</v>
      </c>
    </row>
    <row r="358" spans="1:3" x14ac:dyDescent="0.2">
      <c r="A358" s="10" t="s">
        <v>1593</v>
      </c>
      <c r="B358" s="10">
        <v>57841</v>
      </c>
      <c r="C358" s="10" t="s">
        <v>1621</v>
      </c>
    </row>
    <row r="359" spans="1:3" x14ac:dyDescent="0.2">
      <c r="A359" s="10" t="s">
        <v>1593</v>
      </c>
      <c r="B359" s="10">
        <v>56354</v>
      </c>
      <c r="C359" s="10" t="s">
        <v>1620</v>
      </c>
    </row>
    <row r="360" spans="1:3" x14ac:dyDescent="0.2">
      <c r="A360" s="10" t="s">
        <v>1593</v>
      </c>
      <c r="B360" s="10">
        <v>56352</v>
      </c>
      <c r="C360" s="10" t="s">
        <v>1619</v>
      </c>
    </row>
    <row r="361" spans="1:3" x14ac:dyDescent="0.2">
      <c r="A361" s="10" t="s">
        <v>1593</v>
      </c>
      <c r="B361" s="10">
        <v>56353</v>
      </c>
      <c r="C361" s="10" t="s">
        <v>1618</v>
      </c>
    </row>
    <row r="362" spans="1:3" x14ac:dyDescent="0.2">
      <c r="A362" s="10" t="s">
        <v>1593</v>
      </c>
      <c r="B362" s="10">
        <v>57842</v>
      </c>
      <c r="C362" s="10" t="s">
        <v>1617</v>
      </c>
    </row>
    <row r="363" spans="1:3" x14ac:dyDescent="0.2">
      <c r="A363" s="10" t="s">
        <v>1593</v>
      </c>
      <c r="B363" s="10">
        <v>57843</v>
      </c>
      <c r="C363" s="10" t="s">
        <v>1616</v>
      </c>
    </row>
    <row r="364" spans="1:3" x14ac:dyDescent="0.2">
      <c r="A364" s="10" t="s">
        <v>1593</v>
      </c>
      <c r="B364" s="10">
        <v>57844</v>
      </c>
      <c r="C364" s="10" t="s">
        <v>1615</v>
      </c>
    </row>
    <row r="365" spans="1:3" x14ac:dyDescent="0.2">
      <c r="A365" s="10" t="s">
        <v>1593</v>
      </c>
      <c r="B365" s="10">
        <v>56356</v>
      </c>
      <c r="C365" s="10" t="s">
        <v>1614</v>
      </c>
    </row>
    <row r="366" spans="1:3" x14ac:dyDescent="0.2">
      <c r="A366" s="10" t="s">
        <v>1593</v>
      </c>
      <c r="B366" s="10">
        <v>56357</v>
      </c>
      <c r="C366" s="10" t="s">
        <v>1613</v>
      </c>
    </row>
    <row r="367" spans="1:3" x14ac:dyDescent="0.2">
      <c r="A367" s="10" t="s">
        <v>1593</v>
      </c>
      <c r="B367" s="10">
        <v>57845</v>
      </c>
      <c r="C367" s="10" t="s">
        <v>1612</v>
      </c>
    </row>
    <row r="368" spans="1:3" x14ac:dyDescent="0.2">
      <c r="A368" s="10" t="s">
        <v>1593</v>
      </c>
      <c r="B368" s="10">
        <v>56358</v>
      </c>
      <c r="C368" s="10" t="s">
        <v>1593</v>
      </c>
    </row>
    <row r="369" spans="1:3" x14ac:dyDescent="0.2">
      <c r="A369" s="10" t="s">
        <v>1593</v>
      </c>
      <c r="B369" s="10">
        <v>56359</v>
      </c>
      <c r="C369" s="10" t="s">
        <v>1611</v>
      </c>
    </row>
    <row r="370" spans="1:3" x14ac:dyDescent="0.2">
      <c r="A370" s="10" t="s">
        <v>1593</v>
      </c>
      <c r="B370" s="10">
        <v>57846</v>
      </c>
      <c r="C370" s="10" t="s">
        <v>1610</v>
      </c>
    </row>
    <row r="371" spans="1:3" x14ac:dyDescent="0.2">
      <c r="A371" s="10" t="s">
        <v>1593</v>
      </c>
      <c r="B371" s="10">
        <v>56360</v>
      </c>
      <c r="C371" s="10" t="s">
        <v>1505</v>
      </c>
    </row>
    <row r="372" spans="1:3" x14ac:dyDescent="0.2">
      <c r="A372" s="10" t="s">
        <v>1593</v>
      </c>
      <c r="B372" s="10">
        <v>56361</v>
      </c>
      <c r="C372" s="10" t="s">
        <v>1609</v>
      </c>
    </row>
    <row r="373" spans="1:3" x14ac:dyDescent="0.2">
      <c r="A373" s="10" t="s">
        <v>1593</v>
      </c>
      <c r="B373" s="10">
        <v>56362</v>
      </c>
      <c r="C373" s="10" t="s">
        <v>1608</v>
      </c>
    </row>
    <row r="374" spans="1:3" x14ac:dyDescent="0.2">
      <c r="A374" s="10" t="s">
        <v>1593</v>
      </c>
      <c r="B374" s="10">
        <v>57847</v>
      </c>
      <c r="C374" s="10" t="s">
        <v>1607</v>
      </c>
    </row>
    <row r="375" spans="1:3" x14ac:dyDescent="0.2">
      <c r="A375" s="10" t="s">
        <v>1593</v>
      </c>
      <c r="B375" s="10">
        <v>56363</v>
      </c>
      <c r="C375" s="10" t="s">
        <v>1606</v>
      </c>
    </row>
    <row r="376" spans="1:3" x14ac:dyDescent="0.2">
      <c r="A376" s="10" t="s">
        <v>1593</v>
      </c>
      <c r="B376" s="10">
        <v>56364</v>
      </c>
      <c r="C376" s="10" t="s">
        <v>1605</v>
      </c>
    </row>
    <row r="377" spans="1:3" x14ac:dyDescent="0.2">
      <c r="A377" s="10" t="s">
        <v>1593</v>
      </c>
      <c r="B377" s="10">
        <v>57848</v>
      </c>
      <c r="C377" s="10" t="s">
        <v>1604</v>
      </c>
    </row>
    <row r="378" spans="1:3" x14ac:dyDescent="0.2">
      <c r="A378" s="10" t="s">
        <v>1593</v>
      </c>
      <c r="B378" s="10">
        <v>57849</v>
      </c>
      <c r="C378" s="10" t="s">
        <v>1603</v>
      </c>
    </row>
    <row r="379" spans="1:3" x14ac:dyDescent="0.2">
      <c r="A379" s="10" t="s">
        <v>1593</v>
      </c>
      <c r="B379" s="10">
        <v>57850</v>
      </c>
      <c r="C379" s="10" t="s">
        <v>1602</v>
      </c>
    </row>
    <row r="380" spans="1:3" x14ac:dyDescent="0.2">
      <c r="A380" s="10" t="s">
        <v>1593</v>
      </c>
      <c r="B380" s="10">
        <v>57851</v>
      </c>
      <c r="C380" s="10" t="s">
        <v>1601</v>
      </c>
    </row>
    <row r="381" spans="1:3" x14ac:dyDescent="0.2">
      <c r="A381" s="10" t="s">
        <v>1593</v>
      </c>
      <c r="B381" s="10">
        <v>62266</v>
      </c>
      <c r="C381" s="10" t="s">
        <v>1600</v>
      </c>
    </row>
    <row r="382" spans="1:3" x14ac:dyDescent="0.2">
      <c r="A382" s="10" t="s">
        <v>1593</v>
      </c>
      <c r="B382" s="10">
        <v>62267</v>
      </c>
      <c r="C382" s="10" t="s">
        <v>1599</v>
      </c>
    </row>
    <row r="383" spans="1:3" x14ac:dyDescent="0.2">
      <c r="A383" s="10" t="s">
        <v>1593</v>
      </c>
      <c r="B383" s="10">
        <v>59097</v>
      </c>
      <c r="C383" s="10" t="s">
        <v>1598</v>
      </c>
    </row>
    <row r="384" spans="1:3" x14ac:dyDescent="0.2">
      <c r="A384" s="10" t="s">
        <v>1593</v>
      </c>
      <c r="B384" s="10">
        <v>57852</v>
      </c>
      <c r="C384" s="10" t="s">
        <v>1013</v>
      </c>
    </row>
    <row r="385" spans="1:3" x14ac:dyDescent="0.2">
      <c r="A385" s="10" t="s">
        <v>1593</v>
      </c>
      <c r="B385" s="10">
        <v>56365</v>
      </c>
      <c r="C385" s="10" t="s">
        <v>1597</v>
      </c>
    </row>
    <row r="386" spans="1:3" x14ac:dyDescent="0.2">
      <c r="A386" s="10" t="s">
        <v>1593</v>
      </c>
      <c r="B386" s="10">
        <v>56366</v>
      </c>
      <c r="C386" s="10" t="s">
        <v>1596</v>
      </c>
    </row>
    <row r="387" spans="1:3" x14ac:dyDescent="0.2">
      <c r="A387" s="10" t="s">
        <v>1593</v>
      </c>
      <c r="B387" s="10">
        <v>59098</v>
      </c>
      <c r="C387" s="10" t="s">
        <v>1595</v>
      </c>
    </row>
    <row r="388" spans="1:3" x14ac:dyDescent="0.2">
      <c r="A388" s="10" t="s">
        <v>1593</v>
      </c>
      <c r="B388" s="10">
        <v>57853</v>
      </c>
      <c r="C388" s="10" t="s">
        <v>1594</v>
      </c>
    </row>
    <row r="389" spans="1:3" x14ac:dyDescent="0.2">
      <c r="A389" s="10" t="s">
        <v>1593</v>
      </c>
      <c r="B389" s="10">
        <v>56367</v>
      </c>
      <c r="C389" s="10" t="s">
        <v>1592</v>
      </c>
    </row>
    <row r="390" spans="1:3" x14ac:dyDescent="0.2">
      <c r="A390" s="10" t="s">
        <v>1218</v>
      </c>
      <c r="B390" s="10">
        <v>56368</v>
      </c>
      <c r="C390" s="10" t="s">
        <v>1591</v>
      </c>
    </row>
    <row r="391" spans="1:3" x14ac:dyDescent="0.2">
      <c r="A391" s="10" t="s">
        <v>1218</v>
      </c>
      <c r="B391" s="10">
        <v>56370</v>
      </c>
      <c r="C391" s="10" t="s">
        <v>1590</v>
      </c>
    </row>
    <row r="392" spans="1:3" x14ac:dyDescent="0.2">
      <c r="A392" s="10" t="s">
        <v>1218</v>
      </c>
      <c r="B392" s="10">
        <v>56369</v>
      </c>
      <c r="C392" s="10" t="s">
        <v>1589</v>
      </c>
    </row>
    <row r="393" spans="1:3" x14ac:dyDescent="0.2">
      <c r="A393" s="10" t="s">
        <v>1218</v>
      </c>
      <c r="B393" s="10">
        <v>62268</v>
      </c>
      <c r="C393" s="10" t="s">
        <v>1588</v>
      </c>
    </row>
    <row r="394" spans="1:3" x14ac:dyDescent="0.2">
      <c r="A394" s="10" t="s">
        <v>1218</v>
      </c>
      <c r="B394" s="10">
        <v>57854</v>
      </c>
      <c r="C394" s="10" t="s">
        <v>1587</v>
      </c>
    </row>
    <row r="395" spans="1:3" x14ac:dyDescent="0.2">
      <c r="A395" s="10" t="s">
        <v>1218</v>
      </c>
      <c r="B395" s="10">
        <v>57855</v>
      </c>
      <c r="C395" s="10" t="s">
        <v>1586</v>
      </c>
    </row>
    <row r="396" spans="1:3" x14ac:dyDescent="0.2">
      <c r="A396" s="10" t="s">
        <v>1218</v>
      </c>
      <c r="B396" s="10">
        <v>62269</v>
      </c>
      <c r="C396" s="10" t="s">
        <v>1585</v>
      </c>
    </row>
    <row r="397" spans="1:3" x14ac:dyDescent="0.2">
      <c r="A397" s="10" t="s">
        <v>1218</v>
      </c>
      <c r="B397" s="10">
        <v>62270</v>
      </c>
      <c r="C397" s="10" t="s">
        <v>1584</v>
      </c>
    </row>
    <row r="398" spans="1:3" x14ac:dyDescent="0.2">
      <c r="A398" s="10" t="s">
        <v>1218</v>
      </c>
      <c r="B398" s="10">
        <v>57856</v>
      </c>
      <c r="C398" s="10" t="s">
        <v>1583</v>
      </c>
    </row>
    <row r="399" spans="1:3" x14ac:dyDescent="0.2">
      <c r="A399" s="10" t="s">
        <v>1218</v>
      </c>
      <c r="B399" s="10">
        <v>57857</v>
      </c>
      <c r="C399" s="10" t="s">
        <v>1582</v>
      </c>
    </row>
    <row r="400" spans="1:3" x14ac:dyDescent="0.2">
      <c r="A400" s="10" t="s">
        <v>1218</v>
      </c>
      <c r="B400" s="10">
        <v>57858</v>
      </c>
      <c r="C400" s="10" t="s">
        <v>1581</v>
      </c>
    </row>
    <row r="401" spans="1:3" x14ac:dyDescent="0.2">
      <c r="A401" s="10" t="s">
        <v>1218</v>
      </c>
      <c r="B401" s="10">
        <v>57859</v>
      </c>
      <c r="C401" s="10" t="s">
        <v>1580</v>
      </c>
    </row>
    <row r="402" spans="1:3" x14ac:dyDescent="0.2">
      <c r="A402" s="10" t="s">
        <v>1218</v>
      </c>
      <c r="B402" s="10">
        <v>57860</v>
      </c>
      <c r="C402" s="10" t="s">
        <v>1579</v>
      </c>
    </row>
    <row r="403" spans="1:3" x14ac:dyDescent="0.2">
      <c r="A403" s="10" t="s">
        <v>1218</v>
      </c>
      <c r="B403" s="10">
        <v>57861</v>
      </c>
      <c r="C403" s="10" t="s">
        <v>1578</v>
      </c>
    </row>
    <row r="404" spans="1:3" x14ac:dyDescent="0.2">
      <c r="A404" s="10" t="s">
        <v>1218</v>
      </c>
      <c r="B404" s="10">
        <v>57862</v>
      </c>
      <c r="C404" s="10" t="s">
        <v>1577</v>
      </c>
    </row>
    <row r="405" spans="1:3" x14ac:dyDescent="0.2">
      <c r="A405" s="10" t="s">
        <v>1218</v>
      </c>
      <c r="B405" s="10">
        <v>57863</v>
      </c>
      <c r="C405" s="10" t="s">
        <v>1576</v>
      </c>
    </row>
    <row r="406" spans="1:3" x14ac:dyDescent="0.2">
      <c r="A406" s="10" t="s">
        <v>1218</v>
      </c>
      <c r="B406" s="10">
        <v>57864</v>
      </c>
      <c r="C406" s="10" t="s">
        <v>1400</v>
      </c>
    </row>
    <row r="407" spans="1:3" x14ac:dyDescent="0.2">
      <c r="A407" s="10" t="s">
        <v>1218</v>
      </c>
      <c r="B407" s="10">
        <v>57865</v>
      </c>
      <c r="C407" s="10" t="s">
        <v>1575</v>
      </c>
    </row>
    <row r="408" spans="1:3" x14ac:dyDescent="0.2">
      <c r="A408" s="10" t="s">
        <v>1218</v>
      </c>
      <c r="B408" s="10">
        <v>62271</v>
      </c>
      <c r="C408" s="10" t="s">
        <v>1574</v>
      </c>
    </row>
    <row r="409" spans="1:3" x14ac:dyDescent="0.2">
      <c r="A409" s="10" t="s">
        <v>1218</v>
      </c>
      <c r="B409" s="10">
        <v>57866</v>
      </c>
      <c r="C409" s="10" t="s">
        <v>1573</v>
      </c>
    </row>
    <row r="410" spans="1:3" x14ac:dyDescent="0.2">
      <c r="A410" s="10" t="s">
        <v>1218</v>
      </c>
      <c r="B410" s="10">
        <v>57867</v>
      </c>
      <c r="C410" s="10" t="s">
        <v>1572</v>
      </c>
    </row>
    <row r="411" spans="1:3" x14ac:dyDescent="0.2">
      <c r="A411" s="10" t="s">
        <v>1218</v>
      </c>
      <c r="B411" s="10">
        <v>57868</v>
      </c>
      <c r="C411" s="10" t="s">
        <v>1571</v>
      </c>
    </row>
    <row r="412" spans="1:3" x14ac:dyDescent="0.2">
      <c r="A412" s="10" t="s">
        <v>1218</v>
      </c>
      <c r="B412" s="10">
        <v>57869</v>
      </c>
      <c r="C412" s="10" t="s">
        <v>1570</v>
      </c>
    </row>
    <row r="413" spans="1:3" x14ac:dyDescent="0.2">
      <c r="A413" s="10" t="s">
        <v>1218</v>
      </c>
      <c r="B413" s="10">
        <v>56371</v>
      </c>
      <c r="C413" s="10" t="s">
        <v>1569</v>
      </c>
    </row>
    <row r="414" spans="1:3" x14ac:dyDescent="0.2">
      <c r="A414" s="10" t="s">
        <v>1218</v>
      </c>
      <c r="B414" s="10">
        <v>56372</v>
      </c>
      <c r="C414" s="10" t="s">
        <v>1568</v>
      </c>
    </row>
    <row r="415" spans="1:3" x14ac:dyDescent="0.2">
      <c r="A415" s="10" t="s">
        <v>1218</v>
      </c>
      <c r="B415" s="10">
        <v>57870</v>
      </c>
      <c r="C415" s="10" t="s">
        <v>1567</v>
      </c>
    </row>
    <row r="416" spans="1:3" x14ac:dyDescent="0.2">
      <c r="A416" s="10" t="s">
        <v>1218</v>
      </c>
      <c r="B416" s="10">
        <v>56373</v>
      </c>
      <c r="C416" s="10" t="s">
        <v>1566</v>
      </c>
    </row>
    <row r="417" spans="1:3" x14ac:dyDescent="0.2">
      <c r="A417" s="10" t="s">
        <v>1218</v>
      </c>
      <c r="B417" s="10">
        <v>57871</v>
      </c>
      <c r="C417" s="10" t="s">
        <v>1565</v>
      </c>
    </row>
    <row r="418" spans="1:3" x14ac:dyDescent="0.2">
      <c r="A418" s="10" t="s">
        <v>1218</v>
      </c>
      <c r="B418" s="10">
        <v>57872</v>
      </c>
      <c r="C418" s="10" t="s">
        <v>1564</v>
      </c>
    </row>
    <row r="419" spans="1:3" x14ac:dyDescent="0.2">
      <c r="A419" s="10" t="s">
        <v>1218</v>
      </c>
      <c r="B419" s="10">
        <v>57873</v>
      </c>
      <c r="C419" s="10" t="s">
        <v>1563</v>
      </c>
    </row>
    <row r="420" spans="1:3" x14ac:dyDescent="0.2">
      <c r="A420" s="10" t="s">
        <v>1218</v>
      </c>
      <c r="B420" s="10">
        <v>57874</v>
      </c>
      <c r="C420" s="10" t="s">
        <v>1499</v>
      </c>
    </row>
    <row r="421" spans="1:3" x14ac:dyDescent="0.2">
      <c r="A421" s="10" t="s">
        <v>1218</v>
      </c>
      <c r="B421" s="10">
        <v>56374</v>
      </c>
      <c r="C421" s="10" t="s">
        <v>1224</v>
      </c>
    </row>
    <row r="422" spans="1:3" x14ac:dyDescent="0.2">
      <c r="A422" s="10" t="s">
        <v>1218</v>
      </c>
      <c r="B422" s="10">
        <v>56375</v>
      </c>
      <c r="C422" s="10" t="s">
        <v>1562</v>
      </c>
    </row>
    <row r="423" spans="1:3" x14ac:dyDescent="0.2">
      <c r="A423" s="10" t="s">
        <v>1218</v>
      </c>
      <c r="B423" s="10">
        <v>57875</v>
      </c>
      <c r="C423" s="10" t="s">
        <v>1561</v>
      </c>
    </row>
    <row r="424" spans="1:3" x14ac:dyDescent="0.2">
      <c r="A424" s="10" t="s">
        <v>1218</v>
      </c>
      <c r="B424" s="10">
        <v>59020</v>
      </c>
      <c r="C424" s="10" t="s">
        <v>1494</v>
      </c>
    </row>
    <row r="425" spans="1:3" x14ac:dyDescent="0.2">
      <c r="A425" s="10" t="s">
        <v>1218</v>
      </c>
      <c r="B425" s="10">
        <v>57876</v>
      </c>
      <c r="C425" s="10" t="s">
        <v>1560</v>
      </c>
    </row>
    <row r="426" spans="1:3" x14ac:dyDescent="0.2">
      <c r="A426" s="10" t="s">
        <v>1218</v>
      </c>
      <c r="B426" s="10">
        <v>57877</v>
      </c>
      <c r="C426" s="10" t="s">
        <v>1559</v>
      </c>
    </row>
    <row r="427" spans="1:3" x14ac:dyDescent="0.2">
      <c r="A427" s="10" t="s">
        <v>1218</v>
      </c>
      <c r="B427" s="10">
        <v>57878</v>
      </c>
      <c r="C427" s="10" t="s">
        <v>1558</v>
      </c>
    </row>
    <row r="428" spans="1:3" x14ac:dyDescent="0.2">
      <c r="A428" s="10" t="s">
        <v>1218</v>
      </c>
      <c r="B428" s="10">
        <v>57879</v>
      </c>
      <c r="C428" s="10" t="s">
        <v>1041</v>
      </c>
    </row>
    <row r="429" spans="1:3" x14ac:dyDescent="0.2">
      <c r="A429" s="10" t="s">
        <v>1218</v>
      </c>
      <c r="B429" s="10">
        <v>62272</v>
      </c>
      <c r="C429" s="10" t="s">
        <v>1557</v>
      </c>
    </row>
    <row r="430" spans="1:3" x14ac:dyDescent="0.2">
      <c r="A430" s="10" t="s">
        <v>1218</v>
      </c>
      <c r="B430" s="10">
        <v>57880</v>
      </c>
      <c r="C430" s="10" t="s">
        <v>1556</v>
      </c>
    </row>
    <row r="431" spans="1:3" x14ac:dyDescent="0.2">
      <c r="A431" s="10" t="s">
        <v>1218</v>
      </c>
      <c r="B431" s="10">
        <v>56376</v>
      </c>
      <c r="C431" s="10" t="s">
        <v>1555</v>
      </c>
    </row>
    <row r="432" spans="1:3" x14ac:dyDescent="0.2">
      <c r="A432" s="10" t="s">
        <v>1218</v>
      </c>
      <c r="B432" s="10">
        <v>56377</v>
      </c>
      <c r="C432" s="10" t="s">
        <v>1554</v>
      </c>
    </row>
    <row r="433" spans="1:3" x14ac:dyDescent="0.2">
      <c r="A433" s="10" t="s">
        <v>1218</v>
      </c>
      <c r="B433" s="10">
        <v>56378</v>
      </c>
      <c r="C433" s="10" t="s">
        <v>1553</v>
      </c>
    </row>
    <row r="434" spans="1:3" x14ac:dyDescent="0.2">
      <c r="A434" s="10" t="s">
        <v>1218</v>
      </c>
      <c r="B434" s="10">
        <v>56379</v>
      </c>
      <c r="C434" s="10" t="s">
        <v>1552</v>
      </c>
    </row>
    <row r="435" spans="1:3" x14ac:dyDescent="0.2">
      <c r="A435" s="10" t="s">
        <v>1218</v>
      </c>
      <c r="B435" s="10">
        <v>57881</v>
      </c>
      <c r="C435" s="10" t="s">
        <v>1551</v>
      </c>
    </row>
    <row r="436" spans="1:3" x14ac:dyDescent="0.2">
      <c r="A436" s="10" t="s">
        <v>1218</v>
      </c>
      <c r="B436" s="10">
        <v>57882</v>
      </c>
      <c r="C436" s="10" t="s">
        <v>1550</v>
      </c>
    </row>
    <row r="437" spans="1:3" x14ac:dyDescent="0.2">
      <c r="A437" s="10" t="s">
        <v>1475</v>
      </c>
      <c r="B437" s="10">
        <v>57664</v>
      </c>
      <c r="C437" s="10" t="s">
        <v>1549</v>
      </c>
    </row>
    <row r="438" spans="1:3" x14ac:dyDescent="0.2">
      <c r="A438" s="10" t="s">
        <v>1475</v>
      </c>
      <c r="B438" s="10">
        <v>57883</v>
      </c>
      <c r="C438" s="10" t="s">
        <v>1548</v>
      </c>
    </row>
    <row r="439" spans="1:3" x14ac:dyDescent="0.2">
      <c r="A439" s="10" t="s">
        <v>1475</v>
      </c>
      <c r="B439" s="10">
        <v>57884</v>
      </c>
      <c r="C439" s="10" t="s">
        <v>1547</v>
      </c>
    </row>
    <row r="440" spans="1:3" x14ac:dyDescent="0.2">
      <c r="A440" s="10" t="s">
        <v>1475</v>
      </c>
      <c r="B440" s="10">
        <v>57885</v>
      </c>
      <c r="C440" s="10" t="s">
        <v>1354</v>
      </c>
    </row>
    <row r="441" spans="1:3" x14ac:dyDescent="0.2">
      <c r="A441" s="10" t="s">
        <v>1475</v>
      </c>
      <c r="B441" s="10">
        <v>57886</v>
      </c>
      <c r="C441" s="10" t="s">
        <v>1546</v>
      </c>
    </row>
    <row r="442" spans="1:3" x14ac:dyDescent="0.2">
      <c r="A442" s="10" t="s">
        <v>1475</v>
      </c>
      <c r="B442" s="10">
        <v>57887</v>
      </c>
      <c r="C442" s="10" t="s">
        <v>1545</v>
      </c>
    </row>
    <row r="443" spans="1:3" x14ac:dyDescent="0.2">
      <c r="A443" s="10" t="s">
        <v>1475</v>
      </c>
      <c r="B443" s="10">
        <v>57888</v>
      </c>
      <c r="C443" s="10" t="s">
        <v>1544</v>
      </c>
    </row>
    <row r="444" spans="1:3" x14ac:dyDescent="0.2">
      <c r="A444" s="10" t="s">
        <v>1475</v>
      </c>
      <c r="B444" s="10">
        <v>57889</v>
      </c>
      <c r="C444" s="10" t="s">
        <v>1543</v>
      </c>
    </row>
    <row r="445" spans="1:3" x14ac:dyDescent="0.2">
      <c r="A445" s="10" t="s">
        <v>1475</v>
      </c>
      <c r="B445" s="10">
        <v>56380</v>
      </c>
      <c r="C445" s="10" t="s">
        <v>1542</v>
      </c>
    </row>
    <row r="446" spans="1:3" x14ac:dyDescent="0.2">
      <c r="A446" s="10" t="s">
        <v>1475</v>
      </c>
      <c r="B446" s="10">
        <v>57890</v>
      </c>
      <c r="C446" s="10" t="s">
        <v>1541</v>
      </c>
    </row>
    <row r="447" spans="1:3" x14ac:dyDescent="0.2">
      <c r="A447" s="10" t="s">
        <v>1475</v>
      </c>
      <c r="B447" s="10">
        <v>57891</v>
      </c>
      <c r="C447" s="10" t="s">
        <v>1413</v>
      </c>
    </row>
    <row r="448" spans="1:3" x14ac:dyDescent="0.2">
      <c r="A448" s="10" t="s">
        <v>1475</v>
      </c>
      <c r="B448" s="10">
        <v>57892</v>
      </c>
      <c r="C448" s="10" t="s">
        <v>1540</v>
      </c>
    </row>
    <row r="449" spans="1:3" x14ac:dyDescent="0.2">
      <c r="A449" s="10" t="s">
        <v>1475</v>
      </c>
      <c r="B449" s="10">
        <v>57893</v>
      </c>
      <c r="C449" s="10" t="s">
        <v>1539</v>
      </c>
    </row>
    <row r="450" spans="1:3" x14ac:dyDescent="0.2">
      <c r="A450" s="10" t="s">
        <v>1475</v>
      </c>
      <c r="B450" s="10">
        <v>57894</v>
      </c>
      <c r="C450" s="10" t="s">
        <v>1538</v>
      </c>
    </row>
    <row r="451" spans="1:3" x14ac:dyDescent="0.2">
      <c r="A451" s="10" t="s">
        <v>1475</v>
      </c>
      <c r="B451" s="10">
        <v>57895</v>
      </c>
      <c r="C451" s="10" t="s">
        <v>1537</v>
      </c>
    </row>
    <row r="452" spans="1:3" x14ac:dyDescent="0.2">
      <c r="A452" s="10" t="s">
        <v>1475</v>
      </c>
      <c r="B452" s="10">
        <v>57896</v>
      </c>
      <c r="C452" s="10" t="s">
        <v>1536</v>
      </c>
    </row>
    <row r="453" spans="1:3" x14ac:dyDescent="0.2">
      <c r="A453" s="10" t="s">
        <v>1475</v>
      </c>
      <c r="B453" s="10">
        <v>57897</v>
      </c>
      <c r="C453" s="10" t="s">
        <v>1535</v>
      </c>
    </row>
    <row r="454" spans="1:3" x14ac:dyDescent="0.2">
      <c r="A454" s="10" t="s">
        <v>1475</v>
      </c>
      <c r="B454" s="10">
        <v>56381</v>
      </c>
      <c r="C454" s="10" t="s">
        <v>1534</v>
      </c>
    </row>
    <row r="455" spans="1:3" x14ac:dyDescent="0.2">
      <c r="A455" s="10" t="s">
        <v>1475</v>
      </c>
      <c r="B455" s="10">
        <v>57898</v>
      </c>
      <c r="C455" s="10" t="s">
        <v>1533</v>
      </c>
    </row>
    <row r="456" spans="1:3" x14ac:dyDescent="0.2">
      <c r="A456" s="10" t="s">
        <v>1475</v>
      </c>
      <c r="B456" s="10">
        <v>57899</v>
      </c>
      <c r="C456" s="10" t="s">
        <v>1532</v>
      </c>
    </row>
    <row r="457" spans="1:3" x14ac:dyDescent="0.2">
      <c r="A457" s="10" t="s">
        <v>1475</v>
      </c>
      <c r="B457" s="10">
        <v>57900</v>
      </c>
      <c r="C457" s="10" t="s">
        <v>1531</v>
      </c>
    </row>
    <row r="458" spans="1:3" x14ac:dyDescent="0.2">
      <c r="A458" s="10" t="s">
        <v>1475</v>
      </c>
      <c r="B458" s="10">
        <v>57901</v>
      </c>
      <c r="C458" s="10" t="s">
        <v>1530</v>
      </c>
    </row>
    <row r="459" spans="1:3" x14ac:dyDescent="0.2">
      <c r="A459" s="10" t="s">
        <v>1475</v>
      </c>
      <c r="B459" s="10">
        <v>57902</v>
      </c>
      <c r="C459" s="10" t="s">
        <v>1529</v>
      </c>
    </row>
    <row r="460" spans="1:3" x14ac:dyDescent="0.2">
      <c r="A460" s="10" t="s">
        <v>1475</v>
      </c>
      <c r="B460" s="10">
        <v>57903</v>
      </c>
      <c r="C460" s="10" t="s">
        <v>1528</v>
      </c>
    </row>
    <row r="461" spans="1:3" x14ac:dyDescent="0.2">
      <c r="A461" s="10" t="s">
        <v>1475</v>
      </c>
      <c r="B461" s="10">
        <v>57904</v>
      </c>
      <c r="C461" s="10" t="s">
        <v>1527</v>
      </c>
    </row>
    <row r="462" spans="1:3" x14ac:dyDescent="0.2">
      <c r="A462" s="10" t="s">
        <v>1475</v>
      </c>
      <c r="B462" s="10">
        <v>56382</v>
      </c>
      <c r="C462" s="10" t="s">
        <v>1526</v>
      </c>
    </row>
    <row r="463" spans="1:3" x14ac:dyDescent="0.2">
      <c r="A463" s="10" t="s">
        <v>1475</v>
      </c>
      <c r="B463" s="10">
        <v>57905</v>
      </c>
      <c r="C463" s="10" t="s">
        <v>1525</v>
      </c>
    </row>
    <row r="464" spans="1:3" x14ac:dyDescent="0.2">
      <c r="A464" s="10" t="s">
        <v>1475</v>
      </c>
      <c r="B464" s="10">
        <v>57906</v>
      </c>
      <c r="C464" s="10" t="s">
        <v>1524</v>
      </c>
    </row>
    <row r="465" spans="1:3" x14ac:dyDescent="0.2">
      <c r="A465" s="10" t="s">
        <v>1475</v>
      </c>
      <c r="B465" s="10">
        <v>57907</v>
      </c>
      <c r="C465" s="10" t="s">
        <v>1523</v>
      </c>
    </row>
    <row r="466" spans="1:3" x14ac:dyDescent="0.2">
      <c r="A466" s="10" t="s">
        <v>1475</v>
      </c>
      <c r="B466" s="10">
        <v>62273</v>
      </c>
      <c r="C466" s="10" t="s">
        <v>1522</v>
      </c>
    </row>
    <row r="467" spans="1:3" x14ac:dyDescent="0.2">
      <c r="A467" s="10" t="s">
        <v>1475</v>
      </c>
      <c r="B467" s="10">
        <v>56383</v>
      </c>
      <c r="C467" s="10" t="s">
        <v>1521</v>
      </c>
    </row>
    <row r="468" spans="1:3" x14ac:dyDescent="0.2">
      <c r="A468" s="10" t="s">
        <v>1475</v>
      </c>
      <c r="B468" s="10">
        <v>56385</v>
      </c>
      <c r="C468" s="10" t="s">
        <v>1520</v>
      </c>
    </row>
    <row r="469" spans="1:3" x14ac:dyDescent="0.2">
      <c r="A469" s="10" t="s">
        <v>1475</v>
      </c>
      <c r="B469" s="10">
        <v>56387</v>
      </c>
      <c r="C469" s="10" t="s">
        <v>1519</v>
      </c>
    </row>
    <row r="470" spans="1:3" x14ac:dyDescent="0.2">
      <c r="A470" s="10" t="s">
        <v>1475</v>
      </c>
      <c r="B470" s="10">
        <v>56384</v>
      </c>
      <c r="C470" s="10" t="s">
        <v>1518</v>
      </c>
    </row>
    <row r="471" spans="1:3" x14ac:dyDescent="0.2">
      <c r="A471" s="10" t="s">
        <v>1475</v>
      </c>
      <c r="B471" s="10">
        <v>56386</v>
      </c>
      <c r="C471" s="10" t="s">
        <v>1517</v>
      </c>
    </row>
    <row r="472" spans="1:3" x14ac:dyDescent="0.2">
      <c r="A472" s="10" t="s">
        <v>1475</v>
      </c>
      <c r="B472" s="10">
        <v>57908</v>
      </c>
      <c r="C472" s="10" t="s">
        <v>1516</v>
      </c>
    </row>
    <row r="473" spans="1:3" x14ac:dyDescent="0.2">
      <c r="A473" s="10" t="s">
        <v>1475</v>
      </c>
      <c r="B473" s="10">
        <v>62274</v>
      </c>
      <c r="C473" s="10" t="s">
        <v>1515</v>
      </c>
    </row>
    <row r="474" spans="1:3" x14ac:dyDescent="0.2">
      <c r="A474" s="10" t="s">
        <v>1475</v>
      </c>
      <c r="B474" s="10">
        <v>57909</v>
      </c>
      <c r="C474" s="10" t="s">
        <v>1514</v>
      </c>
    </row>
    <row r="475" spans="1:3" x14ac:dyDescent="0.2">
      <c r="A475" s="10" t="s">
        <v>1475</v>
      </c>
      <c r="B475" s="10">
        <v>57910</v>
      </c>
      <c r="C475" s="10" t="s">
        <v>1513</v>
      </c>
    </row>
    <row r="476" spans="1:3" x14ac:dyDescent="0.2">
      <c r="A476" s="10" t="s">
        <v>1475</v>
      </c>
      <c r="B476" s="10">
        <v>57911</v>
      </c>
      <c r="C476" s="10" t="s">
        <v>1512</v>
      </c>
    </row>
    <row r="477" spans="1:3" x14ac:dyDescent="0.2">
      <c r="A477" s="10" t="s">
        <v>1475</v>
      </c>
      <c r="B477" s="10">
        <v>57912</v>
      </c>
      <c r="C477" s="10" t="s">
        <v>1511</v>
      </c>
    </row>
    <row r="478" spans="1:3" x14ac:dyDescent="0.2">
      <c r="A478" s="10" t="s">
        <v>1475</v>
      </c>
      <c r="B478" s="10">
        <v>57913</v>
      </c>
      <c r="C478" s="10" t="s">
        <v>1510</v>
      </c>
    </row>
    <row r="479" spans="1:3" x14ac:dyDescent="0.2">
      <c r="A479" s="10" t="s">
        <v>1475</v>
      </c>
      <c r="B479" s="10">
        <v>57914</v>
      </c>
      <c r="C479" s="10" t="s">
        <v>1509</v>
      </c>
    </row>
    <row r="480" spans="1:3" x14ac:dyDescent="0.2">
      <c r="A480" s="10" t="s">
        <v>1475</v>
      </c>
      <c r="B480" s="10">
        <v>56388</v>
      </c>
      <c r="C480" s="10" t="s">
        <v>1508</v>
      </c>
    </row>
    <row r="481" spans="1:3" x14ac:dyDescent="0.2">
      <c r="A481" s="10" t="s">
        <v>1475</v>
      </c>
      <c r="B481" s="10">
        <v>56389</v>
      </c>
      <c r="C481" s="10" t="s">
        <v>1507</v>
      </c>
    </row>
    <row r="482" spans="1:3" x14ac:dyDescent="0.2">
      <c r="A482" s="10" t="s">
        <v>1475</v>
      </c>
      <c r="B482" s="10">
        <v>57915</v>
      </c>
      <c r="C482" s="10" t="s">
        <v>1506</v>
      </c>
    </row>
    <row r="483" spans="1:3" x14ac:dyDescent="0.2">
      <c r="A483" s="10" t="s">
        <v>1475</v>
      </c>
      <c r="B483" s="10">
        <v>62275</v>
      </c>
      <c r="C483" s="10" t="s">
        <v>1307</v>
      </c>
    </row>
    <row r="484" spans="1:3" x14ac:dyDescent="0.2">
      <c r="A484" s="10" t="s">
        <v>1475</v>
      </c>
      <c r="B484" s="10">
        <v>56390</v>
      </c>
      <c r="C484" s="10" t="s">
        <v>1505</v>
      </c>
    </row>
    <row r="485" spans="1:3" x14ac:dyDescent="0.2">
      <c r="A485" s="10" t="s">
        <v>1475</v>
      </c>
      <c r="B485" s="10">
        <v>56391</v>
      </c>
      <c r="C485" s="10" t="s">
        <v>1504</v>
      </c>
    </row>
    <row r="486" spans="1:3" x14ac:dyDescent="0.2">
      <c r="A486" s="10" t="s">
        <v>1475</v>
      </c>
      <c r="B486" s="10">
        <v>57916</v>
      </c>
      <c r="C486" s="10" t="s">
        <v>1503</v>
      </c>
    </row>
    <row r="487" spans="1:3" x14ac:dyDescent="0.2">
      <c r="A487" s="10" t="s">
        <v>1475</v>
      </c>
      <c r="B487" s="10">
        <v>56392</v>
      </c>
      <c r="C487" s="10" t="s">
        <v>1083</v>
      </c>
    </row>
    <row r="488" spans="1:3" x14ac:dyDescent="0.2">
      <c r="A488" s="10" t="s">
        <v>1475</v>
      </c>
      <c r="B488" s="10">
        <v>56393</v>
      </c>
      <c r="C488" s="10" t="s">
        <v>1358</v>
      </c>
    </row>
    <row r="489" spans="1:3" x14ac:dyDescent="0.2">
      <c r="A489" s="10" t="s">
        <v>1475</v>
      </c>
      <c r="B489" s="10">
        <v>62276</v>
      </c>
      <c r="C489" s="10" t="s">
        <v>1502</v>
      </c>
    </row>
    <row r="490" spans="1:3" x14ac:dyDescent="0.2">
      <c r="A490" s="10" t="s">
        <v>1475</v>
      </c>
      <c r="B490" s="10">
        <v>57917</v>
      </c>
      <c r="C490" s="10" t="s">
        <v>1501</v>
      </c>
    </row>
    <row r="491" spans="1:3" x14ac:dyDescent="0.2">
      <c r="A491" s="10" t="s">
        <v>1475</v>
      </c>
      <c r="B491" s="10">
        <v>56395</v>
      </c>
      <c r="C491" s="10" t="s">
        <v>1500</v>
      </c>
    </row>
    <row r="492" spans="1:3" x14ac:dyDescent="0.2">
      <c r="A492" s="10" t="s">
        <v>1475</v>
      </c>
      <c r="B492" s="10">
        <v>57918</v>
      </c>
      <c r="C492" s="10" t="s">
        <v>1499</v>
      </c>
    </row>
    <row r="493" spans="1:3" x14ac:dyDescent="0.2">
      <c r="A493" s="10" t="s">
        <v>1475</v>
      </c>
      <c r="B493" s="10">
        <v>62277</v>
      </c>
      <c r="C493" s="10" t="s">
        <v>1498</v>
      </c>
    </row>
    <row r="494" spans="1:3" x14ac:dyDescent="0.2">
      <c r="A494" s="10" t="s">
        <v>1475</v>
      </c>
      <c r="B494" s="10">
        <v>56394</v>
      </c>
      <c r="C494" s="10" t="s">
        <v>1497</v>
      </c>
    </row>
    <row r="495" spans="1:3" x14ac:dyDescent="0.2">
      <c r="A495" s="10" t="s">
        <v>1475</v>
      </c>
      <c r="B495" s="10">
        <v>62278</v>
      </c>
      <c r="C495" s="10" t="s">
        <v>1496</v>
      </c>
    </row>
    <row r="496" spans="1:3" x14ac:dyDescent="0.2">
      <c r="A496" s="10" t="s">
        <v>1475</v>
      </c>
      <c r="B496" s="10">
        <v>57919</v>
      </c>
      <c r="C496" s="10" t="s">
        <v>1495</v>
      </c>
    </row>
    <row r="497" spans="1:3" x14ac:dyDescent="0.2">
      <c r="A497" s="10" t="s">
        <v>1475</v>
      </c>
      <c r="B497" s="10">
        <v>57920</v>
      </c>
      <c r="C497" s="10" t="s">
        <v>1494</v>
      </c>
    </row>
    <row r="498" spans="1:3" x14ac:dyDescent="0.2">
      <c r="A498" s="10" t="s">
        <v>1475</v>
      </c>
      <c r="B498" s="10">
        <v>57921</v>
      </c>
      <c r="C498" s="10" t="s">
        <v>1493</v>
      </c>
    </row>
    <row r="499" spans="1:3" x14ac:dyDescent="0.2">
      <c r="A499" s="10" t="s">
        <v>1475</v>
      </c>
      <c r="B499" s="10">
        <v>56396</v>
      </c>
      <c r="C499" s="10" t="s">
        <v>1492</v>
      </c>
    </row>
    <row r="500" spans="1:3" x14ac:dyDescent="0.2">
      <c r="A500" s="10" t="s">
        <v>1475</v>
      </c>
      <c r="B500" s="10">
        <v>57922</v>
      </c>
      <c r="C500" s="10" t="s">
        <v>1491</v>
      </c>
    </row>
    <row r="501" spans="1:3" x14ac:dyDescent="0.2">
      <c r="A501" s="10" t="s">
        <v>1475</v>
      </c>
      <c r="B501" s="10">
        <v>57923</v>
      </c>
      <c r="C501" s="10" t="s">
        <v>1490</v>
      </c>
    </row>
    <row r="502" spans="1:3" x14ac:dyDescent="0.2">
      <c r="A502" s="10" t="s">
        <v>1475</v>
      </c>
      <c r="B502" s="10">
        <v>57924</v>
      </c>
      <c r="C502" s="10" t="s">
        <v>1489</v>
      </c>
    </row>
    <row r="503" spans="1:3" x14ac:dyDescent="0.2">
      <c r="A503" s="10" t="s">
        <v>1475</v>
      </c>
      <c r="B503" s="10">
        <v>57925</v>
      </c>
      <c r="C503" s="10" t="s">
        <v>1488</v>
      </c>
    </row>
    <row r="504" spans="1:3" x14ac:dyDescent="0.2">
      <c r="A504" s="10" t="s">
        <v>1475</v>
      </c>
      <c r="B504" s="10">
        <v>57926</v>
      </c>
      <c r="C504" s="10" t="s">
        <v>1487</v>
      </c>
    </row>
    <row r="505" spans="1:3" x14ac:dyDescent="0.2">
      <c r="A505" s="10" t="s">
        <v>1475</v>
      </c>
      <c r="B505" s="10">
        <v>59099</v>
      </c>
      <c r="C505" s="10" t="s">
        <v>1486</v>
      </c>
    </row>
    <row r="506" spans="1:3" x14ac:dyDescent="0.2">
      <c r="A506" s="10" t="s">
        <v>1475</v>
      </c>
      <c r="B506" s="10">
        <v>57927</v>
      </c>
      <c r="C506" s="10" t="s">
        <v>1485</v>
      </c>
    </row>
    <row r="507" spans="1:3" x14ac:dyDescent="0.2">
      <c r="A507" s="10" t="s">
        <v>1475</v>
      </c>
      <c r="B507" s="10">
        <v>56399</v>
      </c>
      <c r="C507" s="10" t="s">
        <v>1484</v>
      </c>
    </row>
    <row r="508" spans="1:3" x14ac:dyDescent="0.2">
      <c r="A508" s="10" t="s">
        <v>1475</v>
      </c>
      <c r="B508" s="10">
        <v>57928</v>
      </c>
      <c r="C508" s="10" t="s">
        <v>1483</v>
      </c>
    </row>
    <row r="509" spans="1:3" x14ac:dyDescent="0.2">
      <c r="A509" s="10" t="s">
        <v>1475</v>
      </c>
      <c r="B509" s="10">
        <v>56397</v>
      </c>
      <c r="C509" s="10" t="s">
        <v>1482</v>
      </c>
    </row>
    <row r="510" spans="1:3" x14ac:dyDescent="0.2">
      <c r="A510" s="10" t="s">
        <v>1475</v>
      </c>
      <c r="B510" s="10">
        <v>57929</v>
      </c>
      <c r="C510" s="10" t="s">
        <v>1481</v>
      </c>
    </row>
    <row r="511" spans="1:3" x14ac:dyDescent="0.2">
      <c r="A511" s="10" t="s">
        <v>1475</v>
      </c>
      <c r="B511" s="10">
        <v>57930</v>
      </c>
      <c r="C511" s="10" t="s">
        <v>1480</v>
      </c>
    </row>
    <row r="512" spans="1:3" x14ac:dyDescent="0.2">
      <c r="A512" s="10" t="s">
        <v>1475</v>
      </c>
      <c r="B512" s="10">
        <v>56398</v>
      </c>
      <c r="C512" s="10" t="s">
        <v>1479</v>
      </c>
    </row>
    <row r="513" spans="1:3" x14ac:dyDescent="0.2">
      <c r="A513" s="10" t="s">
        <v>1475</v>
      </c>
      <c r="B513" s="10">
        <v>62279</v>
      </c>
      <c r="C513" s="10" t="s">
        <v>1478</v>
      </c>
    </row>
    <row r="514" spans="1:3" x14ac:dyDescent="0.2">
      <c r="A514" s="10" t="s">
        <v>1475</v>
      </c>
      <c r="B514" s="10">
        <v>56400</v>
      </c>
      <c r="C514" s="10" t="s">
        <v>1477</v>
      </c>
    </row>
    <row r="515" spans="1:3" x14ac:dyDescent="0.2">
      <c r="A515" s="10" t="s">
        <v>1475</v>
      </c>
      <c r="B515" s="10">
        <v>56401</v>
      </c>
      <c r="C515" s="10" t="s">
        <v>1476</v>
      </c>
    </row>
    <row r="516" spans="1:3" x14ac:dyDescent="0.2">
      <c r="A516" s="10" t="s">
        <v>1475</v>
      </c>
      <c r="B516" s="10">
        <v>57931</v>
      </c>
      <c r="C516" s="10" t="s">
        <v>1474</v>
      </c>
    </row>
    <row r="517" spans="1:3" x14ac:dyDescent="0.2">
      <c r="A517" s="10" t="s">
        <v>1458</v>
      </c>
      <c r="B517" s="10">
        <v>59100</v>
      </c>
      <c r="C517" s="10" t="s">
        <v>1473</v>
      </c>
    </row>
    <row r="518" spans="1:3" x14ac:dyDescent="0.2">
      <c r="A518" s="10" t="s">
        <v>1458</v>
      </c>
      <c r="B518" s="10">
        <v>56402</v>
      </c>
      <c r="C518" s="10" t="s">
        <v>1472</v>
      </c>
    </row>
    <row r="519" spans="1:3" x14ac:dyDescent="0.2">
      <c r="A519" s="10" t="s">
        <v>1458</v>
      </c>
      <c r="B519" s="10">
        <v>56403</v>
      </c>
      <c r="C519" s="10" t="s">
        <v>1471</v>
      </c>
    </row>
    <row r="520" spans="1:3" x14ac:dyDescent="0.2">
      <c r="A520" s="10" t="s">
        <v>1458</v>
      </c>
      <c r="B520" s="10">
        <v>56404</v>
      </c>
      <c r="C520" s="10" t="s">
        <v>1470</v>
      </c>
    </row>
    <row r="521" spans="1:3" x14ac:dyDescent="0.2">
      <c r="A521" s="10" t="s">
        <v>1458</v>
      </c>
      <c r="B521" s="10">
        <v>56405</v>
      </c>
      <c r="C521" s="10" t="s">
        <v>1469</v>
      </c>
    </row>
    <row r="522" spans="1:3" x14ac:dyDescent="0.2">
      <c r="A522" s="10" t="s">
        <v>1458</v>
      </c>
      <c r="B522" s="10">
        <v>57932</v>
      </c>
      <c r="C522" s="10" t="s">
        <v>1468</v>
      </c>
    </row>
    <row r="523" spans="1:3" x14ac:dyDescent="0.2">
      <c r="A523" s="10" t="s">
        <v>1458</v>
      </c>
      <c r="B523" s="10">
        <v>57933</v>
      </c>
      <c r="C523" s="10" t="s">
        <v>1467</v>
      </c>
    </row>
    <row r="524" spans="1:3" x14ac:dyDescent="0.2">
      <c r="A524" s="10" t="s">
        <v>1458</v>
      </c>
      <c r="B524" s="10">
        <v>56406</v>
      </c>
      <c r="C524" s="10" t="s">
        <v>1466</v>
      </c>
    </row>
    <row r="525" spans="1:3" x14ac:dyDescent="0.2">
      <c r="A525" s="10" t="s">
        <v>1458</v>
      </c>
      <c r="B525" s="10">
        <v>56408</v>
      </c>
      <c r="C525" s="10" t="s">
        <v>1465</v>
      </c>
    </row>
    <row r="526" spans="1:3" x14ac:dyDescent="0.2">
      <c r="A526" s="10" t="s">
        <v>1458</v>
      </c>
      <c r="B526" s="10">
        <v>56407</v>
      </c>
      <c r="C526" s="10" t="s">
        <v>1464</v>
      </c>
    </row>
    <row r="527" spans="1:3" x14ac:dyDescent="0.2">
      <c r="A527" s="10" t="s">
        <v>1458</v>
      </c>
      <c r="B527" s="10">
        <v>59101</v>
      </c>
      <c r="C527" s="10" t="s">
        <v>1463</v>
      </c>
    </row>
    <row r="528" spans="1:3" x14ac:dyDescent="0.2">
      <c r="A528" s="10" t="s">
        <v>1458</v>
      </c>
      <c r="B528" s="10">
        <v>59102</v>
      </c>
      <c r="C528" s="10" t="s">
        <v>1462</v>
      </c>
    </row>
    <row r="529" spans="1:3" x14ac:dyDescent="0.2">
      <c r="A529" s="10" t="s">
        <v>1458</v>
      </c>
      <c r="B529" s="10">
        <v>56409</v>
      </c>
      <c r="C529" s="10" t="s">
        <v>1013</v>
      </c>
    </row>
    <row r="530" spans="1:3" x14ac:dyDescent="0.2">
      <c r="A530" s="10" t="s">
        <v>1458</v>
      </c>
      <c r="B530" s="10">
        <v>59103</v>
      </c>
      <c r="C530" s="10" t="s">
        <v>1461</v>
      </c>
    </row>
    <row r="531" spans="1:3" x14ac:dyDescent="0.2">
      <c r="A531" s="10" t="s">
        <v>1458</v>
      </c>
      <c r="B531" s="10">
        <v>56411</v>
      </c>
      <c r="C531" s="10" t="s">
        <v>1460</v>
      </c>
    </row>
    <row r="532" spans="1:3" x14ac:dyDescent="0.2">
      <c r="A532" s="10" t="s">
        <v>1458</v>
      </c>
      <c r="B532" s="10">
        <v>56412</v>
      </c>
      <c r="C532" s="10" t="s">
        <v>1459</v>
      </c>
    </row>
    <row r="533" spans="1:3" x14ac:dyDescent="0.2">
      <c r="A533" s="10" t="s">
        <v>1458</v>
      </c>
      <c r="B533" s="10">
        <v>57934</v>
      </c>
      <c r="C533" s="10" t="s">
        <v>1457</v>
      </c>
    </row>
    <row r="534" spans="1:3" x14ac:dyDescent="0.2">
      <c r="A534" s="10" t="s">
        <v>1443</v>
      </c>
      <c r="B534" s="10">
        <v>56413</v>
      </c>
      <c r="C534" s="10" t="s">
        <v>1456</v>
      </c>
    </row>
    <row r="535" spans="1:3" x14ac:dyDescent="0.2">
      <c r="A535" s="10" t="s">
        <v>1443</v>
      </c>
      <c r="B535" s="10">
        <v>57935</v>
      </c>
      <c r="C535" s="10" t="s">
        <v>1455</v>
      </c>
    </row>
    <row r="536" spans="1:3" x14ac:dyDescent="0.2">
      <c r="A536" s="10" t="s">
        <v>1443</v>
      </c>
      <c r="B536" s="10">
        <v>57936</v>
      </c>
      <c r="C536" s="10" t="s">
        <v>1454</v>
      </c>
    </row>
    <row r="537" spans="1:3" x14ac:dyDescent="0.2">
      <c r="A537" s="10" t="s">
        <v>1443</v>
      </c>
      <c r="B537" s="10">
        <v>57937</v>
      </c>
      <c r="C537" s="10" t="s">
        <v>1453</v>
      </c>
    </row>
    <row r="538" spans="1:3" x14ac:dyDescent="0.2">
      <c r="A538" s="10" t="s">
        <v>1443</v>
      </c>
      <c r="B538" s="10">
        <v>56414</v>
      </c>
      <c r="C538" s="10" t="s">
        <v>1452</v>
      </c>
    </row>
    <row r="539" spans="1:3" x14ac:dyDescent="0.2">
      <c r="A539" s="10" t="s">
        <v>1443</v>
      </c>
      <c r="B539" s="10">
        <v>57938</v>
      </c>
      <c r="C539" s="10" t="s">
        <v>1451</v>
      </c>
    </row>
    <row r="540" spans="1:3" x14ac:dyDescent="0.2">
      <c r="A540" s="10" t="s">
        <v>1443</v>
      </c>
      <c r="B540" s="10">
        <v>56415</v>
      </c>
      <c r="C540" s="10" t="s">
        <v>1450</v>
      </c>
    </row>
    <row r="541" spans="1:3" x14ac:dyDescent="0.2">
      <c r="A541" s="10" t="s">
        <v>1443</v>
      </c>
      <c r="B541" s="10">
        <v>57939</v>
      </c>
      <c r="C541" s="10" t="s">
        <v>1296</v>
      </c>
    </row>
    <row r="542" spans="1:3" x14ac:dyDescent="0.2">
      <c r="A542" s="10" t="s">
        <v>1443</v>
      </c>
      <c r="B542" s="10">
        <v>57940</v>
      </c>
      <c r="C542" s="10" t="s">
        <v>1449</v>
      </c>
    </row>
    <row r="543" spans="1:3" x14ac:dyDescent="0.2">
      <c r="A543" s="10" t="s">
        <v>1443</v>
      </c>
      <c r="B543" s="10">
        <v>59104</v>
      </c>
      <c r="C543" s="10" t="s">
        <v>1448</v>
      </c>
    </row>
    <row r="544" spans="1:3" x14ac:dyDescent="0.2">
      <c r="A544" s="10" t="s">
        <v>1443</v>
      </c>
      <c r="B544" s="10">
        <v>59105</v>
      </c>
      <c r="C544" s="10" t="s">
        <v>1447</v>
      </c>
    </row>
    <row r="545" spans="1:3" x14ac:dyDescent="0.2">
      <c r="A545" s="10" t="s">
        <v>1443</v>
      </c>
      <c r="B545" s="10">
        <v>57941</v>
      </c>
      <c r="C545" s="10" t="s">
        <v>1446</v>
      </c>
    </row>
    <row r="546" spans="1:3" x14ac:dyDescent="0.2">
      <c r="A546" s="10" t="s">
        <v>1443</v>
      </c>
      <c r="B546" s="10">
        <v>59106</v>
      </c>
      <c r="C546" s="10" t="s">
        <v>1445</v>
      </c>
    </row>
    <row r="547" spans="1:3" x14ac:dyDescent="0.2">
      <c r="A547" s="10" t="s">
        <v>1443</v>
      </c>
      <c r="B547" s="10">
        <v>57942</v>
      </c>
      <c r="C547" s="10" t="s">
        <v>1444</v>
      </c>
    </row>
    <row r="548" spans="1:3" x14ac:dyDescent="0.2">
      <c r="A548" s="10" t="s">
        <v>1443</v>
      </c>
      <c r="B548" s="10">
        <v>56417</v>
      </c>
      <c r="C548" s="10" t="s">
        <v>1442</v>
      </c>
    </row>
    <row r="549" spans="1:3" x14ac:dyDescent="0.2">
      <c r="A549" s="10" t="s">
        <v>1431</v>
      </c>
      <c r="B549" s="10">
        <v>56418</v>
      </c>
      <c r="C549" s="10" t="s">
        <v>1441</v>
      </c>
    </row>
    <row r="550" spans="1:3" x14ac:dyDescent="0.2">
      <c r="A550" s="10" t="s">
        <v>1431</v>
      </c>
      <c r="B550" s="10">
        <v>57943</v>
      </c>
      <c r="C550" s="10" t="s">
        <v>1440</v>
      </c>
    </row>
    <row r="551" spans="1:3" x14ac:dyDescent="0.2">
      <c r="A551" s="10" t="s">
        <v>1431</v>
      </c>
      <c r="B551" s="10">
        <v>59107</v>
      </c>
      <c r="C551" s="10" t="s">
        <v>1439</v>
      </c>
    </row>
    <row r="552" spans="1:3" x14ac:dyDescent="0.2">
      <c r="A552" s="10" t="s">
        <v>1431</v>
      </c>
      <c r="B552" s="10">
        <v>56419</v>
      </c>
      <c r="C552" s="10" t="s">
        <v>1438</v>
      </c>
    </row>
    <row r="553" spans="1:3" x14ac:dyDescent="0.2">
      <c r="A553" s="10" t="s">
        <v>1431</v>
      </c>
      <c r="B553" s="10">
        <v>56420</v>
      </c>
      <c r="C553" s="10" t="s">
        <v>1437</v>
      </c>
    </row>
    <row r="554" spans="1:3" x14ac:dyDescent="0.2">
      <c r="A554" s="10" t="s">
        <v>1431</v>
      </c>
      <c r="B554" s="10">
        <v>59108</v>
      </c>
      <c r="C554" s="10" t="s">
        <v>1436</v>
      </c>
    </row>
    <row r="555" spans="1:3" x14ac:dyDescent="0.2">
      <c r="A555" s="10" t="s">
        <v>1431</v>
      </c>
      <c r="B555" s="10">
        <v>56421</v>
      </c>
      <c r="C555" s="10" t="s">
        <v>1435</v>
      </c>
    </row>
    <row r="556" spans="1:3" x14ac:dyDescent="0.2">
      <c r="A556" s="10" t="s">
        <v>1431</v>
      </c>
      <c r="B556" s="10">
        <v>57318</v>
      </c>
      <c r="C556" s="10" t="s">
        <v>1434</v>
      </c>
    </row>
    <row r="557" spans="1:3" x14ac:dyDescent="0.2">
      <c r="A557" s="10" t="s">
        <v>1431</v>
      </c>
      <c r="B557" s="10">
        <v>59109</v>
      </c>
      <c r="C557" s="10" t="s">
        <v>1433</v>
      </c>
    </row>
    <row r="558" spans="1:3" x14ac:dyDescent="0.2">
      <c r="A558" s="10" t="s">
        <v>1431</v>
      </c>
      <c r="B558" s="10">
        <v>59110</v>
      </c>
      <c r="C558" s="10" t="s">
        <v>1432</v>
      </c>
    </row>
    <row r="559" spans="1:3" x14ac:dyDescent="0.2">
      <c r="A559" s="10" t="s">
        <v>1431</v>
      </c>
      <c r="B559" s="10">
        <v>59111</v>
      </c>
      <c r="C559" s="10" t="s">
        <v>1430</v>
      </c>
    </row>
    <row r="560" spans="1:3" x14ac:dyDescent="0.2">
      <c r="A560" s="10" t="s">
        <v>1423</v>
      </c>
      <c r="B560" s="10">
        <v>56422</v>
      </c>
      <c r="C560" s="10" t="s">
        <v>1429</v>
      </c>
    </row>
    <row r="561" spans="1:3" x14ac:dyDescent="0.2">
      <c r="A561" s="10" t="s">
        <v>1423</v>
      </c>
      <c r="B561" s="10">
        <v>59112</v>
      </c>
      <c r="C561" s="10" t="s">
        <v>1428</v>
      </c>
    </row>
    <row r="562" spans="1:3" x14ac:dyDescent="0.2">
      <c r="A562" s="10" t="s">
        <v>1423</v>
      </c>
      <c r="B562" s="10">
        <v>59113</v>
      </c>
      <c r="C562" s="10" t="s">
        <v>1427</v>
      </c>
    </row>
    <row r="563" spans="1:3" x14ac:dyDescent="0.2">
      <c r="A563" s="10" t="s">
        <v>1423</v>
      </c>
      <c r="B563" s="10">
        <v>56423</v>
      </c>
      <c r="C563" s="10" t="s">
        <v>1426</v>
      </c>
    </row>
    <row r="564" spans="1:3" x14ac:dyDescent="0.2">
      <c r="A564" s="10" t="s">
        <v>1423</v>
      </c>
      <c r="B564" s="10">
        <v>56424</v>
      </c>
      <c r="C564" s="10" t="s">
        <v>1423</v>
      </c>
    </row>
    <row r="565" spans="1:3" x14ac:dyDescent="0.2">
      <c r="A565" s="10" t="s">
        <v>1423</v>
      </c>
      <c r="B565" s="10">
        <v>57319</v>
      </c>
      <c r="C565" s="10" t="s">
        <v>1425</v>
      </c>
    </row>
    <row r="566" spans="1:3" x14ac:dyDescent="0.2">
      <c r="A566" s="10" t="s">
        <v>1423</v>
      </c>
      <c r="B566" s="10">
        <v>56425</v>
      </c>
      <c r="C566" s="10" t="s">
        <v>1424</v>
      </c>
    </row>
    <row r="567" spans="1:3" x14ac:dyDescent="0.2">
      <c r="A567" s="10" t="s">
        <v>1423</v>
      </c>
      <c r="B567" s="10">
        <v>57660</v>
      </c>
      <c r="C567" s="10" t="s">
        <v>1422</v>
      </c>
    </row>
    <row r="568" spans="1:3" x14ac:dyDescent="0.2">
      <c r="A568" s="10" t="s">
        <v>1358</v>
      </c>
      <c r="B568" s="10">
        <v>57944</v>
      </c>
      <c r="C568" s="10" t="s">
        <v>1421</v>
      </c>
    </row>
    <row r="569" spans="1:3" x14ac:dyDescent="0.2">
      <c r="A569" s="10" t="s">
        <v>1358</v>
      </c>
      <c r="B569" s="10">
        <v>57945</v>
      </c>
      <c r="C569" s="10" t="s">
        <v>1420</v>
      </c>
    </row>
    <row r="570" spans="1:3" x14ac:dyDescent="0.2">
      <c r="A570" s="10" t="s">
        <v>1358</v>
      </c>
      <c r="B570" s="10">
        <v>57946</v>
      </c>
      <c r="C570" s="10" t="s">
        <v>1419</v>
      </c>
    </row>
    <row r="571" spans="1:3" x14ac:dyDescent="0.2">
      <c r="A571" s="10" t="s">
        <v>1358</v>
      </c>
      <c r="B571" s="10">
        <v>57947</v>
      </c>
      <c r="C571" s="10" t="s">
        <v>1418</v>
      </c>
    </row>
    <row r="572" spans="1:3" x14ac:dyDescent="0.2">
      <c r="A572" s="10" t="s">
        <v>1358</v>
      </c>
      <c r="B572" s="10">
        <v>62281</v>
      </c>
      <c r="C572" s="10" t="s">
        <v>1417</v>
      </c>
    </row>
    <row r="573" spans="1:3" x14ac:dyDescent="0.2">
      <c r="A573" s="10" t="s">
        <v>1358</v>
      </c>
      <c r="B573" s="10">
        <v>57948</v>
      </c>
      <c r="C573" s="10" t="s">
        <v>1416</v>
      </c>
    </row>
    <row r="574" spans="1:3" x14ac:dyDescent="0.2">
      <c r="A574" s="10" t="s">
        <v>1358</v>
      </c>
      <c r="B574" s="10">
        <v>62282</v>
      </c>
      <c r="C574" s="10" t="s">
        <v>1415</v>
      </c>
    </row>
    <row r="575" spans="1:3" x14ac:dyDescent="0.2">
      <c r="A575" s="10" t="s">
        <v>1358</v>
      </c>
      <c r="B575" s="10">
        <v>57949</v>
      </c>
      <c r="C575" s="10" t="s">
        <v>1414</v>
      </c>
    </row>
    <row r="576" spans="1:3" x14ac:dyDescent="0.2">
      <c r="A576" s="10" t="s">
        <v>1358</v>
      </c>
      <c r="B576" s="10">
        <v>57950</v>
      </c>
      <c r="C576" s="10" t="s">
        <v>1413</v>
      </c>
    </row>
    <row r="577" spans="1:3" x14ac:dyDescent="0.2">
      <c r="A577" s="10" t="s">
        <v>1358</v>
      </c>
      <c r="B577" s="10">
        <v>56426</v>
      </c>
      <c r="C577" s="10" t="s">
        <v>1412</v>
      </c>
    </row>
    <row r="578" spans="1:3" x14ac:dyDescent="0.2">
      <c r="A578" s="10" t="s">
        <v>1358</v>
      </c>
      <c r="B578" s="10">
        <v>62283</v>
      </c>
      <c r="C578" s="10" t="s">
        <v>1411</v>
      </c>
    </row>
    <row r="579" spans="1:3" x14ac:dyDescent="0.2">
      <c r="A579" s="10" t="s">
        <v>1358</v>
      </c>
      <c r="B579" s="10">
        <v>57951</v>
      </c>
      <c r="C579" s="10" t="s">
        <v>1410</v>
      </c>
    </row>
    <row r="580" spans="1:3" x14ac:dyDescent="0.2">
      <c r="A580" s="10" t="s">
        <v>1358</v>
      </c>
      <c r="B580" s="10">
        <v>59114</v>
      </c>
      <c r="C580" s="10" t="s">
        <v>1409</v>
      </c>
    </row>
    <row r="581" spans="1:3" x14ac:dyDescent="0.2">
      <c r="A581" s="10" t="s">
        <v>1358</v>
      </c>
      <c r="B581" s="10">
        <v>57952</v>
      </c>
      <c r="C581" s="10" t="s">
        <v>1408</v>
      </c>
    </row>
    <row r="582" spans="1:3" x14ac:dyDescent="0.2">
      <c r="A582" s="10" t="s">
        <v>1358</v>
      </c>
      <c r="B582" s="10">
        <v>62284</v>
      </c>
      <c r="C582" s="10" t="s">
        <v>1407</v>
      </c>
    </row>
    <row r="583" spans="1:3" x14ac:dyDescent="0.2">
      <c r="A583" s="10" t="s">
        <v>1358</v>
      </c>
      <c r="B583" s="10">
        <v>62285</v>
      </c>
      <c r="C583" s="10" t="s">
        <v>1406</v>
      </c>
    </row>
    <row r="584" spans="1:3" x14ac:dyDescent="0.2">
      <c r="A584" s="10" t="s">
        <v>1358</v>
      </c>
      <c r="B584" s="10">
        <v>57954</v>
      </c>
      <c r="C584" s="10" t="s">
        <v>1405</v>
      </c>
    </row>
    <row r="585" spans="1:3" x14ac:dyDescent="0.2">
      <c r="A585" s="10" t="s">
        <v>1358</v>
      </c>
      <c r="B585" s="10">
        <v>59115</v>
      </c>
      <c r="C585" s="10" t="s">
        <v>1404</v>
      </c>
    </row>
    <row r="586" spans="1:3" x14ac:dyDescent="0.2">
      <c r="A586" s="10" t="s">
        <v>1358</v>
      </c>
      <c r="B586" s="10">
        <v>57955</v>
      </c>
      <c r="C586" s="10" t="s">
        <v>1403</v>
      </c>
    </row>
    <row r="587" spans="1:3" x14ac:dyDescent="0.2">
      <c r="A587" s="10" t="s">
        <v>1358</v>
      </c>
      <c r="B587" s="10">
        <v>57956</v>
      </c>
      <c r="C587" s="10" t="s">
        <v>1402</v>
      </c>
    </row>
    <row r="588" spans="1:3" x14ac:dyDescent="0.2">
      <c r="A588" s="10" t="s">
        <v>1358</v>
      </c>
      <c r="B588" s="10">
        <v>57957</v>
      </c>
      <c r="C588" s="10" t="s">
        <v>1401</v>
      </c>
    </row>
    <row r="589" spans="1:3" x14ac:dyDescent="0.2">
      <c r="A589" s="10" t="s">
        <v>1358</v>
      </c>
      <c r="B589" s="10">
        <v>59116</v>
      </c>
      <c r="C589" s="10" t="s">
        <v>1400</v>
      </c>
    </row>
    <row r="590" spans="1:3" x14ac:dyDescent="0.2">
      <c r="A590" s="10" t="s">
        <v>1358</v>
      </c>
      <c r="B590" s="10">
        <v>59117</v>
      </c>
      <c r="C590" s="10" t="s">
        <v>1399</v>
      </c>
    </row>
    <row r="591" spans="1:3" x14ac:dyDescent="0.2">
      <c r="A591" s="10" t="s">
        <v>1358</v>
      </c>
      <c r="B591" s="10">
        <v>57958</v>
      </c>
      <c r="C591" s="10" t="s">
        <v>1398</v>
      </c>
    </row>
    <row r="592" spans="1:3" x14ac:dyDescent="0.2">
      <c r="A592" s="10" t="s">
        <v>1358</v>
      </c>
      <c r="B592" s="10">
        <v>57959</v>
      </c>
      <c r="C592" s="10" t="s">
        <v>1397</v>
      </c>
    </row>
    <row r="593" spans="1:3" x14ac:dyDescent="0.2">
      <c r="A593" s="10" t="s">
        <v>1358</v>
      </c>
      <c r="B593" s="10">
        <v>57960</v>
      </c>
      <c r="C593" s="10" t="s">
        <v>1396</v>
      </c>
    </row>
    <row r="594" spans="1:3" x14ac:dyDescent="0.2">
      <c r="A594" s="10" t="s">
        <v>1358</v>
      </c>
      <c r="B594" s="10">
        <v>56427</v>
      </c>
      <c r="C594" s="10" t="s">
        <v>1395</v>
      </c>
    </row>
    <row r="595" spans="1:3" x14ac:dyDescent="0.2">
      <c r="A595" s="10" t="s">
        <v>1358</v>
      </c>
      <c r="B595" s="10">
        <v>57961</v>
      </c>
      <c r="C595" s="10" t="s">
        <v>1394</v>
      </c>
    </row>
    <row r="596" spans="1:3" x14ac:dyDescent="0.2">
      <c r="A596" s="10" t="s">
        <v>1358</v>
      </c>
      <c r="B596" s="10">
        <v>62286</v>
      </c>
      <c r="C596" s="10" t="s">
        <v>1393</v>
      </c>
    </row>
    <row r="597" spans="1:3" x14ac:dyDescent="0.2">
      <c r="A597" s="10" t="s">
        <v>1358</v>
      </c>
      <c r="B597" s="10">
        <v>57962</v>
      </c>
      <c r="C597" s="10" t="s">
        <v>1392</v>
      </c>
    </row>
    <row r="598" spans="1:3" x14ac:dyDescent="0.2">
      <c r="A598" s="10" t="s">
        <v>1358</v>
      </c>
      <c r="B598" s="10">
        <v>57963</v>
      </c>
      <c r="C598" s="10" t="s">
        <v>1391</v>
      </c>
    </row>
    <row r="599" spans="1:3" x14ac:dyDescent="0.2">
      <c r="A599" s="10" t="s">
        <v>1358</v>
      </c>
      <c r="B599" s="10">
        <v>59118</v>
      </c>
      <c r="C599" s="10" t="s">
        <v>1390</v>
      </c>
    </row>
    <row r="600" spans="1:3" x14ac:dyDescent="0.2">
      <c r="A600" s="10" t="s">
        <v>1358</v>
      </c>
      <c r="B600" s="10">
        <v>62287</v>
      </c>
      <c r="C600" s="10" t="s">
        <v>1389</v>
      </c>
    </row>
    <row r="601" spans="1:3" x14ac:dyDescent="0.2">
      <c r="A601" s="10" t="s">
        <v>1358</v>
      </c>
      <c r="B601" s="10">
        <v>59119</v>
      </c>
      <c r="C601" s="10" t="s">
        <v>1388</v>
      </c>
    </row>
    <row r="602" spans="1:3" x14ac:dyDescent="0.2">
      <c r="A602" s="10" t="s">
        <v>1358</v>
      </c>
      <c r="B602" s="10">
        <v>62288</v>
      </c>
      <c r="C602" s="10" t="s">
        <v>1387</v>
      </c>
    </row>
    <row r="603" spans="1:3" x14ac:dyDescent="0.2">
      <c r="A603" s="10" t="s">
        <v>1358</v>
      </c>
      <c r="B603" s="10">
        <v>59120</v>
      </c>
      <c r="C603" s="10" t="s">
        <v>1386</v>
      </c>
    </row>
    <row r="604" spans="1:3" x14ac:dyDescent="0.2">
      <c r="A604" s="10" t="s">
        <v>1358</v>
      </c>
      <c r="B604" s="10">
        <v>56428</v>
      </c>
      <c r="C604" s="10" t="s">
        <v>1385</v>
      </c>
    </row>
    <row r="605" spans="1:3" x14ac:dyDescent="0.2">
      <c r="A605" s="10" t="s">
        <v>1358</v>
      </c>
      <c r="B605" s="10">
        <v>56430</v>
      </c>
      <c r="C605" s="10" t="s">
        <v>1384</v>
      </c>
    </row>
    <row r="606" spans="1:3" x14ac:dyDescent="0.2">
      <c r="A606" s="10" t="s">
        <v>1358</v>
      </c>
      <c r="B606" s="10">
        <v>57964</v>
      </c>
      <c r="C606" s="10" t="s">
        <v>1383</v>
      </c>
    </row>
    <row r="607" spans="1:3" x14ac:dyDescent="0.2">
      <c r="A607" s="10" t="s">
        <v>1358</v>
      </c>
      <c r="B607" s="10">
        <v>57965</v>
      </c>
      <c r="C607" s="10" t="s">
        <v>1382</v>
      </c>
    </row>
    <row r="608" spans="1:3" x14ac:dyDescent="0.2">
      <c r="A608" s="10" t="s">
        <v>1358</v>
      </c>
      <c r="B608" s="10">
        <v>57966</v>
      </c>
      <c r="C608" s="10" t="s">
        <v>1381</v>
      </c>
    </row>
    <row r="609" spans="1:3" x14ac:dyDescent="0.2">
      <c r="A609" s="10" t="s">
        <v>1358</v>
      </c>
      <c r="B609" s="10">
        <v>57967</v>
      </c>
      <c r="C609" s="10" t="s">
        <v>1380</v>
      </c>
    </row>
    <row r="610" spans="1:3" x14ac:dyDescent="0.2">
      <c r="A610" s="10" t="s">
        <v>1358</v>
      </c>
      <c r="B610" s="10">
        <v>56429</v>
      </c>
      <c r="C610" s="10" t="s">
        <v>1379</v>
      </c>
    </row>
    <row r="611" spans="1:3" x14ac:dyDescent="0.2">
      <c r="A611" s="10" t="s">
        <v>1358</v>
      </c>
      <c r="B611" s="10">
        <v>57968</v>
      </c>
      <c r="C611" s="10" t="s">
        <v>1378</v>
      </c>
    </row>
    <row r="612" spans="1:3" x14ac:dyDescent="0.2">
      <c r="A612" s="10" t="s">
        <v>1358</v>
      </c>
      <c r="B612" s="10">
        <v>57969</v>
      </c>
      <c r="C612" s="10" t="s">
        <v>1377</v>
      </c>
    </row>
    <row r="613" spans="1:3" x14ac:dyDescent="0.2">
      <c r="A613" s="10" t="s">
        <v>1358</v>
      </c>
      <c r="B613" s="10">
        <v>56431</v>
      </c>
      <c r="C613" s="10" t="s">
        <v>1376</v>
      </c>
    </row>
    <row r="614" spans="1:3" x14ac:dyDescent="0.2">
      <c r="A614" s="10" t="s">
        <v>1358</v>
      </c>
      <c r="B614" s="10">
        <v>56432</v>
      </c>
      <c r="C614" s="10" t="s">
        <v>1375</v>
      </c>
    </row>
    <row r="615" spans="1:3" x14ac:dyDescent="0.2">
      <c r="A615" s="10" t="s">
        <v>1358</v>
      </c>
      <c r="B615" s="10">
        <v>62289</v>
      </c>
      <c r="C615" s="10" t="s">
        <v>1374</v>
      </c>
    </row>
    <row r="616" spans="1:3" x14ac:dyDescent="0.2">
      <c r="A616" s="10" t="s">
        <v>1358</v>
      </c>
      <c r="B616" s="10">
        <v>57970</v>
      </c>
      <c r="C616" s="10" t="s">
        <v>1373</v>
      </c>
    </row>
    <row r="617" spans="1:3" x14ac:dyDescent="0.2">
      <c r="A617" s="10" t="s">
        <v>1358</v>
      </c>
      <c r="B617" s="10">
        <v>57971</v>
      </c>
      <c r="C617" s="10" t="s">
        <v>1326</v>
      </c>
    </row>
    <row r="618" spans="1:3" x14ac:dyDescent="0.2">
      <c r="A618" s="10" t="s">
        <v>1358</v>
      </c>
      <c r="B618" s="10">
        <v>57972</v>
      </c>
      <c r="C618" s="10" t="s">
        <v>1372</v>
      </c>
    </row>
    <row r="619" spans="1:3" x14ac:dyDescent="0.2">
      <c r="A619" s="10" t="s">
        <v>1358</v>
      </c>
      <c r="B619" s="10">
        <v>56433</v>
      </c>
      <c r="C619" s="10" t="s">
        <v>1371</v>
      </c>
    </row>
    <row r="620" spans="1:3" x14ac:dyDescent="0.2">
      <c r="A620" s="10" t="s">
        <v>1358</v>
      </c>
      <c r="B620" s="10">
        <v>57973</v>
      </c>
      <c r="C620" s="10" t="s">
        <v>1370</v>
      </c>
    </row>
    <row r="621" spans="1:3" x14ac:dyDescent="0.2">
      <c r="A621" s="10" t="s">
        <v>1358</v>
      </c>
      <c r="B621" s="10">
        <v>57974</v>
      </c>
      <c r="C621" s="10" t="s">
        <v>1369</v>
      </c>
    </row>
    <row r="622" spans="1:3" x14ac:dyDescent="0.2">
      <c r="A622" s="10" t="s">
        <v>1358</v>
      </c>
      <c r="B622" s="10">
        <v>57975</v>
      </c>
      <c r="C622" s="10" t="s">
        <v>1368</v>
      </c>
    </row>
    <row r="623" spans="1:3" x14ac:dyDescent="0.2">
      <c r="A623" s="10" t="s">
        <v>1358</v>
      </c>
      <c r="B623" s="10">
        <v>57976</v>
      </c>
      <c r="C623" s="10" t="s">
        <v>1367</v>
      </c>
    </row>
    <row r="624" spans="1:3" x14ac:dyDescent="0.2">
      <c r="A624" s="10" t="s">
        <v>1358</v>
      </c>
      <c r="B624" s="10">
        <v>57977</v>
      </c>
      <c r="C624" s="10" t="s">
        <v>1366</v>
      </c>
    </row>
    <row r="625" spans="1:3" x14ac:dyDescent="0.2">
      <c r="A625" s="10" t="s">
        <v>1358</v>
      </c>
      <c r="B625" s="10">
        <v>59121</v>
      </c>
      <c r="C625" s="10" t="s">
        <v>1365</v>
      </c>
    </row>
    <row r="626" spans="1:3" x14ac:dyDescent="0.2">
      <c r="A626" s="10" t="s">
        <v>1358</v>
      </c>
      <c r="B626" s="10">
        <v>59122</v>
      </c>
      <c r="C626" s="10" t="s">
        <v>1364</v>
      </c>
    </row>
    <row r="627" spans="1:3" x14ac:dyDescent="0.2">
      <c r="A627" s="10" t="s">
        <v>1358</v>
      </c>
      <c r="B627" s="10">
        <v>59123</v>
      </c>
      <c r="C627" s="10" t="s">
        <v>1363</v>
      </c>
    </row>
    <row r="628" spans="1:3" x14ac:dyDescent="0.2">
      <c r="A628" s="10" t="s">
        <v>1358</v>
      </c>
      <c r="B628" s="10">
        <v>57978</v>
      </c>
      <c r="C628" s="10" t="s">
        <v>1362</v>
      </c>
    </row>
    <row r="629" spans="1:3" x14ac:dyDescent="0.2">
      <c r="A629" s="10" t="s">
        <v>1358</v>
      </c>
      <c r="B629" s="10">
        <v>62290</v>
      </c>
      <c r="C629" s="10" t="s">
        <v>1361</v>
      </c>
    </row>
    <row r="630" spans="1:3" x14ac:dyDescent="0.2">
      <c r="A630" s="10" t="s">
        <v>1358</v>
      </c>
      <c r="B630" s="10">
        <v>59124</v>
      </c>
      <c r="C630" s="10" t="s">
        <v>1360</v>
      </c>
    </row>
    <row r="631" spans="1:3" x14ac:dyDescent="0.2">
      <c r="A631" s="10" t="s">
        <v>1358</v>
      </c>
      <c r="B631" s="10">
        <v>57979</v>
      </c>
      <c r="C631" s="10" t="s">
        <v>1359</v>
      </c>
    </row>
    <row r="632" spans="1:3" x14ac:dyDescent="0.2">
      <c r="A632" s="10" t="s">
        <v>1358</v>
      </c>
      <c r="B632" s="10">
        <v>57953</v>
      </c>
      <c r="C632" s="10" t="s">
        <v>1357</v>
      </c>
    </row>
    <row r="633" spans="1:3" x14ac:dyDescent="0.2">
      <c r="A633" s="10" t="s">
        <v>1322</v>
      </c>
      <c r="B633" s="10">
        <v>57980</v>
      </c>
      <c r="C633" s="10" t="s">
        <v>1356</v>
      </c>
    </row>
    <row r="634" spans="1:3" x14ac:dyDescent="0.2">
      <c r="A634" s="10" t="s">
        <v>1322</v>
      </c>
      <c r="B634" s="10">
        <v>57981</v>
      </c>
      <c r="C634" s="10" t="s">
        <v>1355</v>
      </c>
    </row>
    <row r="635" spans="1:3" x14ac:dyDescent="0.2">
      <c r="A635" s="10" t="s">
        <v>1322</v>
      </c>
      <c r="B635" s="10">
        <v>57982</v>
      </c>
      <c r="C635" s="10" t="s">
        <v>1354</v>
      </c>
    </row>
    <row r="636" spans="1:3" x14ac:dyDescent="0.2">
      <c r="A636" s="10" t="s">
        <v>1322</v>
      </c>
      <c r="B636" s="10">
        <v>57983</v>
      </c>
      <c r="C636" s="10" t="s">
        <v>1353</v>
      </c>
    </row>
    <row r="637" spans="1:3" x14ac:dyDescent="0.2">
      <c r="A637" s="10" t="s">
        <v>1322</v>
      </c>
      <c r="B637" s="10">
        <v>57984</v>
      </c>
      <c r="C637" s="10" t="s">
        <v>1352</v>
      </c>
    </row>
    <row r="638" spans="1:3" x14ac:dyDescent="0.2">
      <c r="A638" s="10" t="s">
        <v>1322</v>
      </c>
      <c r="B638" s="10">
        <v>57985</v>
      </c>
      <c r="C638" s="10" t="s">
        <v>1351</v>
      </c>
    </row>
    <row r="639" spans="1:3" x14ac:dyDescent="0.2">
      <c r="A639" s="10" t="s">
        <v>1322</v>
      </c>
      <c r="B639" s="10">
        <v>57986</v>
      </c>
      <c r="C639" s="10" t="s">
        <v>1350</v>
      </c>
    </row>
    <row r="640" spans="1:3" x14ac:dyDescent="0.2">
      <c r="A640" s="10" t="s">
        <v>1322</v>
      </c>
      <c r="B640" s="10">
        <v>57987</v>
      </c>
      <c r="C640" s="10" t="s">
        <v>1349</v>
      </c>
    </row>
    <row r="641" spans="1:3" x14ac:dyDescent="0.2">
      <c r="A641" s="10" t="s">
        <v>1322</v>
      </c>
      <c r="B641" s="10">
        <v>57988</v>
      </c>
      <c r="C641" s="10" t="s">
        <v>1348</v>
      </c>
    </row>
    <row r="642" spans="1:3" x14ac:dyDescent="0.2">
      <c r="A642" s="10" t="s">
        <v>1322</v>
      </c>
      <c r="B642" s="10">
        <v>57989</v>
      </c>
      <c r="C642" s="10" t="s">
        <v>1347</v>
      </c>
    </row>
    <row r="643" spans="1:3" x14ac:dyDescent="0.2">
      <c r="A643" s="10" t="s">
        <v>1322</v>
      </c>
      <c r="B643" s="10">
        <v>57990</v>
      </c>
      <c r="C643" s="10" t="s">
        <v>1346</v>
      </c>
    </row>
    <row r="644" spans="1:3" x14ac:dyDescent="0.2">
      <c r="A644" s="10" t="s">
        <v>1322</v>
      </c>
      <c r="B644" s="10">
        <v>57991</v>
      </c>
      <c r="C644" s="10" t="s">
        <v>1345</v>
      </c>
    </row>
    <row r="645" spans="1:3" x14ac:dyDescent="0.2">
      <c r="A645" s="10" t="s">
        <v>1322</v>
      </c>
      <c r="B645" s="10">
        <v>57992</v>
      </c>
      <c r="C645" s="10" t="s">
        <v>1344</v>
      </c>
    </row>
    <row r="646" spans="1:3" x14ac:dyDescent="0.2">
      <c r="A646" s="10" t="s">
        <v>1322</v>
      </c>
      <c r="B646" s="10">
        <v>56435</v>
      </c>
      <c r="C646" s="10" t="s">
        <v>1343</v>
      </c>
    </row>
    <row r="647" spans="1:3" x14ac:dyDescent="0.2">
      <c r="A647" s="10" t="s">
        <v>1322</v>
      </c>
      <c r="B647" s="10">
        <v>57993</v>
      </c>
      <c r="C647" s="10" t="s">
        <v>1342</v>
      </c>
    </row>
    <row r="648" spans="1:3" x14ac:dyDescent="0.2">
      <c r="A648" s="10" t="s">
        <v>1322</v>
      </c>
      <c r="B648" s="10">
        <v>57994</v>
      </c>
      <c r="C648" s="10" t="s">
        <v>1341</v>
      </c>
    </row>
    <row r="649" spans="1:3" x14ac:dyDescent="0.2">
      <c r="A649" s="10" t="s">
        <v>1322</v>
      </c>
      <c r="B649" s="10">
        <v>62291</v>
      </c>
      <c r="C649" s="10" t="s">
        <v>1340</v>
      </c>
    </row>
    <row r="650" spans="1:3" x14ac:dyDescent="0.2">
      <c r="A650" s="10" t="s">
        <v>1322</v>
      </c>
      <c r="B650" s="10">
        <v>57995</v>
      </c>
      <c r="C650" s="10" t="s">
        <v>1339</v>
      </c>
    </row>
    <row r="651" spans="1:3" x14ac:dyDescent="0.2">
      <c r="A651" s="10" t="s">
        <v>1322</v>
      </c>
      <c r="B651" s="10">
        <v>62292</v>
      </c>
      <c r="C651" s="10" t="s">
        <v>1338</v>
      </c>
    </row>
    <row r="652" spans="1:3" x14ac:dyDescent="0.2">
      <c r="A652" s="10" t="s">
        <v>1322</v>
      </c>
      <c r="B652" s="10">
        <v>57996</v>
      </c>
      <c r="C652" s="10" t="s">
        <v>1337</v>
      </c>
    </row>
    <row r="653" spans="1:3" x14ac:dyDescent="0.2">
      <c r="A653" s="10" t="s">
        <v>1322</v>
      </c>
      <c r="B653" s="10">
        <v>57997</v>
      </c>
      <c r="C653" s="10" t="s">
        <v>1336</v>
      </c>
    </row>
    <row r="654" spans="1:3" x14ac:dyDescent="0.2">
      <c r="A654" s="10" t="s">
        <v>1322</v>
      </c>
      <c r="B654" s="10">
        <v>57998</v>
      </c>
      <c r="C654" s="10" t="s">
        <v>1335</v>
      </c>
    </row>
    <row r="655" spans="1:3" x14ac:dyDescent="0.2">
      <c r="A655" s="10" t="s">
        <v>1322</v>
      </c>
      <c r="B655" s="10">
        <v>57999</v>
      </c>
      <c r="C655" s="10" t="s">
        <v>1334</v>
      </c>
    </row>
    <row r="656" spans="1:3" x14ac:dyDescent="0.2">
      <c r="A656" s="10" t="s">
        <v>1322</v>
      </c>
      <c r="B656" s="10">
        <v>58000</v>
      </c>
      <c r="C656" s="10" t="s">
        <v>1333</v>
      </c>
    </row>
    <row r="657" spans="1:3" x14ac:dyDescent="0.2">
      <c r="A657" s="10" t="s">
        <v>1322</v>
      </c>
      <c r="B657" s="10">
        <v>62293</v>
      </c>
      <c r="C657" s="10" t="s">
        <v>1332</v>
      </c>
    </row>
    <row r="658" spans="1:3" x14ac:dyDescent="0.2">
      <c r="A658" s="10" t="s">
        <v>1322</v>
      </c>
      <c r="B658" s="10">
        <v>58001</v>
      </c>
      <c r="C658" s="10" t="s">
        <v>1331</v>
      </c>
    </row>
    <row r="659" spans="1:3" x14ac:dyDescent="0.2">
      <c r="A659" s="10" t="s">
        <v>1322</v>
      </c>
      <c r="B659" s="10">
        <v>58002</v>
      </c>
      <c r="C659" s="10" t="s">
        <v>1330</v>
      </c>
    </row>
    <row r="660" spans="1:3" x14ac:dyDescent="0.2">
      <c r="A660" s="10" t="s">
        <v>1322</v>
      </c>
      <c r="B660" s="10">
        <v>58003</v>
      </c>
      <c r="C660" s="10" t="s">
        <v>1329</v>
      </c>
    </row>
    <row r="661" spans="1:3" x14ac:dyDescent="0.2">
      <c r="A661" s="10" t="s">
        <v>1322</v>
      </c>
      <c r="B661" s="10">
        <v>58004</v>
      </c>
      <c r="C661" s="10" t="s">
        <v>1328</v>
      </c>
    </row>
    <row r="662" spans="1:3" x14ac:dyDescent="0.2">
      <c r="A662" s="10" t="s">
        <v>1322</v>
      </c>
      <c r="B662" s="10">
        <v>56437</v>
      </c>
      <c r="C662" s="10" t="s">
        <v>1327</v>
      </c>
    </row>
    <row r="663" spans="1:3" x14ac:dyDescent="0.2">
      <c r="A663" s="10" t="s">
        <v>1322</v>
      </c>
      <c r="B663" s="10">
        <v>58005</v>
      </c>
      <c r="C663" s="10" t="s">
        <v>1326</v>
      </c>
    </row>
    <row r="664" spans="1:3" x14ac:dyDescent="0.2">
      <c r="A664" s="10" t="s">
        <v>1322</v>
      </c>
      <c r="B664" s="10">
        <v>58006</v>
      </c>
      <c r="C664" s="10" t="s">
        <v>1325</v>
      </c>
    </row>
    <row r="665" spans="1:3" x14ac:dyDescent="0.2">
      <c r="A665" s="10" t="s">
        <v>1322</v>
      </c>
      <c r="B665" s="10">
        <v>58007</v>
      </c>
      <c r="C665" s="10" t="s">
        <v>1324</v>
      </c>
    </row>
    <row r="666" spans="1:3" x14ac:dyDescent="0.2">
      <c r="A666" s="10" t="s">
        <v>1322</v>
      </c>
      <c r="B666" s="10">
        <v>56436</v>
      </c>
      <c r="C666" s="10" t="s">
        <v>1322</v>
      </c>
    </row>
    <row r="667" spans="1:3" x14ac:dyDescent="0.2">
      <c r="A667" s="10" t="s">
        <v>1322</v>
      </c>
      <c r="B667" s="10">
        <v>58008</v>
      </c>
      <c r="C667" s="10" t="s">
        <v>1264</v>
      </c>
    </row>
    <row r="668" spans="1:3" x14ac:dyDescent="0.2">
      <c r="A668" s="10" t="s">
        <v>1322</v>
      </c>
      <c r="B668" s="10">
        <v>58009</v>
      </c>
      <c r="C668" s="10" t="s">
        <v>1323</v>
      </c>
    </row>
    <row r="669" spans="1:3" x14ac:dyDescent="0.2">
      <c r="A669" s="10" t="s">
        <v>1322</v>
      </c>
      <c r="B669" s="10">
        <v>58010</v>
      </c>
      <c r="C669" s="10" t="s">
        <v>1321</v>
      </c>
    </row>
    <row r="670" spans="1:3" x14ac:dyDescent="0.2">
      <c r="A670" s="10" t="s">
        <v>1303</v>
      </c>
      <c r="B670" s="10">
        <v>59125</v>
      </c>
      <c r="C670" s="10" t="s">
        <v>1320</v>
      </c>
    </row>
    <row r="671" spans="1:3" x14ac:dyDescent="0.2">
      <c r="A671" s="10" t="s">
        <v>1303</v>
      </c>
      <c r="B671" s="10">
        <v>58011</v>
      </c>
      <c r="C671" s="10" t="s">
        <v>1319</v>
      </c>
    </row>
    <row r="672" spans="1:3" x14ac:dyDescent="0.2">
      <c r="A672" s="10" t="s">
        <v>1303</v>
      </c>
      <c r="B672" s="10">
        <v>59126</v>
      </c>
      <c r="C672" s="10" t="s">
        <v>1318</v>
      </c>
    </row>
    <row r="673" spans="1:3" x14ac:dyDescent="0.2">
      <c r="A673" s="10" t="s">
        <v>1303</v>
      </c>
      <c r="B673" s="10">
        <v>59127</v>
      </c>
      <c r="C673" s="10" t="s">
        <v>1317</v>
      </c>
    </row>
    <row r="674" spans="1:3" x14ac:dyDescent="0.2">
      <c r="A674" s="10" t="s">
        <v>1303</v>
      </c>
      <c r="B674" s="10">
        <v>58012</v>
      </c>
      <c r="C674" s="10" t="s">
        <v>1316</v>
      </c>
    </row>
    <row r="675" spans="1:3" x14ac:dyDescent="0.2">
      <c r="A675" s="10" t="s">
        <v>1303</v>
      </c>
      <c r="B675" s="10">
        <v>58013</v>
      </c>
      <c r="C675" s="10" t="s">
        <v>1315</v>
      </c>
    </row>
    <row r="676" spans="1:3" x14ac:dyDescent="0.2">
      <c r="A676" s="10" t="s">
        <v>1303</v>
      </c>
      <c r="B676" s="10">
        <v>58014</v>
      </c>
      <c r="C676" s="10" t="s">
        <v>1314</v>
      </c>
    </row>
    <row r="677" spans="1:3" x14ac:dyDescent="0.2">
      <c r="A677" s="10" t="s">
        <v>1303</v>
      </c>
      <c r="B677" s="10">
        <v>58015</v>
      </c>
      <c r="C677" s="10" t="s">
        <v>1313</v>
      </c>
    </row>
    <row r="678" spans="1:3" x14ac:dyDescent="0.2">
      <c r="A678" s="10" t="s">
        <v>1303</v>
      </c>
      <c r="B678" s="10">
        <v>62294</v>
      </c>
      <c r="C678" s="10" t="s">
        <v>1312</v>
      </c>
    </row>
    <row r="679" spans="1:3" x14ac:dyDescent="0.2">
      <c r="A679" s="10" t="s">
        <v>1303</v>
      </c>
      <c r="B679" s="10">
        <v>58016</v>
      </c>
      <c r="C679" s="10" t="s">
        <v>1311</v>
      </c>
    </row>
    <row r="680" spans="1:3" x14ac:dyDescent="0.2">
      <c r="A680" s="10" t="s">
        <v>1303</v>
      </c>
      <c r="B680" s="10">
        <v>62295</v>
      </c>
      <c r="C680" s="10" t="s">
        <v>1310</v>
      </c>
    </row>
    <row r="681" spans="1:3" x14ac:dyDescent="0.2">
      <c r="A681" s="10" t="s">
        <v>1303</v>
      </c>
      <c r="B681" s="10">
        <v>58017</v>
      </c>
      <c r="C681" s="10" t="s">
        <v>1309</v>
      </c>
    </row>
    <row r="682" spans="1:3" x14ac:dyDescent="0.2">
      <c r="A682" s="10" t="s">
        <v>1303</v>
      </c>
      <c r="B682" s="10">
        <v>62296</v>
      </c>
      <c r="C682" s="10" t="s">
        <v>1308</v>
      </c>
    </row>
    <row r="683" spans="1:3" x14ac:dyDescent="0.2">
      <c r="A683" s="10" t="s">
        <v>1303</v>
      </c>
      <c r="B683" s="10">
        <v>58018</v>
      </c>
      <c r="C683" s="10" t="s">
        <v>1307</v>
      </c>
    </row>
    <row r="684" spans="1:3" x14ac:dyDescent="0.2">
      <c r="A684" s="10" t="s">
        <v>1303</v>
      </c>
      <c r="B684" s="10">
        <v>58019</v>
      </c>
      <c r="C684" s="10" t="s">
        <v>1306</v>
      </c>
    </row>
    <row r="685" spans="1:3" x14ac:dyDescent="0.2">
      <c r="A685" s="10" t="s">
        <v>1303</v>
      </c>
      <c r="B685" s="10">
        <v>59128</v>
      </c>
      <c r="C685" s="10" t="s">
        <v>1305</v>
      </c>
    </row>
    <row r="686" spans="1:3" x14ac:dyDescent="0.2">
      <c r="A686" s="10" t="s">
        <v>1303</v>
      </c>
      <c r="B686" s="10">
        <v>58020</v>
      </c>
      <c r="C686" s="10" t="s">
        <v>1304</v>
      </c>
    </row>
    <row r="687" spans="1:3" x14ac:dyDescent="0.2">
      <c r="A687" s="10" t="s">
        <v>1303</v>
      </c>
      <c r="B687" s="10">
        <v>56434</v>
      </c>
      <c r="C687" s="10" t="s">
        <v>995</v>
      </c>
    </row>
    <row r="688" spans="1:3" x14ac:dyDescent="0.2">
      <c r="A688" s="10" t="s">
        <v>1303</v>
      </c>
      <c r="B688" s="10">
        <v>58021</v>
      </c>
      <c r="C688" s="10" t="s">
        <v>1302</v>
      </c>
    </row>
    <row r="689" spans="1:3" x14ac:dyDescent="0.2">
      <c r="A689" s="10" t="s">
        <v>1287</v>
      </c>
      <c r="B689" s="10">
        <v>58022</v>
      </c>
      <c r="C689" s="10" t="s">
        <v>1301</v>
      </c>
    </row>
    <row r="690" spans="1:3" x14ac:dyDescent="0.2">
      <c r="A690" s="10" t="s">
        <v>1287</v>
      </c>
      <c r="B690" s="10">
        <v>56438</v>
      </c>
      <c r="C690" s="10" t="s">
        <v>1300</v>
      </c>
    </row>
    <row r="691" spans="1:3" x14ac:dyDescent="0.2">
      <c r="A691" s="10" t="s">
        <v>1287</v>
      </c>
      <c r="B691" s="10">
        <v>56439</v>
      </c>
      <c r="C691" s="10" t="s">
        <v>1299</v>
      </c>
    </row>
    <row r="692" spans="1:3" x14ac:dyDescent="0.2">
      <c r="A692" s="10" t="s">
        <v>1287</v>
      </c>
      <c r="B692" s="10">
        <v>59129</v>
      </c>
      <c r="C692" s="10" t="s">
        <v>1298</v>
      </c>
    </row>
    <row r="693" spans="1:3" x14ac:dyDescent="0.2">
      <c r="A693" s="10" t="s">
        <v>1287</v>
      </c>
      <c r="B693" s="10">
        <v>59130</v>
      </c>
      <c r="C693" s="10" t="s">
        <v>1297</v>
      </c>
    </row>
    <row r="694" spans="1:3" x14ac:dyDescent="0.2">
      <c r="A694" s="10" t="s">
        <v>1287</v>
      </c>
      <c r="B694" s="10">
        <v>56440</v>
      </c>
      <c r="C694" s="10" t="s">
        <v>1296</v>
      </c>
    </row>
    <row r="695" spans="1:3" x14ac:dyDescent="0.2">
      <c r="A695" s="10" t="s">
        <v>1287</v>
      </c>
      <c r="B695" s="10">
        <v>59131</v>
      </c>
      <c r="C695" s="10" t="s">
        <v>1295</v>
      </c>
    </row>
    <row r="696" spans="1:3" x14ac:dyDescent="0.2">
      <c r="A696" s="10" t="s">
        <v>1287</v>
      </c>
      <c r="B696" s="10">
        <v>58023</v>
      </c>
      <c r="C696" s="10" t="s">
        <v>1294</v>
      </c>
    </row>
    <row r="697" spans="1:3" x14ac:dyDescent="0.2">
      <c r="A697" s="10" t="s">
        <v>1287</v>
      </c>
      <c r="B697" s="10">
        <v>58024</v>
      </c>
      <c r="C697" s="10" t="s">
        <v>1293</v>
      </c>
    </row>
    <row r="698" spans="1:3" x14ac:dyDescent="0.2">
      <c r="A698" s="10" t="s">
        <v>1287</v>
      </c>
      <c r="B698" s="10">
        <v>56441</v>
      </c>
      <c r="C698" s="10" t="s">
        <v>1292</v>
      </c>
    </row>
    <row r="699" spans="1:3" x14ac:dyDescent="0.2">
      <c r="A699" s="10" t="s">
        <v>1287</v>
      </c>
      <c r="B699" s="10">
        <v>58025</v>
      </c>
      <c r="C699" s="10" t="s">
        <v>1291</v>
      </c>
    </row>
    <row r="700" spans="1:3" x14ac:dyDescent="0.2">
      <c r="A700" s="10" t="s">
        <v>1287</v>
      </c>
      <c r="B700" s="10">
        <v>58026</v>
      </c>
      <c r="C700" s="10" t="s">
        <v>1290</v>
      </c>
    </row>
    <row r="701" spans="1:3" x14ac:dyDescent="0.2">
      <c r="A701" s="10" t="s">
        <v>1287</v>
      </c>
      <c r="B701" s="10">
        <v>58027</v>
      </c>
      <c r="C701" s="10" t="s">
        <v>1289</v>
      </c>
    </row>
    <row r="702" spans="1:3" x14ac:dyDescent="0.2">
      <c r="A702" s="10" t="s">
        <v>1287</v>
      </c>
      <c r="B702" s="10">
        <v>56443</v>
      </c>
      <c r="C702" s="10" t="s">
        <v>1288</v>
      </c>
    </row>
    <row r="703" spans="1:3" x14ac:dyDescent="0.2">
      <c r="A703" s="10" t="s">
        <v>1287</v>
      </c>
      <c r="B703" s="10">
        <v>56444</v>
      </c>
      <c r="C703" s="10" t="s">
        <v>1287</v>
      </c>
    </row>
    <row r="704" spans="1:3" x14ac:dyDescent="0.2">
      <c r="A704" s="10" t="s">
        <v>1287</v>
      </c>
      <c r="B704" s="10">
        <v>58028</v>
      </c>
      <c r="C704" s="10" t="s">
        <v>1286</v>
      </c>
    </row>
    <row r="705" spans="1:3" x14ac:dyDescent="0.2">
      <c r="A705" s="10" t="s">
        <v>1259</v>
      </c>
      <c r="B705" s="10">
        <v>58029</v>
      </c>
      <c r="C705" s="10" t="s">
        <v>1285</v>
      </c>
    </row>
    <row r="706" spans="1:3" x14ac:dyDescent="0.2">
      <c r="A706" s="10" t="s">
        <v>1259</v>
      </c>
      <c r="B706" s="10">
        <v>56445</v>
      </c>
      <c r="C706" s="10" t="s">
        <v>1284</v>
      </c>
    </row>
    <row r="707" spans="1:3" x14ac:dyDescent="0.2">
      <c r="A707" s="10" t="s">
        <v>1259</v>
      </c>
      <c r="B707" s="10">
        <v>59134</v>
      </c>
      <c r="C707" s="10" t="s">
        <v>1283</v>
      </c>
    </row>
    <row r="708" spans="1:3" x14ac:dyDescent="0.2">
      <c r="A708" s="10" t="s">
        <v>1259</v>
      </c>
      <c r="B708" s="10">
        <v>56446</v>
      </c>
      <c r="C708" s="10" t="s">
        <v>1282</v>
      </c>
    </row>
    <row r="709" spans="1:3" x14ac:dyDescent="0.2">
      <c r="A709" s="10" t="s">
        <v>1259</v>
      </c>
      <c r="B709" s="10">
        <v>62297</v>
      </c>
      <c r="C709" s="10" t="s">
        <v>1281</v>
      </c>
    </row>
    <row r="710" spans="1:3" x14ac:dyDescent="0.2">
      <c r="A710" s="10" t="s">
        <v>1259</v>
      </c>
      <c r="B710" s="10">
        <v>56447</v>
      </c>
      <c r="C710" s="10" t="s">
        <v>1280</v>
      </c>
    </row>
    <row r="711" spans="1:3" x14ac:dyDescent="0.2">
      <c r="A711" s="10" t="s">
        <v>1259</v>
      </c>
      <c r="B711" s="10">
        <v>59136</v>
      </c>
      <c r="C711" s="10" t="s">
        <v>1279</v>
      </c>
    </row>
    <row r="712" spans="1:3" x14ac:dyDescent="0.2">
      <c r="A712" s="10" t="s">
        <v>1259</v>
      </c>
      <c r="B712" s="10">
        <v>59137</v>
      </c>
      <c r="C712" s="10" t="s">
        <v>1278</v>
      </c>
    </row>
    <row r="713" spans="1:3" x14ac:dyDescent="0.2">
      <c r="A713" s="10" t="s">
        <v>1259</v>
      </c>
      <c r="B713" s="10">
        <v>58030</v>
      </c>
      <c r="C713" s="10" t="s">
        <v>1277</v>
      </c>
    </row>
    <row r="714" spans="1:3" x14ac:dyDescent="0.2">
      <c r="A714" s="10" t="s">
        <v>1259</v>
      </c>
      <c r="B714" s="10">
        <v>59138</v>
      </c>
      <c r="C714" s="10" t="s">
        <v>1276</v>
      </c>
    </row>
    <row r="715" spans="1:3" x14ac:dyDescent="0.2">
      <c r="A715" s="10" t="s">
        <v>1259</v>
      </c>
      <c r="B715" s="10">
        <v>56448</v>
      </c>
      <c r="C715" s="10" t="s">
        <v>1275</v>
      </c>
    </row>
    <row r="716" spans="1:3" x14ac:dyDescent="0.2">
      <c r="A716" s="10" t="s">
        <v>1259</v>
      </c>
      <c r="B716" s="10">
        <v>59139</v>
      </c>
      <c r="C716" s="10" t="s">
        <v>1274</v>
      </c>
    </row>
    <row r="717" spans="1:3" x14ac:dyDescent="0.2">
      <c r="A717" s="10" t="s">
        <v>1259</v>
      </c>
      <c r="B717" s="10">
        <v>56449</v>
      </c>
      <c r="C717" s="10" t="s">
        <v>1273</v>
      </c>
    </row>
    <row r="718" spans="1:3" x14ac:dyDescent="0.2">
      <c r="A718" s="10" t="s">
        <v>1259</v>
      </c>
      <c r="B718" s="10">
        <v>56450</v>
      </c>
      <c r="C718" s="10" t="s">
        <v>1272</v>
      </c>
    </row>
    <row r="719" spans="1:3" x14ac:dyDescent="0.2">
      <c r="A719" s="10" t="s">
        <v>1259</v>
      </c>
      <c r="B719" s="10">
        <v>59140</v>
      </c>
      <c r="C719" s="10" t="s">
        <v>1271</v>
      </c>
    </row>
    <row r="720" spans="1:3" x14ac:dyDescent="0.2">
      <c r="A720" s="10" t="s">
        <v>1259</v>
      </c>
      <c r="B720" s="10">
        <v>56451</v>
      </c>
      <c r="C720" s="10" t="s">
        <v>1270</v>
      </c>
    </row>
    <row r="721" spans="1:3" x14ac:dyDescent="0.2">
      <c r="A721" s="10" t="s">
        <v>1259</v>
      </c>
      <c r="B721" s="10">
        <v>59141</v>
      </c>
      <c r="C721" s="10" t="s">
        <v>1269</v>
      </c>
    </row>
    <row r="722" spans="1:3" x14ac:dyDescent="0.2">
      <c r="A722" s="10" t="s">
        <v>1259</v>
      </c>
      <c r="B722" s="10">
        <v>56452</v>
      </c>
      <c r="C722" s="10" t="s">
        <v>1268</v>
      </c>
    </row>
    <row r="723" spans="1:3" x14ac:dyDescent="0.2">
      <c r="A723" s="10" t="s">
        <v>1259</v>
      </c>
      <c r="B723" s="10">
        <v>59142</v>
      </c>
      <c r="C723" s="10" t="s">
        <v>1267</v>
      </c>
    </row>
    <row r="724" spans="1:3" x14ac:dyDescent="0.2">
      <c r="A724" s="10" t="s">
        <v>1259</v>
      </c>
      <c r="B724" s="10">
        <v>58031</v>
      </c>
      <c r="C724" s="10" t="s">
        <v>1266</v>
      </c>
    </row>
    <row r="725" spans="1:3" x14ac:dyDescent="0.2">
      <c r="A725" s="10" t="s">
        <v>1259</v>
      </c>
      <c r="B725" s="10">
        <v>59143</v>
      </c>
      <c r="C725" s="10" t="s">
        <v>1265</v>
      </c>
    </row>
    <row r="726" spans="1:3" x14ac:dyDescent="0.2">
      <c r="A726" s="10" t="s">
        <v>1259</v>
      </c>
      <c r="B726" s="10">
        <v>59144</v>
      </c>
      <c r="C726" s="10" t="s">
        <v>1264</v>
      </c>
    </row>
    <row r="727" spans="1:3" x14ac:dyDescent="0.2">
      <c r="A727" s="10" t="s">
        <v>1259</v>
      </c>
      <c r="B727" s="10">
        <v>58032</v>
      </c>
      <c r="C727" s="10" t="s">
        <v>1263</v>
      </c>
    </row>
    <row r="728" spans="1:3" x14ac:dyDescent="0.2">
      <c r="A728" s="10" t="s">
        <v>1259</v>
      </c>
      <c r="B728" s="10">
        <v>56453</v>
      </c>
      <c r="C728" s="10" t="s">
        <v>1262</v>
      </c>
    </row>
    <row r="729" spans="1:3" x14ac:dyDescent="0.2">
      <c r="A729" s="10" t="s">
        <v>1259</v>
      </c>
      <c r="B729" s="10">
        <v>59145</v>
      </c>
      <c r="C729" s="10" t="s">
        <v>1261</v>
      </c>
    </row>
    <row r="730" spans="1:3" x14ac:dyDescent="0.2">
      <c r="A730" s="10" t="s">
        <v>1259</v>
      </c>
      <c r="B730" s="10">
        <v>62298</v>
      </c>
      <c r="C730" s="10" t="s">
        <v>1260</v>
      </c>
    </row>
    <row r="731" spans="1:3" x14ac:dyDescent="0.2">
      <c r="A731" s="10" t="s">
        <v>1259</v>
      </c>
      <c r="B731" s="10">
        <v>59146</v>
      </c>
      <c r="C731" s="10" t="s">
        <v>1258</v>
      </c>
    </row>
    <row r="732" spans="1:3" x14ac:dyDescent="0.2">
      <c r="A732" s="10" t="s">
        <v>1239</v>
      </c>
      <c r="B732" s="10">
        <v>58033</v>
      </c>
      <c r="C732" s="10" t="s">
        <v>1257</v>
      </c>
    </row>
    <row r="733" spans="1:3" x14ac:dyDescent="0.2">
      <c r="A733" s="10" t="s">
        <v>1239</v>
      </c>
      <c r="B733" s="10">
        <v>56454</v>
      </c>
      <c r="C733" s="10" t="s">
        <v>1256</v>
      </c>
    </row>
    <row r="734" spans="1:3" x14ac:dyDescent="0.2">
      <c r="A734" s="10" t="s">
        <v>1239</v>
      </c>
      <c r="B734" s="10">
        <v>58034</v>
      </c>
      <c r="C734" s="10" t="s">
        <v>1255</v>
      </c>
    </row>
    <row r="735" spans="1:3" x14ac:dyDescent="0.2">
      <c r="A735" s="10" t="s">
        <v>1239</v>
      </c>
      <c r="B735" s="10">
        <v>56455</v>
      </c>
      <c r="C735" s="10" t="s">
        <v>1254</v>
      </c>
    </row>
    <row r="736" spans="1:3" x14ac:dyDescent="0.2">
      <c r="A736" s="10" t="s">
        <v>1239</v>
      </c>
      <c r="B736" s="10">
        <v>58035</v>
      </c>
      <c r="C736" s="10" t="s">
        <v>1253</v>
      </c>
    </row>
    <row r="737" spans="1:3" x14ac:dyDescent="0.2">
      <c r="A737" s="10" t="s">
        <v>1239</v>
      </c>
      <c r="B737" s="10">
        <v>56456</v>
      </c>
      <c r="C737" s="10" t="s">
        <v>1252</v>
      </c>
    </row>
    <row r="738" spans="1:3" x14ac:dyDescent="0.2">
      <c r="A738" s="10" t="s">
        <v>1239</v>
      </c>
      <c r="B738" s="10">
        <v>58036</v>
      </c>
      <c r="C738" s="10" t="s">
        <v>1251</v>
      </c>
    </row>
    <row r="739" spans="1:3" x14ac:dyDescent="0.2">
      <c r="A739" s="10" t="s">
        <v>1239</v>
      </c>
      <c r="B739" s="10">
        <v>58037</v>
      </c>
      <c r="C739" s="10" t="s">
        <v>1250</v>
      </c>
    </row>
    <row r="740" spans="1:3" x14ac:dyDescent="0.2">
      <c r="A740" s="10" t="s">
        <v>1239</v>
      </c>
      <c r="B740" s="10">
        <v>58038</v>
      </c>
      <c r="C740" s="10" t="s">
        <v>1249</v>
      </c>
    </row>
    <row r="741" spans="1:3" x14ac:dyDescent="0.2">
      <c r="A741" s="10" t="s">
        <v>1239</v>
      </c>
      <c r="B741" s="10">
        <v>56457</v>
      </c>
      <c r="C741" s="10" t="s">
        <v>1248</v>
      </c>
    </row>
    <row r="742" spans="1:3" x14ac:dyDescent="0.2">
      <c r="A742" s="10" t="s">
        <v>1239</v>
      </c>
      <c r="B742" s="10">
        <v>56458</v>
      </c>
      <c r="C742" s="10" t="s">
        <v>1247</v>
      </c>
    </row>
    <row r="743" spans="1:3" x14ac:dyDescent="0.2">
      <c r="A743" s="10" t="s">
        <v>1239</v>
      </c>
      <c r="B743" s="10">
        <v>58039</v>
      </c>
      <c r="C743" s="10" t="s">
        <v>1246</v>
      </c>
    </row>
    <row r="744" spans="1:3" x14ac:dyDescent="0.2">
      <c r="A744" s="10" t="s">
        <v>1239</v>
      </c>
      <c r="B744" s="10">
        <v>58040</v>
      </c>
      <c r="C744" s="10" t="s">
        <v>1245</v>
      </c>
    </row>
    <row r="745" spans="1:3" x14ac:dyDescent="0.2">
      <c r="A745" s="10" t="s">
        <v>1239</v>
      </c>
      <c r="B745" s="10">
        <v>59147</v>
      </c>
      <c r="C745" s="10" t="s">
        <v>1244</v>
      </c>
    </row>
    <row r="746" spans="1:3" x14ac:dyDescent="0.2">
      <c r="A746" s="10" t="s">
        <v>1239</v>
      </c>
      <c r="B746" s="10">
        <v>56459</v>
      </c>
      <c r="C746" s="10" t="s">
        <v>1243</v>
      </c>
    </row>
    <row r="747" spans="1:3" x14ac:dyDescent="0.2">
      <c r="A747" s="10" t="s">
        <v>1239</v>
      </c>
      <c r="B747" s="10">
        <v>56460</v>
      </c>
      <c r="C747" s="10" t="s">
        <v>1242</v>
      </c>
    </row>
    <row r="748" spans="1:3" x14ac:dyDescent="0.2">
      <c r="A748" s="10" t="s">
        <v>1239</v>
      </c>
      <c r="B748" s="10">
        <v>56461</v>
      </c>
      <c r="C748" s="10" t="s">
        <v>1241</v>
      </c>
    </row>
    <row r="749" spans="1:3" x14ac:dyDescent="0.2">
      <c r="A749" s="10" t="s">
        <v>1239</v>
      </c>
      <c r="B749" s="10">
        <v>58041</v>
      </c>
      <c r="C749" s="10" t="s">
        <v>1240</v>
      </c>
    </row>
    <row r="750" spans="1:3" x14ac:dyDescent="0.2">
      <c r="A750" s="10" t="s">
        <v>1239</v>
      </c>
      <c r="B750" s="10">
        <v>58042</v>
      </c>
      <c r="C750" s="10" t="s">
        <v>1238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D810-9703-4D4A-992B-6DF1A4D1C752}">
  <dimension ref="A1:C227"/>
  <sheetViews>
    <sheetView zoomScale="120" zoomScaleNormal="120"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22.33203125" style="10" bestFit="1" customWidth="1"/>
    <col min="2" max="2" width="11.6640625" style="10" bestFit="1" customWidth="1"/>
    <col min="3" max="3" width="34.5" style="10" bestFit="1" customWidth="1"/>
    <col min="4" max="16384" width="8.83203125" style="10"/>
  </cols>
  <sheetData>
    <row r="1" spans="1:3" s="11" customFormat="1" x14ac:dyDescent="0.2">
      <c r="A1" s="11" t="s">
        <v>1237</v>
      </c>
      <c r="B1" s="11" t="s">
        <v>1236</v>
      </c>
      <c r="C1" s="11" t="s">
        <v>1235</v>
      </c>
    </row>
    <row r="2" spans="1:3" x14ac:dyDescent="0.2">
      <c r="A2" s="10" t="s">
        <v>1222</v>
      </c>
      <c r="B2" s="10">
        <v>58860</v>
      </c>
      <c r="C2" s="10" t="s">
        <v>1234</v>
      </c>
    </row>
    <row r="3" spans="1:3" x14ac:dyDescent="0.2">
      <c r="A3" s="10" t="s">
        <v>1222</v>
      </c>
      <c r="B3" s="10">
        <v>62300</v>
      </c>
      <c r="C3" s="10" t="s">
        <v>1233</v>
      </c>
    </row>
    <row r="4" spans="1:3" x14ac:dyDescent="0.2">
      <c r="A4" s="10" t="s">
        <v>1222</v>
      </c>
      <c r="B4" s="10">
        <v>62299</v>
      </c>
      <c r="C4" s="10" t="s">
        <v>1232</v>
      </c>
    </row>
    <row r="5" spans="1:3" x14ac:dyDescent="0.2">
      <c r="A5" s="10" t="s">
        <v>1222</v>
      </c>
      <c r="B5" s="10">
        <v>58861</v>
      </c>
      <c r="C5" s="10" t="s">
        <v>1231</v>
      </c>
    </row>
    <row r="6" spans="1:3" x14ac:dyDescent="0.2">
      <c r="A6" s="10" t="s">
        <v>1222</v>
      </c>
      <c r="B6" s="10">
        <v>58862</v>
      </c>
      <c r="C6" s="10" t="s">
        <v>1023</v>
      </c>
    </row>
    <row r="7" spans="1:3" x14ac:dyDescent="0.2">
      <c r="A7" s="10" t="s">
        <v>1222</v>
      </c>
      <c r="B7" s="10">
        <v>62301</v>
      </c>
      <c r="C7" s="10" t="s">
        <v>1230</v>
      </c>
    </row>
    <row r="8" spans="1:3" x14ac:dyDescent="0.2">
      <c r="A8" s="10" t="s">
        <v>1222</v>
      </c>
      <c r="B8" s="10">
        <v>58863</v>
      </c>
      <c r="C8" s="10" t="s">
        <v>1229</v>
      </c>
    </row>
    <row r="9" spans="1:3" x14ac:dyDescent="0.2">
      <c r="A9" s="10" t="s">
        <v>1222</v>
      </c>
      <c r="B9" s="10">
        <v>58864</v>
      </c>
      <c r="C9" s="10" t="s">
        <v>1228</v>
      </c>
    </row>
    <row r="10" spans="1:3" x14ac:dyDescent="0.2">
      <c r="A10" s="10" t="s">
        <v>1222</v>
      </c>
      <c r="B10" s="10">
        <v>62302</v>
      </c>
      <c r="C10" s="10" t="s">
        <v>1227</v>
      </c>
    </row>
    <row r="11" spans="1:3" x14ac:dyDescent="0.2">
      <c r="A11" s="10" t="s">
        <v>1222</v>
      </c>
      <c r="B11" s="10">
        <v>58865</v>
      </c>
      <c r="C11" s="10" t="s">
        <v>1226</v>
      </c>
    </row>
    <row r="12" spans="1:3" x14ac:dyDescent="0.2">
      <c r="A12" s="10" t="s">
        <v>1222</v>
      </c>
      <c r="B12" s="10">
        <v>58866</v>
      </c>
      <c r="C12" s="10" t="s">
        <v>1225</v>
      </c>
    </row>
    <row r="13" spans="1:3" x14ac:dyDescent="0.2">
      <c r="A13" s="10" t="s">
        <v>1222</v>
      </c>
      <c r="B13" s="10">
        <v>58867</v>
      </c>
      <c r="C13" s="10" t="s">
        <v>1224</v>
      </c>
    </row>
    <row r="14" spans="1:3" x14ac:dyDescent="0.2">
      <c r="A14" s="10" t="s">
        <v>1222</v>
      </c>
      <c r="B14" s="10">
        <v>58868</v>
      </c>
      <c r="C14" s="10" t="s">
        <v>1223</v>
      </c>
    </row>
    <row r="15" spans="1:3" x14ac:dyDescent="0.2">
      <c r="A15" s="10" t="s">
        <v>1222</v>
      </c>
      <c r="B15" s="10">
        <v>58869</v>
      </c>
      <c r="C15" s="10" t="s">
        <v>1221</v>
      </c>
    </row>
    <row r="16" spans="1:3" x14ac:dyDescent="0.2">
      <c r="A16" s="10" t="s">
        <v>1215</v>
      </c>
      <c r="B16" s="10">
        <v>62303</v>
      </c>
      <c r="C16" s="10" t="s">
        <v>1220</v>
      </c>
    </row>
    <row r="17" spans="1:3" x14ac:dyDescent="0.2">
      <c r="A17" s="10" t="s">
        <v>1215</v>
      </c>
      <c r="B17" s="10">
        <v>58870</v>
      </c>
      <c r="C17" s="10" t="s">
        <v>1219</v>
      </c>
    </row>
    <row r="18" spans="1:3" x14ac:dyDescent="0.2">
      <c r="A18" s="10" t="s">
        <v>1215</v>
      </c>
      <c r="B18" s="10">
        <v>58871</v>
      </c>
      <c r="C18" s="10" t="s">
        <v>1218</v>
      </c>
    </row>
    <row r="19" spans="1:3" x14ac:dyDescent="0.2">
      <c r="A19" s="10" t="s">
        <v>1215</v>
      </c>
      <c r="B19" s="10">
        <v>58872</v>
      </c>
      <c r="C19" s="10" t="s">
        <v>1217</v>
      </c>
    </row>
    <row r="20" spans="1:3" x14ac:dyDescent="0.2">
      <c r="A20" s="10" t="s">
        <v>1215</v>
      </c>
      <c r="B20" s="10">
        <v>58873</v>
      </c>
      <c r="C20" s="10" t="s">
        <v>1216</v>
      </c>
    </row>
    <row r="21" spans="1:3" x14ac:dyDescent="0.2">
      <c r="A21" s="10" t="s">
        <v>1215</v>
      </c>
      <c r="B21" s="10">
        <v>58874</v>
      </c>
      <c r="C21" s="10" t="s">
        <v>1214</v>
      </c>
    </row>
    <row r="22" spans="1:3" x14ac:dyDescent="0.2">
      <c r="A22" s="10" t="s">
        <v>1199</v>
      </c>
      <c r="B22" s="10">
        <v>58875</v>
      </c>
      <c r="C22" s="10" t="s">
        <v>1213</v>
      </c>
    </row>
    <row r="23" spans="1:3" x14ac:dyDescent="0.2">
      <c r="A23" s="10" t="s">
        <v>1199</v>
      </c>
      <c r="B23" s="10">
        <v>58876</v>
      </c>
      <c r="C23" s="10" t="s">
        <v>1212</v>
      </c>
    </row>
    <row r="24" spans="1:3" x14ac:dyDescent="0.2">
      <c r="A24" s="10" t="s">
        <v>1199</v>
      </c>
      <c r="B24" s="10">
        <v>62304</v>
      </c>
      <c r="C24" s="10" t="s">
        <v>1211</v>
      </c>
    </row>
    <row r="25" spans="1:3" x14ac:dyDescent="0.2">
      <c r="A25" s="10" t="s">
        <v>1199</v>
      </c>
      <c r="B25" s="10">
        <v>58877</v>
      </c>
      <c r="C25" s="10" t="s">
        <v>1210</v>
      </c>
    </row>
    <row r="26" spans="1:3" x14ac:dyDescent="0.2">
      <c r="A26" s="10" t="s">
        <v>1199</v>
      </c>
      <c r="B26" s="10">
        <v>58878</v>
      </c>
      <c r="C26" s="10" t="s">
        <v>1209</v>
      </c>
    </row>
    <row r="27" spans="1:3" x14ac:dyDescent="0.2">
      <c r="A27" s="10" t="s">
        <v>1199</v>
      </c>
      <c r="B27" s="10">
        <v>58879</v>
      </c>
      <c r="C27" s="10" t="s">
        <v>1208</v>
      </c>
    </row>
    <row r="28" spans="1:3" x14ac:dyDescent="0.2">
      <c r="A28" s="10" t="s">
        <v>1199</v>
      </c>
      <c r="B28" s="10">
        <v>58880</v>
      </c>
      <c r="C28" s="10" t="s">
        <v>1207</v>
      </c>
    </row>
    <row r="29" spans="1:3" x14ac:dyDescent="0.2">
      <c r="A29" s="10" t="s">
        <v>1199</v>
      </c>
      <c r="B29" s="10">
        <v>58881</v>
      </c>
      <c r="C29" s="10" t="s">
        <v>1206</v>
      </c>
    </row>
    <row r="30" spans="1:3" x14ac:dyDescent="0.2">
      <c r="A30" s="10" t="s">
        <v>1199</v>
      </c>
      <c r="B30" s="10">
        <v>62305</v>
      </c>
      <c r="C30" s="10" t="s">
        <v>1205</v>
      </c>
    </row>
    <row r="31" spans="1:3" x14ac:dyDescent="0.2">
      <c r="A31" s="10" t="s">
        <v>1199</v>
      </c>
      <c r="B31" s="10">
        <v>58882</v>
      </c>
      <c r="C31" s="10" t="s">
        <v>1204</v>
      </c>
    </row>
    <row r="32" spans="1:3" x14ac:dyDescent="0.2">
      <c r="A32" s="10" t="s">
        <v>1199</v>
      </c>
      <c r="B32" s="10">
        <v>58883</v>
      </c>
      <c r="C32" s="10" t="s">
        <v>1203</v>
      </c>
    </row>
    <row r="33" spans="1:3" x14ac:dyDescent="0.2">
      <c r="A33" s="10" t="s">
        <v>1199</v>
      </c>
      <c r="B33" s="10">
        <v>62306</v>
      </c>
      <c r="C33" s="10" t="s">
        <v>1202</v>
      </c>
    </row>
    <row r="34" spans="1:3" x14ac:dyDescent="0.2">
      <c r="A34" s="10" t="s">
        <v>1199</v>
      </c>
      <c r="B34" s="10">
        <v>58884</v>
      </c>
      <c r="C34" s="10" t="s">
        <v>1201</v>
      </c>
    </row>
    <row r="35" spans="1:3" x14ac:dyDescent="0.2">
      <c r="A35" s="10" t="s">
        <v>1199</v>
      </c>
      <c r="B35" s="10">
        <v>58885</v>
      </c>
      <c r="C35" s="10" t="s">
        <v>1200</v>
      </c>
    </row>
    <row r="36" spans="1:3" x14ac:dyDescent="0.2">
      <c r="A36" s="10" t="s">
        <v>1199</v>
      </c>
      <c r="B36" s="10">
        <v>62307</v>
      </c>
      <c r="C36" s="10" t="s">
        <v>1198</v>
      </c>
    </row>
    <row r="37" spans="1:3" x14ac:dyDescent="0.2">
      <c r="A37" s="10" t="s">
        <v>1192</v>
      </c>
      <c r="B37" s="10">
        <v>62308</v>
      </c>
      <c r="C37" s="10" t="s">
        <v>1197</v>
      </c>
    </row>
    <row r="38" spans="1:3" x14ac:dyDescent="0.2">
      <c r="A38" s="10" t="s">
        <v>1192</v>
      </c>
      <c r="B38" s="10">
        <v>58886</v>
      </c>
      <c r="C38" s="10" t="s">
        <v>1192</v>
      </c>
    </row>
    <row r="39" spans="1:3" x14ac:dyDescent="0.2">
      <c r="A39" s="10" t="s">
        <v>1192</v>
      </c>
      <c r="B39" s="10">
        <v>58887</v>
      </c>
      <c r="C39" s="10" t="s">
        <v>1196</v>
      </c>
    </row>
    <row r="40" spans="1:3" x14ac:dyDescent="0.2">
      <c r="A40" s="10" t="s">
        <v>1192</v>
      </c>
      <c r="B40" s="10">
        <v>58888</v>
      </c>
      <c r="C40" s="10" t="s">
        <v>1195</v>
      </c>
    </row>
    <row r="41" spans="1:3" x14ac:dyDescent="0.2">
      <c r="A41" s="10" t="s">
        <v>1192</v>
      </c>
      <c r="B41" s="10">
        <v>58889</v>
      </c>
      <c r="C41" s="10" t="s">
        <v>1194</v>
      </c>
    </row>
    <row r="42" spans="1:3" x14ac:dyDescent="0.2">
      <c r="A42" s="10" t="s">
        <v>1192</v>
      </c>
      <c r="B42" s="10">
        <v>58890</v>
      </c>
      <c r="C42" s="10" t="s">
        <v>1193</v>
      </c>
    </row>
    <row r="43" spans="1:3" x14ac:dyDescent="0.2">
      <c r="A43" s="10" t="s">
        <v>1192</v>
      </c>
      <c r="B43" s="10">
        <v>62309</v>
      </c>
      <c r="C43" s="10" t="s">
        <v>1191</v>
      </c>
    </row>
    <row r="44" spans="1:3" x14ac:dyDescent="0.2">
      <c r="A44" s="10" t="s">
        <v>1190</v>
      </c>
      <c r="B44" s="10">
        <v>58891</v>
      </c>
      <c r="C44" s="10" t="s">
        <v>995</v>
      </c>
    </row>
    <row r="45" spans="1:3" x14ac:dyDescent="0.2">
      <c r="A45" s="10" t="s">
        <v>1180</v>
      </c>
      <c r="B45" s="10">
        <v>58892</v>
      </c>
      <c r="C45" s="10" t="s">
        <v>1189</v>
      </c>
    </row>
    <row r="46" spans="1:3" x14ac:dyDescent="0.2">
      <c r="A46" s="10" t="s">
        <v>1180</v>
      </c>
      <c r="B46" s="10">
        <v>58893</v>
      </c>
      <c r="C46" s="10" t="s">
        <v>1188</v>
      </c>
    </row>
    <row r="47" spans="1:3" x14ac:dyDescent="0.2">
      <c r="A47" s="10" t="s">
        <v>1180</v>
      </c>
      <c r="B47" s="10">
        <v>58894</v>
      </c>
      <c r="C47" s="10" t="s">
        <v>1187</v>
      </c>
    </row>
    <row r="48" spans="1:3" x14ac:dyDescent="0.2">
      <c r="A48" s="10" t="s">
        <v>1180</v>
      </c>
      <c r="B48" s="10">
        <v>62310</v>
      </c>
      <c r="C48" s="10" t="s">
        <v>1186</v>
      </c>
    </row>
    <row r="49" spans="1:3" x14ac:dyDescent="0.2">
      <c r="A49" s="10" t="s">
        <v>1180</v>
      </c>
      <c r="B49" s="10">
        <v>62311</v>
      </c>
      <c r="C49" s="10" t="s">
        <v>1185</v>
      </c>
    </row>
    <row r="50" spans="1:3" x14ac:dyDescent="0.2">
      <c r="A50" s="10" t="s">
        <v>1180</v>
      </c>
      <c r="B50" s="10">
        <v>58895</v>
      </c>
      <c r="C50" s="10" t="s">
        <v>1184</v>
      </c>
    </row>
    <row r="51" spans="1:3" x14ac:dyDescent="0.2">
      <c r="A51" s="10" t="s">
        <v>1180</v>
      </c>
      <c r="B51" s="10">
        <v>58896</v>
      </c>
      <c r="C51" s="10" t="s">
        <v>1183</v>
      </c>
    </row>
    <row r="52" spans="1:3" x14ac:dyDescent="0.2">
      <c r="A52" s="10" t="s">
        <v>1180</v>
      </c>
      <c r="B52" s="10">
        <v>62312</v>
      </c>
      <c r="C52" s="10" t="s">
        <v>1182</v>
      </c>
    </row>
    <row r="53" spans="1:3" x14ac:dyDescent="0.2">
      <c r="A53" s="10" t="s">
        <v>1180</v>
      </c>
      <c r="B53" s="10">
        <v>58897</v>
      </c>
      <c r="C53" s="10" t="s">
        <v>1181</v>
      </c>
    </row>
    <row r="54" spans="1:3" x14ac:dyDescent="0.2">
      <c r="A54" s="10" t="s">
        <v>1180</v>
      </c>
      <c r="B54" s="10">
        <v>58898</v>
      </c>
      <c r="C54" s="10" t="s">
        <v>1179</v>
      </c>
    </row>
    <row r="55" spans="1:3" x14ac:dyDescent="0.2">
      <c r="A55" s="10" t="s">
        <v>1176</v>
      </c>
      <c r="B55" s="10">
        <v>58899</v>
      </c>
      <c r="C55" s="10" t="s">
        <v>1178</v>
      </c>
    </row>
    <row r="56" spans="1:3" x14ac:dyDescent="0.2">
      <c r="A56" s="10" t="s">
        <v>1176</v>
      </c>
      <c r="B56" s="10">
        <v>58900</v>
      </c>
      <c r="C56" s="10" t="s">
        <v>1177</v>
      </c>
    </row>
    <row r="57" spans="1:3" x14ac:dyDescent="0.2">
      <c r="A57" s="10" t="s">
        <v>1176</v>
      </c>
      <c r="B57" s="10">
        <v>62313</v>
      </c>
      <c r="C57" s="10" t="s">
        <v>1175</v>
      </c>
    </row>
    <row r="58" spans="1:3" x14ac:dyDescent="0.2">
      <c r="A58" s="10" t="s">
        <v>1169</v>
      </c>
      <c r="B58" s="10">
        <v>58901</v>
      </c>
      <c r="C58" s="10" t="s">
        <v>1174</v>
      </c>
    </row>
    <row r="59" spans="1:3" x14ac:dyDescent="0.2">
      <c r="A59" s="10" t="s">
        <v>1169</v>
      </c>
      <c r="B59" s="10">
        <v>58902</v>
      </c>
      <c r="C59" s="10" t="s">
        <v>1173</v>
      </c>
    </row>
    <row r="60" spans="1:3" x14ac:dyDescent="0.2">
      <c r="A60" s="10" t="s">
        <v>1169</v>
      </c>
      <c r="B60" s="10">
        <v>58903</v>
      </c>
      <c r="C60" s="10" t="s">
        <v>1172</v>
      </c>
    </row>
    <row r="61" spans="1:3" x14ac:dyDescent="0.2">
      <c r="A61" s="10" t="s">
        <v>1169</v>
      </c>
      <c r="B61" s="10">
        <v>58904</v>
      </c>
      <c r="C61" s="10" t="s">
        <v>1171</v>
      </c>
    </row>
    <row r="62" spans="1:3" x14ac:dyDescent="0.2">
      <c r="A62" s="10" t="s">
        <v>1169</v>
      </c>
      <c r="B62" s="10">
        <v>58905</v>
      </c>
      <c r="C62" s="10" t="s">
        <v>1170</v>
      </c>
    </row>
    <row r="63" spans="1:3" x14ac:dyDescent="0.2">
      <c r="A63" s="10" t="s">
        <v>1169</v>
      </c>
      <c r="B63" s="10">
        <v>58906</v>
      </c>
      <c r="C63" s="10" t="s">
        <v>1168</v>
      </c>
    </row>
    <row r="64" spans="1:3" x14ac:dyDescent="0.2">
      <c r="A64" s="10" t="s">
        <v>1157</v>
      </c>
      <c r="B64" s="10">
        <v>62314</v>
      </c>
      <c r="C64" s="10" t="s">
        <v>1167</v>
      </c>
    </row>
    <row r="65" spans="1:3" x14ac:dyDescent="0.2">
      <c r="A65" s="10" t="s">
        <v>1157</v>
      </c>
      <c r="B65" s="10">
        <v>58907</v>
      </c>
      <c r="C65" s="10" t="s">
        <v>1166</v>
      </c>
    </row>
    <row r="66" spans="1:3" x14ac:dyDescent="0.2">
      <c r="A66" s="10" t="s">
        <v>1157</v>
      </c>
      <c r="B66" s="10">
        <v>62315</v>
      </c>
      <c r="C66" s="10" t="s">
        <v>1165</v>
      </c>
    </row>
    <row r="67" spans="1:3" x14ac:dyDescent="0.2">
      <c r="A67" s="10" t="s">
        <v>1157</v>
      </c>
      <c r="B67" s="10">
        <v>58908</v>
      </c>
      <c r="C67" s="10" t="s">
        <v>1164</v>
      </c>
    </row>
    <row r="68" spans="1:3" x14ac:dyDescent="0.2">
      <c r="A68" s="10" t="s">
        <v>1157</v>
      </c>
      <c r="B68" s="10">
        <v>58909</v>
      </c>
      <c r="C68" s="10" t="s">
        <v>1163</v>
      </c>
    </row>
    <row r="69" spans="1:3" x14ac:dyDescent="0.2">
      <c r="A69" s="10" t="s">
        <v>1157</v>
      </c>
      <c r="B69" s="10">
        <v>62316</v>
      </c>
      <c r="C69" s="10" t="s">
        <v>1162</v>
      </c>
    </row>
    <row r="70" spans="1:3" x14ac:dyDescent="0.2">
      <c r="A70" s="10" t="s">
        <v>1157</v>
      </c>
      <c r="B70" s="10">
        <v>62317</v>
      </c>
      <c r="C70" s="10" t="s">
        <v>1161</v>
      </c>
    </row>
    <row r="71" spans="1:3" x14ac:dyDescent="0.2">
      <c r="A71" s="10" t="s">
        <v>1157</v>
      </c>
      <c r="B71" s="10">
        <v>62318</v>
      </c>
      <c r="C71" s="10" t="s">
        <v>1160</v>
      </c>
    </row>
    <row r="72" spans="1:3" x14ac:dyDescent="0.2">
      <c r="A72" s="10" t="s">
        <v>1157</v>
      </c>
      <c r="B72" s="10">
        <v>58910</v>
      </c>
      <c r="C72" s="10" t="s">
        <v>1159</v>
      </c>
    </row>
    <row r="73" spans="1:3" x14ac:dyDescent="0.2">
      <c r="A73" s="10" t="s">
        <v>1157</v>
      </c>
      <c r="B73" s="10">
        <v>62319</v>
      </c>
      <c r="C73" s="10" t="s">
        <v>1158</v>
      </c>
    </row>
    <row r="74" spans="1:3" x14ac:dyDescent="0.2">
      <c r="A74" s="10" t="s">
        <v>1157</v>
      </c>
      <c r="B74" s="10">
        <v>58911</v>
      </c>
      <c r="C74" s="10" t="s">
        <v>1156</v>
      </c>
    </row>
    <row r="75" spans="1:3" x14ac:dyDescent="0.2">
      <c r="A75" s="10" t="s">
        <v>1150</v>
      </c>
      <c r="B75" s="10">
        <v>58912</v>
      </c>
      <c r="C75" s="10" t="s">
        <v>1155</v>
      </c>
    </row>
    <row r="76" spans="1:3" x14ac:dyDescent="0.2">
      <c r="A76" s="10" t="s">
        <v>1150</v>
      </c>
      <c r="B76" s="10">
        <v>62320</v>
      </c>
      <c r="C76" s="10" t="s">
        <v>1154</v>
      </c>
    </row>
    <row r="77" spans="1:3" x14ac:dyDescent="0.2">
      <c r="A77" s="10" t="s">
        <v>1150</v>
      </c>
      <c r="B77" s="10">
        <v>58913</v>
      </c>
      <c r="C77" s="10" t="s">
        <v>1153</v>
      </c>
    </row>
    <row r="78" spans="1:3" x14ac:dyDescent="0.2">
      <c r="A78" s="10" t="s">
        <v>1150</v>
      </c>
      <c r="B78" s="10">
        <v>62321</v>
      </c>
      <c r="C78" s="10" t="s">
        <v>1152</v>
      </c>
    </row>
    <row r="79" spans="1:3" x14ac:dyDescent="0.2">
      <c r="A79" s="10" t="s">
        <v>1150</v>
      </c>
      <c r="B79" s="10">
        <v>58914</v>
      </c>
      <c r="C79" s="10" t="s">
        <v>1151</v>
      </c>
    </row>
    <row r="80" spans="1:3" x14ac:dyDescent="0.2">
      <c r="A80" s="10" t="s">
        <v>1150</v>
      </c>
      <c r="B80" s="10">
        <v>62322</v>
      </c>
      <c r="C80" s="10" t="s">
        <v>1149</v>
      </c>
    </row>
    <row r="81" spans="1:3" x14ac:dyDescent="0.2">
      <c r="A81" s="10" t="s">
        <v>1146</v>
      </c>
      <c r="B81" s="10">
        <v>58915</v>
      </c>
      <c r="C81" s="10" t="s">
        <v>1148</v>
      </c>
    </row>
    <row r="82" spans="1:3" x14ac:dyDescent="0.2">
      <c r="A82" s="10" t="s">
        <v>1146</v>
      </c>
      <c r="B82" s="10">
        <v>58916</v>
      </c>
      <c r="C82" s="10" t="s">
        <v>1147</v>
      </c>
    </row>
    <row r="83" spans="1:3" x14ac:dyDescent="0.2">
      <c r="A83" s="10" t="s">
        <v>1146</v>
      </c>
      <c r="B83" s="10">
        <v>58917</v>
      </c>
      <c r="C83" s="10" t="s">
        <v>1145</v>
      </c>
    </row>
    <row r="84" spans="1:3" x14ac:dyDescent="0.2">
      <c r="A84" s="10" t="s">
        <v>1137</v>
      </c>
      <c r="B84" s="10">
        <v>62323</v>
      </c>
      <c r="C84" s="10" t="s">
        <v>1144</v>
      </c>
    </row>
    <row r="85" spans="1:3" x14ac:dyDescent="0.2">
      <c r="A85" s="10" t="s">
        <v>1137</v>
      </c>
      <c r="B85" s="10">
        <v>58918</v>
      </c>
      <c r="C85" s="10" t="s">
        <v>1143</v>
      </c>
    </row>
    <row r="86" spans="1:3" x14ac:dyDescent="0.2">
      <c r="A86" s="10" t="s">
        <v>1137</v>
      </c>
      <c r="B86" s="10">
        <v>58919</v>
      </c>
      <c r="C86" s="10" t="s">
        <v>1142</v>
      </c>
    </row>
    <row r="87" spans="1:3" x14ac:dyDescent="0.2">
      <c r="A87" s="10" t="s">
        <v>1137</v>
      </c>
      <c r="B87" s="10">
        <v>62324</v>
      </c>
      <c r="C87" s="10" t="s">
        <v>1141</v>
      </c>
    </row>
    <row r="88" spans="1:3" x14ac:dyDescent="0.2">
      <c r="A88" s="10" t="s">
        <v>1137</v>
      </c>
      <c r="B88" s="10">
        <v>58920</v>
      </c>
      <c r="C88" s="10" t="s">
        <v>1140</v>
      </c>
    </row>
    <row r="89" spans="1:3" x14ac:dyDescent="0.2">
      <c r="A89" s="10" t="s">
        <v>1137</v>
      </c>
      <c r="B89" s="10">
        <v>58921</v>
      </c>
      <c r="C89" s="10" t="s">
        <v>1139</v>
      </c>
    </row>
    <row r="90" spans="1:3" x14ac:dyDescent="0.2">
      <c r="A90" s="10" t="s">
        <v>1137</v>
      </c>
      <c r="B90" s="10">
        <v>58922</v>
      </c>
      <c r="C90" s="10" t="s">
        <v>1138</v>
      </c>
    </row>
    <row r="91" spans="1:3" x14ac:dyDescent="0.2">
      <c r="A91" s="10" t="s">
        <v>1137</v>
      </c>
      <c r="B91" s="10">
        <v>58923</v>
      </c>
      <c r="C91" s="10" t="s">
        <v>1136</v>
      </c>
    </row>
    <row r="92" spans="1:3" x14ac:dyDescent="0.2">
      <c r="A92" s="10" t="s">
        <v>1127</v>
      </c>
      <c r="B92" s="10">
        <v>62325</v>
      </c>
      <c r="C92" s="10" t="s">
        <v>1135</v>
      </c>
    </row>
    <row r="93" spans="1:3" x14ac:dyDescent="0.2">
      <c r="A93" s="10" t="s">
        <v>1127</v>
      </c>
      <c r="B93" s="10">
        <v>59054</v>
      </c>
      <c r="C93" s="10" t="s">
        <v>1134</v>
      </c>
    </row>
    <row r="94" spans="1:3" x14ac:dyDescent="0.2">
      <c r="A94" s="10" t="s">
        <v>1127</v>
      </c>
      <c r="B94" s="10">
        <v>59053</v>
      </c>
      <c r="C94" s="10" t="s">
        <v>1133</v>
      </c>
    </row>
    <row r="95" spans="1:3" x14ac:dyDescent="0.2">
      <c r="A95" s="10" t="s">
        <v>1127</v>
      </c>
      <c r="B95" s="10">
        <v>58924</v>
      </c>
      <c r="C95" s="10" t="s">
        <v>1132</v>
      </c>
    </row>
    <row r="96" spans="1:3" x14ac:dyDescent="0.2">
      <c r="A96" s="10" t="s">
        <v>1127</v>
      </c>
      <c r="B96" s="10">
        <v>59051</v>
      </c>
      <c r="C96" s="10" t="s">
        <v>1131</v>
      </c>
    </row>
    <row r="97" spans="1:3" x14ac:dyDescent="0.2">
      <c r="A97" s="10" t="s">
        <v>1127</v>
      </c>
      <c r="B97" s="10">
        <v>59050</v>
      </c>
      <c r="C97" s="10" t="s">
        <v>1130</v>
      </c>
    </row>
    <row r="98" spans="1:3" x14ac:dyDescent="0.2">
      <c r="A98" s="10" t="s">
        <v>1127</v>
      </c>
      <c r="B98" s="10">
        <v>59052</v>
      </c>
      <c r="C98" s="10" t="s">
        <v>1129</v>
      </c>
    </row>
    <row r="99" spans="1:3" x14ac:dyDescent="0.2">
      <c r="A99" s="10" t="s">
        <v>1127</v>
      </c>
      <c r="B99" s="10">
        <v>58925</v>
      </c>
      <c r="C99" s="10" t="s">
        <v>1128</v>
      </c>
    </row>
    <row r="100" spans="1:3" x14ac:dyDescent="0.2">
      <c r="A100" s="10" t="s">
        <v>1127</v>
      </c>
      <c r="B100" s="10">
        <v>62326</v>
      </c>
      <c r="C100" s="10" t="s">
        <v>1126</v>
      </c>
    </row>
    <row r="101" spans="1:3" x14ac:dyDescent="0.2">
      <c r="A101" s="10" t="s">
        <v>1123</v>
      </c>
      <c r="B101" s="10">
        <v>62327</v>
      </c>
      <c r="C101" s="10" t="s">
        <v>1125</v>
      </c>
    </row>
    <row r="102" spans="1:3" x14ac:dyDescent="0.2">
      <c r="A102" s="10" t="s">
        <v>1123</v>
      </c>
      <c r="B102" s="10">
        <v>58926</v>
      </c>
      <c r="C102" s="10" t="s">
        <v>1124</v>
      </c>
    </row>
    <row r="103" spans="1:3" x14ac:dyDescent="0.2">
      <c r="A103" s="10" t="s">
        <v>1123</v>
      </c>
      <c r="B103" s="10">
        <v>58927</v>
      </c>
      <c r="C103" s="10" t="s">
        <v>1123</v>
      </c>
    </row>
    <row r="104" spans="1:3" x14ac:dyDescent="0.2">
      <c r="A104" s="10" t="s">
        <v>1123</v>
      </c>
      <c r="B104" s="10">
        <v>58928</v>
      </c>
      <c r="C104" s="10" t="s">
        <v>1122</v>
      </c>
    </row>
    <row r="105" spans="1:3" x14ac:dyDescent="0.2">
      <c r="A105" s="10" t="s">
        <v>1116</v>
      </c>
      <c r="B105" s="10">
        <v>62328</v>
      </c>
      <c r="C105" s="10" t="s">
        <v>1121</v>
      </c>
    </row>
    <row r="106" spans="1:3" x14ac:dyDescent="0.2">
      <c r="A106" s="10" t="s">
        <v>1116</v>
      </c>
      <c r="B106" s="10">
        <v>58929</v>
      </c>
      <c r="C106" s="10" t="s">
        <v>1120</v>
      </c>
    </row>
    <row r="107" spans="1:3" x14ac:dyDescent="0.2">
      <c r="A107" s="10" t="s">
        <v>1116</v>
      </c>
      <c r="B107" s="10">
        <v>58930</v>
      </c>
      <c r="C107" s="10" t="s">
        <v>1119</v>
      </c>
    </row>
    <row r="108" spans="1:3" x14ac:dyDescent="0.2">
      <c r="A108" s="10" t="s">
        <v>1116</v>
      </c>
      <c r="B108" s="10">
        <v>58931</v>
      </c>
      <c r="C108" s="10" t="s">
        <v>1118</v>
      </c>
    </row>
    <row r="109" spans="1:3" x14ac:dyDescent="0.2">
      <c r="A109" s="10" t="s">
        <v>1116</v>
      </c>
      <c r="B109" s="10">
        <v>58932</v>
      </c>
      <c r="C109" s="10" t="s">
        <v>1117</v>
      </c>
    </row>
    <row r="110" spans="1:3" x14ac:dyDescent="0.2">
      <c r="A110" s="10" t="s">
        <v>1116</v>
      </c>
      <c r="B110" s="10">
        <v>62329</v>
      </c>
      <c r="C110" s="10" t="s">
        <v>1115</v>
      </c>
    </row>
    <row r="111" spans="1:3" x14ac:dyDescent="0.2">
      <c r="A111" s="10" t="s">
        <v>1109</v>
      </c>
      <c r="B111" s="10">
        <v>62330</v>
      </c>
      <c r="C111" s="10" t="s">
        <v>1114</v>
      </c>
    </row>
    <row r="112" spans="1:3" x14ac:dyDescent="0.2">
      <c r="A112" s="10" t="s">
        <v>1109</v>
      </c>
      <c r="B112" s="10">
        <v>58933</v>
      </c>
      <c r="C112" s="10" t="s">
        <v>1113</v>
      </c>
    </row>
    <row r="113" spans="1:3" x14ac:dyDescent="0.2">
      <c r="A113" s="10" t="s">
        <v>1109</v>
      </c>
      <c r="B113" s="10">
        <v>58934</v>
      </c>
      <c r="C113" s="10" t="s">
        <v>1112</v>
      </c>
    </row>
    <row r="114" spans="1:3" x14ac:dyDescent="0.2">
      <c r="A114" s="10" t="s">
        <v>1109</v>
      </c>
      <c r="B114" s="10">
        <v>62331</v>
      </c>
      <c r="C114" s="10" t="s">
        <v>1111</v>
      </c>
    </row>
    <row r="115" spans="1:3" x14ac:dyDescent="0.2">
      <c r="A115" s="10" t="s">
        <v>1109</v>
      </c>
      <c r="B115" s="10">
        <v>58935</v>
      </c>
      <c r="C115" s="10" t="s">
        <v>1110</v>
      </c>
    </row>
    <row r="116" spans="1:3" x14ac:dyDescent="0.2">
      <c r="A116" s="10" t="s">
        <v>1109</v>
      </c>
      <c r="B116" s="10">
        <v>58936</v>
      </c>
      <c r="C116" s="10" t="s">
        <v>1108</v>
      </c>
    </row>
    <row r="117" spans="1:3" x14ac:dyDescent="0.2">
      <c r="A117" s="10" t="s">
        <v>1099</v>
      </c>
      <c r="B117" s="10">
        <v>62332</v>
      </c>
      <c r="C117" s="10" t="s">
        <v>1107</v>
      </c>
    </row>
    <row r="118" spans="1:3" x14ac:dyDescent="0.2">
      <c r="A118" s="10" t="s">
        <v>1099</v>
      </c>
      <c r="B118" s="10">
        <v>58937</v>
      </c>
      <c r="C118" s="10" t="s">
        <v>1106</v>
      </c>
    </row>
    <row r="119" spans="1:3" x14ac:dyDescent="0.2">
      <c r="A119" s="10" t="s">
        <v>1099</v>
      </c>
      <c r="B119" s="10">
        <v>62333</v>
      </c>
      <c r="C119" s="10" t="s">
        <v>1105</v>
      </c>
    </row>
    <row r="120" spans="1:3" x14ac:dyDescent="0.2">
      <c r="A120" s="10" t="s">
        <v>1099</v>
      </c>
      <c r="B120" s="10">
        <v>62334</v>
      </c>
      <c r="C120" s="10" t="s">
        <v>1104</v>
      </c>
    </row>
    <row r="121" spans="1:3" x14ac:dyDescent="0.2">
      <c r="A121" s="10" t="s">
        <v>1099</v>
      </c>
      <c r="B121" s="10">
        <v>62335</v>
      </c>
      <c r="C121" s="10" t="s">
        <v>1103</v>
      </c>
    </row>
    <row r="122" spans="1:3" x14ac:dyDescent="0.2">
      <c r="A122" s="10" t="s">
        <v>1099</v>
      </c>
      <c r="B122" s="10">
        <v>58938</v>
      </c>
      <c r="C122" s="10" t="s">
        <v>1102</v>
      </c>
    </row>
    <row r="123" spans="1:3" x14ac:dyDescent="0.2">
      <c r="A123" s="10" t="s">
        <v>1099</v>
      </c>
      <c r="B123" s="10">
        <v>58939</v>
      </c>
      <c r="C123" s="10" t="s">
        <v>1101</v>
      </c>
    </row>
    <row r="124" spans="1:3" x14ac:dyDescent="0.2">
      <c r="A124" s="10" t="s">
        <v>1099</v>
      </c>
      <c r="B124" s="10">
        <v>62336</v>
      </c>
      <c r="C124" s="10" t="s">
        <v>1100</v>
      </c>
    </row>
    <row r="125" spans="1:3" x14ac:dyDescent="0.2">
      <c r="A125" s="10" t="s">
        <v>1099</v>
      </c>
      <c r="B125" s="10">
        <v>62337</v>
      </c>
      <c r="C125" s="10" t="s">
        <v>1098</v>
      </c>
    </row>
    <row r="126" spans="1:3" x14ac:dyDescent="0.2">
      <c r="A126" s="10" t="s">
        <v>1092</v>
      </c>
      <c r="B126" s="10">
        <v>58940</v>
      </c>
      <c r="C126" s="10" t="s">
        <v>1097</v>
      </c>
    </row>
    <row r="127" spans="1:3" x14ac:dyDescent="0.2">
      <c r="A127" s="10" t="s">
        <v>1092</v>
      </c>
      <c r="B127" s="10">
        <v>58941</v>
      </c>
      <c r="C127" s="10" t="s">
        <v>1096</v>
      </c>
    </row>
    <row r="128" spans="1:3" x14ac:dyDescent="0.2">
      <c r="A128" s="10" t="s">
        <v>1092</v>
      </c>
      <c r="B128" s="10">
        <v>58942</v>
      </c>
      <c r="C128" s="10" t="s">
        <v>1095</v>
      </c>
    </row>
    <row r="129" spans="1:3" x14ac:dyDescent="0.2">
      <c r="A129" s="10" t="s">
        <v>1092</v>
      </c>
      <c r="B129" s="10">
        <v>58943</v>
      </c>
      <c r="C129" s="10" t="s">
        <v>1094</v>
      </c>
    </row>
    <row r="130" spans="1:3" x14ac:dyDescent="0.2">
      <c r="A130" s="10" t="s">
        <v>1092</v>
      </c>
      <c r="B130" s="10">
        <v>58944</v>
      </c>
      <c r="C130" s="10" t="s">
        <v>1093</v>
      </c>
    </row>
    <row r="131" spans="1:3" x14ac:dyDescent="0.2">
      <c r="A131" s="10" t="s">
        <v>1092</v>
      </c>
      <c r="B131" s="10">
        <v>58945</v>
      </c>
      <c r="C131" s="10" t="s">
        <v>1091</v>
      </c>
    </row>
    <row r="132" spans="1:3" x14ac:dyDescent="0.2">
      <c r="A132" s="10" t="s">
        <v>1087</v>
      </c>
      <c r="B132" s="10">
        <v>58946</v>
      </c>
      <c r="C132" s="10" t="s">
        <v>1090</v>
      </c>
    </row>
    <row r="133" spans="1:3" x14ac:dyDescent="0.2">
      <c r="A133" s="10" t="s">
        <v>1087</v>
      </c>
      <c r="B133" s="10">
        <v>58947</v>
      </c>
      <c r="C133" s="10" t="s">
        <v>1087</v>
      </c>
    </row>
    <row r="134" spans="1:3" x14ac:dyDescent="0.2">
      <c r="A134" s="10" t="s">
        <v>1087</v>
      </c>
      <c r="B134" s="10">
        <v>58948</v>
      </c>
      <c r="C134" s="10" t="s">
        <v>1089</v>
      </c>
    </row>
    <row r="135" spans="1:3" x14ac:dyDescent="0.2">
      <c r="A135" s="10" t="s">
        <v>1087</v>
      </c>
      <c r="B135" s="10">
        <v>58949</v>
      </c>
      <c r="C135" s="10" t="s">
        <v>1088</v>
      </c>
    </row>
    <row r="136" spans="1:3" x14ac:dyDescent="0.2">
      <c r="A136" s="10" t="s">
        <v>1087</v>
      </c>
      <c r="B136" s="10">
        <v>58950</v>
      </c>
      <c r="C136" s="10" t="s">
        <v>1086</v>
      </c>
    </row>
    <row r="137" spans="1:3" x14ac:dyDescent="0.2">
      <c r="A137" s="10" t="s">
        <v>1083</v>
      </c>
      <c r="B137" s="10">
        <v>62338</v>
      </c>
      <c r="C137" s="10" t="s">
        <v>1085</v>
      </c>
    </row>
    <row r="138" spans="1:3" x14ac:dyDescent="0.2">
      <c r="A138" s="10" t="s">
        <v>1083</v>
      </c>
      <c r="B138" s="10">
        <v>58951</v>
      </c>
      <c r="C138" s="10" t="s">
        <v>1084</v>
      </c>
    </row>
    <row r="139" spans="1:3" x14ac:dyDescent="0.2">
      <c r="A139" s="10" t="s">
        <v>1083</v>
      </c>
      <c r="B139" s="10">
        <v>58952</v>
      </c>
      <c r="C139" s="10" t="s">
        <v>1083</v>
      </c>
    </row>
    <row r="140" spans="1:3" x14ac:dyDescent="0.2">
      <c r="A140" s="10" t="s">
        <v>1077</v>
      </c>
      <c r="B140" s="10">
        <v>58953</v>
      </c>
      <c r="C140" s="10" t="s">
        <v>1082</v>
      </c>
    </row>
    <row r="141" spans="1:3" x14ac:dyDescent="0.2">
      <c r="A141" s="10" t="s">
        <v>1077</v>
      </c>
      <c r="B141" s="10">
        <v>62339</v>
      </c>
      <c r="C141" s="10" t="s">
        <v>1081</v>
      </c>
    </row>
    <row r="142" spans="1:3" x14ac:dyDescent="0.2">
      <c r="A142" s="10" t="s">
        <v>1077</v>
      </c>
      <c r="B142" s="10">
        <v>58954</v>
      </c>
      <c r="C142" s="10" t="s">
        <v>1080</v>
      </c>
    </row>
    <row r="143" spans="1:3" x14ac:dyDescent="0.2">
      <c r="A143" s="10" t="s">
        <v>1077</v>
      </c>
      <c r="B143" s="10">
        <v>58955</v>
      </c>
      <c r="C143" s="10" t="s">
        <v>1079</v>
      </c>
    </row>
    <row r="144" spans="1:3" x14ac:dyDescent="0.2">
      <c r="A144" s="10" t="s">
        <v>1077</v>
      </c>
      <c r="B144" s="10">
        <v>62340</v>
      </c>
      <c r="C144" s="10" t="s">
        <v>1078</v>
      </c>
    </row>
    <row r="145" spans="1:3" x14ac:dyDescent="0.2">
      <c r="A145" s="10" t="s">
        <v>1077</v>
      </c>
      <c r="B145" s="10">
        <v>62341</v>
      </c>
      <c r="C145" s="10" t="s">
        <v>1076</v>
      </c>
    </row>
    <row r="146" spans="1:3" x14ac:dyDescent="0.2">
      <c r="A146" s="10" t="s">
        <v>1067</v>
      </c>
      <c r="B146" s="10">
        <v>58956</v>
      </c>
      <c r="C146" s="10" t="s">
        <v>1075</v>
      </c>
    </row>
    <row r="147" spans="1:3" x14ac:dyDescent="0.2">
      <c r="A147" s="10" t="s">
        <v>1067</v>
      </c>
      <c r="B147" s="10">
        <v>58957</v>
      </c>
      <c r="C147" s="10" t="s">
        <v>1074</v>
      </c>
    </row>
    <row r="148" spans="1:3" x14ac:dyDescent="0.2">
      <c r="A148" s="10" t="s">
        <v>1067</v>
      </c>
      <c r="B148" s="10">
        <v>58958</v>
      </c>
      <c r="C148" s="10" t="s">
        <v>1073</v>
      </c>
    </row>
    <row r="149" spans="1:3" x14ac:dyDescent="0.2">
      <c r="A149" s="10" t="s">
        <v>1067</v>
      </c>
      <c r="B149" s="10">
        <v>58959</v>
      </c>
      <c r="C149" s="10" t="s">
        <v>1072</v>
      </c>
    </row>
    <row r="150" spans="1:3" x14ac:dyDescent="0.2">
      <c r="A150" s="10" t="s">
        <v>1067</v>
      </c>
      <c r="B150" s="10">
        <v>58960</v>
      </c>
      <c r="C150" s="10" t="s">
        <v>1071</v>
      </c>
    </row>
    <row r="151" spans="1:3" x14ac:dyDescent="0.2">
      <c r="A151" s="10" t="s">
        <v>1067</v>
      </c>
      <c r="B151" s="10">
        <v>58961</v>
      </c>
      <c r="C151" s="10" t="s">
        <v>1070</v>
      </c>
    </row>
    <row r="152" spans="1:3" x14ac:dyDescent="0.2">
      <c r="A152" s="10" t="s">
        <v>1067</v>
      </c>
      <c r="B152" s="10">
        <v>58962</v>
      </c>
      <c r="C152" s="10" t="s">
        <v>1069</v>
      </c>
    </row>
    <row r="153" spans="1:3" x14ac:dyDescent="0.2">
      <c r="A153" s="10" t="s">
        <v>1067</v>
      </c>
      <c r="B153" s="10">
        <v>58963</v>
      </c>
      <c r="C153" s="10" t="s">
        <v>1068</v>
      </c>
    </row>
    <row r="154" spans="1:3" x14ac:dyDescent="0.2">
      <c r="A154" s="10" t="s">
        <v>1067</v>
      </c>
      <c r="B154" s="10">
        <v>58964</v>
      </c>
      <c r="C154" s="10" t="s">
        <v>1066</v>
      </c>
    </row>
    <row r="155" spans="1:3" x14ac:dyDescent="0.2">
      <c r="A155" s="10" t="s">
        <v>1063</v>
      </c>
      <c r="B155" s="10">
        <v>58965</v>
      </c>
      <c r="C155" s="10" t="s">
        <v>1065</v>
      </c>
    </row>
    <row r="156" spans="1:3" x14ac:dyDescent="0.2">
      <c r="A156" s="10" t="s">
        <v>1063</v>
      </c>
      <c r="B156" s="10">
        <v>58966</v>
      </c>
      <c r="C156" s="10" t="s">
        <v>1064</v>
      </c>
    </row>
    <row r="157" spans="1:3" x14ac:dyDescent="0.2">
      <c r="A157" s="10" t="s">
        <v>1063</v>
      </c>
      <c r="B157" s="10">
        <v>58967</v>
      </c>
      <c r="C157" s="10" t="s">
        <v>1062</v>
      </c>
    </row>
    <row r="158" spans="1:3" x14ac:dyDescent="0.2">
      <c r="A158" s="10" t="s">
        <v>1053</v>
      </c>
      <c r="B158" s="10">
        <v>58968</v>
      </c>
      <c r="C158" s="10" t="s">
        <v>1061</v>
      </c>
    </row>
    <row r="159" spans="1:3" x14ac:dyDescent="0.2">
      <c r="A159" s="10" t="s">
        <v>1053</v>
      </c>
      <c r="B159" s="10">
        <v>62342</v>
      </c>
      <c r="C159" s="10" t="s">
        <v>1060</v>
      </c>
    </row>
    <row r="160" spans="1:3" x14ac:dyDescent="0.2">
      <c r="A160" s="10" t="s">
        <v>1053</v>
      </c>
      <c r="B160" s="10">
        <v>58969</v>
      </c>
      <c r="C160" s="10" t="s">
        <v>1059</v>
      </c>
    </row>
    <row r="161" spans="1:3" x14ac:dyDescent="0.2">
      <c r="A161" s="10" t="s">
        <v>1053</v>
      </c>
      <c r="B161" s="10">
        <v>62343</v>
      </c>
      <c r="C161" s="10" t="s">
        <v>1058</v>
      </c>
    </row>
    <row r="162" spans="1:3" x14ac:dyDescent="0.2">
      <c r="A162" s="10" t="s">
        <v>1053</v>
      </c>
      <c r="B162" s="10">
        <v>58970</v>
      </c>
      <c r="C162" s="10" t="s">
        <v>1057</v>
      </c>
    </row>
    <row r="163" spans="1:3" x14ac:dyDescent="0.2">
      <c r="A163" s="10" t="s">
        <v>1053</v>
      </c>
      <c r="B163" s="10">
        <v>58971</v>
      </c>
      <c r="C163" s="10" t="s">
        <v>1056</v>
      </c>
    </row>
    <row r="164" spans="1:3" x14ac:dyDescent="0.2">
      <c r="A164" s="10" t="s">
        <v>1053</v>
      </c>
      <c r="B164" s="10">
        <v>58972</v>
      </c>
      <c r="C164" s="10" t="s">
        <v>1055</v>
      </c>
    </row>
    <row r="165" spans="1:3" x14ac:dyDescent="0.2">
      <c r="A165" s="10" t="s">
        <v>1053</v>
      </c>
      <c r="B165" s="10">
        <v>58973</v>
      </c>
      <c r="C165" s="10" t="s">
        <v>1053</v>
      </c>
    </row>
    <row r="166" spans="1:3" x14ac:dyDescent="0.2">
      <c r="A166" s="10" t="s">
        <v>1053</v>
      </c>
      <c r="B166" s="10">
        <v>58974</v>
      </c>
      <c r="C166" s="10" t="s">
        <v>1054</v>
      </c>
    </row>
    <row r="167" spans="1:3" x14ac:dyDescent="0.2">
      <c r="A167" s="10" t="s">
        <v>1053</v>
      </c>
      <c r="B167" s="10">
        <v>58975</v>
      </c>
      <c r="C167" s="10" t="s">
        <v>1052</v>
      </c>
    </row>
    <row r="168" spans="1:3" x14ac:dyDescent="0.2">
      <c r="A168" s="10" t="s">
        <v>1048</v>
      </c>
      <c r="B168" s="10">
        <v>62344</v>
      </c>
      <c r="C168" s="10" t="s">
        <v>1051</v>
      </c>
    </row>
    <row r="169" spans="1:3" x14ac:dyDescent="0.2">
      <c r="A169" s="10" t="s">
        <v>1048</v>
      </c>
      <c r="B169" s="10">
        <v>58976</v>
      </c>
      <c r="C169" s="10" t="s">
        <v>1050</v>
      </c>
    </row>
    <row r="170" spans="1:3" x14ac:dyDescent="0.2">
      <c r="A170" s="10" t="s">
        <v>1048</v>
      </c>
      <c r="B170" s="10">
        <v>58977</v>
      </c>
      <c r="C170" s="10" t="s">
        <v>1049</v>
      </c>
    </row>
    <row r="171" spans="1:3" x14ac:dyDescent="0.2">
      <c r="A171" s="10" t="s">
        <v>1048</v>
      </c>
      <c r="B171" s="10">
        <v>58978</v>
      </c>
      <c r="C171" s="10" t="s">
        <v>1048</v>
      </c>
    </row>
    <row r="172" spans="1:3" x14ac:dyDescent="0.2">
      <c r="A172" s="10" t="s">
        <v>1041</v>
      </c>
      <c r="B172" s="10">
        <v>58979</v>
      </c>
      <c r="C172" s="10" t="s">
        <v>1047</v>
      </c>
    </row>
    <row r="173" spans="1:3" x14ac:dyDescent="0.2">
      <c r="A173" s="10" t="s">
        <v>1041</v>
      </c>
      <c r="B173" s="10">
        <v>58980</v>
      </c>
      <c r="C173" s="10" t="s">
        <v>1046</v>
      </c>
    </row>
    <row r="174" spans="1:3" x14ac:dyDescent="0.2">
      <c r="A174" s="10" t="s">
        <v>1041</v>
      </c>
      <c r="B174" s="10">
        <v>62345</v>
      </c>
      <c r="C174" s="10" t="s">
        <v>1045</v>
      </c>
    </row>
    <row r="175" spans="1:3" x14ac:dyDescent="0.2">
      <c r="A175" s="10" t="s">
        <v>1041</v>
      </c>
      <c r="B175" s="10">
        <v>62346</v>
      </c>
      <c r="C175" s="10" t="s">
        <v>1044</v>
      </c>
    </row>
    <row r="176" spans="1:3" x14ac:dyDescent="0.2">
      <c r="A176" s="10" t="s">
        <v>1041</v>
      </c>
      <c r="B176" s="10">
        <v>58981</v>
      </c>
      <c r="C176" s="10" t="s">
        <v>1043</v>
      </c>
    </row>
    <row r="177" spans="1:3" x14ac:dyDescent="0.2">
      <c r="A177" s="10" t="s">
        <v>1041</v>
      </c>
      <c r="B177" s="10">
        <v>58982</v>
      </c>
      <c r="C177" s="10" t="s">
        <v>1042</v>
      </c>
    </row>
    <row r="178" spans="1:3" x14ac:dyDescent="0.2">
      <c r="A178" s="10" t="s">
        <v>1041</v>
      </c>
      <c r="B178" s="10">
        <v>58983</v>
      </c>
      <c r="C178" s="10" t="s">
        <v>1041</v>
      </c>
    </row>
    <row r="179" spans="1:3" x14ac:dyDescent="0.2">
      <c r="A179" s="10" t="s">
        <v>1041</v>
      </c>
      <c r="B179" s="10">
        <v>58984</v>
      </c>
      <c r="C179" s="10" t="s">
        <v>1040</v>
      </c>
    </row>
    <row r="180" spans="1:3" x14ac:dyDescent="0.2">
      <c r="A180" s="10" t="s">
        <v>1034</v>
      </c>
      <c r="B180" s="10">
        <v>58985</v>
      </c>
      <c r="C180" s="10" t="s">
        <v>1039</v>
      </c>
    </row>
    <row r="181" spans="1:3" x14ac:dyDescent="0.2">
      <c r="A181" s="10" t="s">
        <v>1034</v>
      </c>
      <c r="B181" s="10">
        <v>58986</v>
      </c>
      <c r="C181" s="10" t="s">
        <v>1038</v>
      </c>
    </row>
    <row r="182" spans="1:3" x14ac:dyDescent="0.2">
      <c r="A182" s="10" t="s">
        <v>1034</v>
      </c>
      <c r="B182" s="10">
        <v>58987</v>
      </c>
      <c r="C182" s="10" t="s">
        <v>1037</v>
      </c>
    </row>
    <row r="183" spans="1:3" x14ac:dyDescent="0.2">
      <c r="A183" s="10" t="s">
        <v>1034</v>
      </c>
      <c r="B183" s="10">
        <v>58988</v>
      </c>
      <c r="C183" s="10" t="s">
        <v>1036</v>
      </c>
    </row>
    <row r="184" spans="1:3" x14ac:dyDescent="0.2">
      <c r="A184" s="10" t="s">
        <v>1034</v>
      </c>
      <c r="B184" s="10">
        <v>58989</v>
      </c>
      <c r="C184" s="10" t="s">
        <v>1035</v>
      </c>
    </row>
    <row r="185" spans="1:3" x14ac:dyDescent="0.2">
      <c r="A185" s="10" t="s">
        <v>1034</v>
      </c>
      <c r="B185" s="10">
        <v>58990</v>
      </c>
      <c r="C185" s="10" t="s">
        <v>1034</v>
      </c>
    </row>
    <row r="186" spans="1:3" x14ac:dyDescent="0.2">
      <c r="A186" s="10" t="s">
        <v>1028</v>
      </c>
      <c r="B186" s="10">
        <v>58991</v>
      </c>
      <c r="C186" s="10" t="s">
        <v>1033</v>
      </c>
    </row>
    <row r="187" spans="1:3" x14ac:dyDescent="0.2">
      <c r="A187" s="10" t="s">
        <v>1028</v>
      </c>
      <c r="B187" s="10">
        <v>58992</v>
      </c>
      <c r="C187" s="10" t="s">
        <v>1032</v>
      </c>
    </row>
    <row r="188" spans="1:3" x14ac:dyDescent="0.2">
      <c r="A188" s="10" t="s">
        <v>1028</v>
      </c>
      <c r="B188" s="10">
        <v>58993</v>
      </c>
      <c r="C188" s="10" t="s">
        <v>1031</v>
      </c>
    </row>
    <row r="189" spans="1:3" x14ac:dyDescent="0.2">
      <c r="A189" s="10" t="s">
        <v>1028</v>
      </c>
      <c r="B189" s="10">
        <v>62347</v>
      </c>
      <c r="C189" s="10" t="s">
        <v>1030</v>
      </c>
    </row>
    <row r="190" spans="1:3" x14ac:dyDescent="0.2">
      <c r="A190" s="10" t="s">
        <v>1028</v>
      </c>
      <c r="B190" s="10">
        <v>58994</v>
      </c>
      <c r="C190" s="10" t="s">
        <v>1029</v>
      </c>
    </row>
    <row r="191" spans="1:3" x14ac:dyDescent="0.2">
      <c r="A191" s="10" t="s">
        <v>1028</v>
      </c>
      <c r="B191" s="10">
        <v>62348</v>
      </c>
      <c r="C191" s="10" t="s">
        <v>1027</v>
      </c>
    </row>
    <row r="192" spans="1:3" x14ac:dyDescent="0.2">
      <c r="A192" s="10" t="s">
        <v>1013</v>
      </c>
      <c r="B192" s="10">
        <v>58995</v>
      </c>
      <c r="C192" s="10" t="s">
        <v>1026</v>
      </c>
    </row>
    <row r="193" spans="1:3" x14ac:dyDescent="0.2">
      <c r="A193" s="10" t="s">
        <v>1013</v>
      </c>
      <c r="B193" s="10">
        <v>62349</v>
      </c>
      <c r="C193" s="10" t="s">
        <v>1025</v>
      </c>
    </row>
    <row r="194" spans="1:3" x14ac:dyDescent="0.2">
      <c r="A194" s="10" t="s">
        <v>1013</v>
      </c>
      <c r="B194" s="10">
        <v>62350</v>
      </c>
      <c r="C194" s="10" t="s">
        <v>1024</v>
      </c>
    </row>
    <row r="195" spans="1:3" x14ac:dyDescent="0.2">
      <c r="A195" s="10" t="s">
        <v>1013</v>
      </c>
      <c r="B195" s="10">
        <v>62351</v>
      </c>
      <c r="C195" s="10" t="s">
        <v>1023</v>
      </c>
    </row>
    <row r="196" spans="1:3" x14ac:dyDescent="0.2">
      <c r="A196" s="10" t="s">
        <v>1013</v>
      </c>
      <c r="B196" s="10">
        <v>58996</v>
      </c>
      <c r="C196" s="10" t="s">
        <v>1022</v>
      </c>
    </row>
    <row r="197" spans="1:3" x14ac:dyDescent="0.2">
      <c r="A197" s="10" t="s">
        <v>1013</v>
      </c>
      <c r="B197" s="10">
        <v>62352</v>
      </c>
      <c r="C197" s="10" t="s">
        <v>1021</v>
      </c>
    </row>
    <row r="198" spans="1:3" x14ac:dyDescent="0.2">
      <c r="A198" s="10" t="s">
        <v>1013</v>
      </c>
      <c r="B198" s="10">
        <v>58997</v>
      </c>
      <c r="C198" s="10" t="s">
        <v>1020</v>
      </c>
    </row>
    <row r="199" spans="1:3" x14ac:dyDescent="0.2">
      <c r="A199" s="10" t="s">
        <v>1013</v>
      </c>
      <c r="B199" s="10">
        <v>58998</v>
      </c>
      <c r="C199" s="10" t="s">
        <v>1019</v>
      </c>
    </row>
    <row r="200" spans="1:3" x14ac:dyDescent="0.2">
      <c r="A200" s="10" t="s">
        <v>1013</v>
      </c>
      <c r="B200" s="10">
        <v>58999</v>
      </c>
      <c r="C200" s="10" t="s">
        <v>1018</v>
      </c>
    </row>
    <row r="201" spans="1:3" x14ac:dyDescent="0.2">
      <c r="A201" s="10" t="s">
        <v>1013</v>
      </c>
      <c r="B201" s="10">
        <v>59000</v>
      </c>
      <c r="C201" s="10" t="s">
        <v>1017</v>
      </c>
    </row>
    <row r="202" spans="1:3" x14ac:dyDescent="0.2">
      <c r="A202" s="10" t="s">
        <v>1013</v>
      </c>
      <c r="B202" s="10">
        <v>59001</v>
      </c>
      <c r="C202" s="10" t="s">
        <v>1016</v>
      </c>
    </row>
    <row r="203" spans="1:3" x14ac:dyDescent="0.2">
      <c r="A203" s="10" t="s">
        <v>1013</v>
      </c>
      <c r="B203" s="10">
        <v>59002</v>
      </c>
      <c r="C203" s="10" t="s">
        <v>1015</v>
      </c>
    </row>
    <row r="204" spans="1:3" x14ac:dyDescent="0.2">
      <c r="A204" s="10" t="s">
        <v>1013</v>
      </c>
      <c r="B204" s="10">
        <v>59003</v>
      </c>
      <c r="C204" s="10" t="s">
        <v>1014</v>
      </c>
    </row>
    <row r="205" spans="1:3" x14ac:dyDescent="0.2">
      <c r="A205" s="10" t="s">
        <v>1013</v>
      </c>
      <c r="B205" s="10">
        <v>59004</v>
      </c>
      <c r="C205" s="10" t="s">
        <v>1012</v>
      </c>
    </row>
    <row r="206" spans="1:3" x14ac:dyDescent="0.2">
      <c r="A206" s="10" t="s">
        <v>1009</v>
      </c>
      <c r="B206" s="10">
        <v>59005</v>
      </c>
      <c r="C206" s="10" t="s">
        <v>1011</v>
      </c>
    </row>
    <row r="207" spans="1:3" x14ac:dyDescent="0.2">
      <c r="A207" s="10" t="s">
        <v>1009</v>
      </c>
      <c r="B207" s="10">
        <v>59006</v>
      </c>
      <c r="C207" s="10" t="s">
        <v>1010</v>
      </c>
    </row>
    <row r="208" spans="1:3" x14ac:dyDescent="0.2">
      <c r="A208" s="10" t="s">
        <v>1009</v>
      </c>
      <c r="B208" s="10">
        <v>59007</v>
      </c>
      <c r="C208" s="10" t="s">
        <v>1008</v>
      </c>
    </row>
    <row r="209" spans="1:3" x14ac:dyDescent="0.2">
      <c r="A209" s="10" t="s">
        <v>995</v>
      </c>
      <c r="B209" s="10">
        <v>59008</v>
      </c>
      <c r="C209" s="10" t="s">
        <v>1007</v>
      </c>
    </row>
    <row r="210" spans="1:3" x14ac:dyDescent="0.2">
      <c r="A210" s="10" t="s">
        <v>995</v>
      </c>
      <c r="B210" s="10">
        <v>62353</v>
      </c>
      <c r="C210" s="10" t="s">
        <v>1006</v>
      </c>
    </row>
    <row r="211" spans="1:3" x14ac:dyDescent="0.2">
      <c r="A211" s="10" t="s">
        <v>995</v>
      </c>
      <c r="B211" s="10">
        <v>62354</v>
      </c>
      <c r="C211" s="10" t="s">
        <v>1005</v>
      </c>
    </row>
    <row r="212" spans="1:3" x14ac:dyDescent="0.2">
      <c r="A212" s="10" t="s">
        <v>995</v>
      </c>
      <c r="B212" s="10">
        <v>62355</v>
      </c>
      <c r="C212" s="10" t="s">
        <v>1004</v>
      </c>
    </row>
    <row r="213" spans="1:3" x14ac:dyDescent="0.2">
      <c r="A213" s="10" t="s">
        <v>995</v>
      </c>
      <c r="B213" s="10">
        <v>59009</v>
      </c>
      <c r="C213" s="10" t="s">
        <v>1003</v>
      </c>
    </row>
    <row r="214" spans="1:3" x14ac:dyDescent="0.2">
      <c r="A214" s="10" t="s">
        <v>995</v>
      </c>
      <c r="B214" s="10">
        <v>62356</v>
      </c>
      <c r="C214" s="10" t="s">
        <v>1002</v>
      </c>
    </row>
    <row r="215" spans="1:3" x14ac:dyDescent="0.2">
      <c r="A215" s="10" t="s">
        <v>995</v>
      </c>
      <c r="B215" s="10">
        <v>62357</v>
      </c>
      <c r="C215" s="10" t="s">
        <v>1001</v>
      </c>
    </row>
    <row r="216" spans="1:3" x14ac:dyDescent="0.2">
      <c r="A216" s="10" t="s">
        <v>995</v>
      </c>
      <c r="B216" s="10">
        <v>59010</v>
      </c>
      <c r="C216" s="10" t="s">
        <v>1000</v>
      </c>
    </row>
    <row r="217" spans="1:3" x14ac:dyDescent="0.2">
      <c r="A217" s="10" t="s">
        <v>995</v>
      </c>
      <c r="B217" s="10">
        <v>59011</v>
      </c>
      <c r="C217" s="10" t="s">
        <v>999</v>
      </c>
    </row>
    <row r="218" spans="1:3" x14ac:dyDescent="0.2">
      <c r="A218" s="10" t="s">
        <v>995</v>
      </c>
      <c r="B218" s="10">
        <v>62358</v>
      </c>
      <c r="C218" s="10" t="s">
        <v>998</v>
      </c>
    </row>
    <row r="219" spans="1:3" x14ac:dyDescent="0.2">
      <c r="A219" s="10" t="s">
        <v>995</v>
      </c>
      <c r="B219" s="10">
        <v>59012</v>
      </c>
      <c r="C219" s="10" t="s">
        <v>997</v>
      </c>
    </row>
    <row r="220" spans="1:3" x14ac:dyDescent="0.2">
      <c r="A220" s="10" t="s">
        <v>995</v>
      </c>
      <c r="B220" s="10">
        <v>59013</v>
      </c>
      <c r="C220" s="10" t="s">
        <v>996</v>
      </c>
    </row>
    <row r="221" spans="1:3" x14ac:dyDescent="0.2">
      <c r="A221" s="10" t="s">
        <v>995</v>
      </c>
      <c r="B221" s="10">
        <v>59014</v>
      </c>
      <c r="C221" s="10" t="s">
        <v>994</v>
      </c>
    </row>
    <row r="222" spans="1:3" x14ac:dyDescent="0.2">
      <c r="A222" s="10" t="s">
        <v>988</v>
      </c>
      <c r="B222" s="10">
        <v>62359</v>
      </c>
      <c r="C222" s="10" t="s">
        <v>993</v>
      </c>
    </row>
    <row r="223" spans="1:3" x14ac:dyDescent="0.2">
      <c r="A223" s="10" t="s">
        <v>988</v>
      </c>
      <c r="B223" s="10">
        <v>62360</v>
      </c>
      <c r="C223" s="10" t="s">
        <v>992</v>
      </c>
    </row>
    <row r="224" spans="1:3" x14ac:dyDescent="0.2">
      <c r="A224" s="10" t="s">
        <v>988</v>
      </c>
      <c r="B224" s="10">
        <v>59015</v>
      </c>
      <c r="C224" s="10" t="s">
        <v>991</v>
      </c>
    </row>
    <row r="225" spans="1:3" x14ac:dyDescent="0.2">
      <c r="A225" s="10" t="s">
        <v>988</v>
      </c>
      <c r="B225" s="10">
        <v>62361</v>
      </c>
      <c r="C225" s="10" t="s">
        <v>990</v>
      </c>
    </row>
    <row r="226" spans="1:3" x14ac:dyDescent="0.2">
      <c r="A226" s="10" t="s">
        <v>988</v>
      </c>
      <c r="B226" s="10">
        <v>59016</v>
      </c>
      <c r="C226" s="10" t="s">
        <v>989</v>
      </c>
    </row>
    <row r="227" spans="1:3" x14ac:dyDescent="0.2">
      <c r="A227" s="10" t="s">
        <v>988</v>
      </c>
      <c r="B227" s="10">
        <v>59017</v>
      </c>
      <c r="C227" s="10" t="s">
        <v>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EA05-9E88-784A-8C8F-3ADD06EC388B}">
  <dimension ref="A1:C3814"/>
  <sheetViews>
    <sheetView zoomScale="120" zoomScaleNormal="120" workbookViewId="0">
      <pane ySplit="1" topLeftCell="A2" activePane="bottomLeft" state="frozen"/>
      <selection pane="bottomLeft" activeCell="E15" sqref="E15"/>
    </sheetView>
  </sheetViews>
  <sheetFormatPr baseColWidth="10" defaultColWidth="8.83203125" defaultRowHeight="15" x14ac:dyDescent="0.2"/>
  <cols>
    <col min="1" max="1" width="19.1640625" style="10" bestFit="1" customWidth="1"/>
    <col min="2" max="2" width="11.6640625" style="10" bestFit="1" customWidth="1"/>
    <col min="3" max="3" width="48.33203125" style="10" bestFit="1" customWidth="1"/>
    <col min="4" max="16384" width="8.83203125" style="10"/>
  </cols>
  <sheetData>
    <row r="1" spans="1:3" x14ac:dyDescent="0.2">
      <c r="A1" s="11" t="s">
        <v>1237</v>
      </c>
      <c r="B1" s="11" t="s">
        <v>1236</v>
      </c>
      <c r="C1" s="11" t="s">
        <v>1235</v>
      </c>
    </row>
    <row r="2" spans="1:3" x14ac:dyDescent="0.2">
      <c r="A2" s="10" t="s">
        <v>11008</v>
      </c>
      <c r="B2" s="10">
        <v>59148</v>
      </c>
      <c r="C2" s="10" t="s">
        <v>11257</v>
      </c>
    </row>
    <row r="3" spans="1:3" x14ac:dyDescent="0.2">
      <c r="A3" s="10" t="s">
        <v>11008</v>
      </c>
      <c r="B3" s="10">
        <v>64588</v>
      </c>
      <c r="C3" s="10" t="s">
        <v>11256</v>
      </c>
    </row>
    <row r="4" spans="1:3" x14ac:dyDescent="0.2">
      <c r="A4" s="10" t="s">
        <v>11008</v>
      </c>
      <c r="B4" s="10">
        <v>59153</v>
      </c>
      <c r="C4" s="10" t="s">
        <v>11255</v>
      </c>
    </row>
    <row r="5" spans="1:3" x14ac:dyDescent="0.2">
      <c r="A5" s="10" t="s">
        <v>11008</v>
      </c>
      <c r="B5" s="10">
        <v>64589</v>
      </c>
      <c r="C5" s="10" t="s">
        <v>11254</v>
      </c>
    </row>
    <row r="6" spans="1:3" x14ac:dyDescent="0.2">
      <c r="A6" s="10" t="s">
        <v>11008</v>
      </c>
      <c r="B6" s="10">
        <v>64590</v>
      </c>
      <c r="C6" s="10" t="s">
        <v>11253</v>
      </c>
    </row>
    <row r="7" spans="1:3" x14ac:dyDescent="0.2">
      <c r="A7" s="10" t="s">
        <v>11008</v>
      </c>
      <c r="B7" s="10">
        <v>64591</v>
      </c>
      <c r="C7" s="10" t="s">
        <v>11252</v>
      </c>
    </row>
    <row r="8" spans="1:3" x14ac:dyDescent="0.2">
      <c r="A8" s="10" t="s">
        <v>11008</v>
      </c>
      <c r="B8" s="10">
        <v>59159</v>
      </c>
      <c r="C8" s="10" t="s">
        <v>11251</v>
      </c>
    </row>
    <row r="9" spans="1:3" x14ac:dyDescent="0.2">
      <c r="A9" s="10" t="s">
        <v>11008</v>
      </c>
      <c r="B9" s="10">
        <v>59157</v>
      </c>
      <c r="C9" s="10" t="s">
        <v>11250</v>
      </c>
    </row>
    <row r="10" spans="1:3" x14ac:dyDescent="0.2">
      <c r="A10" s="10" t="s">
        <v>11008</v>
      </c>
      <c r="B10" s="10">
        <v>59158</v>
      </c>
      <c r="C10" s="10" t="s">
        <v>11249</v>
      </c>
    </row>
    <row r="11" spans="1:3" x14ac:dyDescent="0.2">
      <c r="A11" s="10" t="s">
        <v>11008</v>
      </c>
      <c r="B11" s="10">
        <v>59160</v>
      </c>
      <c r="C11" s="10" t="s">
        <v>11248</v>
      </c>
    </row>
    <row r="12" spans="1:3" x14ac:dyDescent="0.2">
      <c r="A12" s="10" t="s">
        <v>11008</v>
      </c>
      <c r="B12" s="10">
        <v>59161</v>
      </c>
      <c r="C12" s="10" t="s">
        <v>11247</v>
      </c>
    </row>
    <row r="13" spans="1:3" x14ac:dyDescent="0.2">
      <c r="A13" s="10" t="s">
        <v>11008</v>
      </c>
      <c r="B13" s="10">
        <v>59162</v>
      </c>
      <c r="C13" s="10" t="s">
        <v>11246</v>
      </c>
    </row>
    <row r="14" spans="1:3" x14ac:dyDescent="0.2">
      <c r="A14" s="10" t="s">
        <v>11008</v>
      </c>
      <c r="B14" s="10">
        <v>59163</v>
      </c>
      <c r="C14" s="10" t="s">
        <v>11245</v>
      </c>
    </row>
    <row r="15" spans="1:3" x14ac:dyDescent="0.2">
      <c r="A15" s="10" t="s">
        <v>11008</v>
      </c>
      <c r="B15" s="10">
        <v>59164</v>
      </c>
      <c r="C15" s="10" t="s">
        <v>11244</v>
      </c>
    </row>
    <row r="16" spans="1:3" x14ac:dyDescent="0.2">
      <c r="A16" s="10" t="s">
        <v>11008</v>
      </c>
      <c r="B16" s="10">
        <v>59165</v>
      </c>
      <c r="C16" s="10" t="s">
        <v>11243</v>
      </c>
    </row>
    <row r="17" spans="1:3" x14ac:dyDescent="0.2">
      <c r="A17" s="10" t="s">
        <v>11008</v>
      </c>
      <c r="B17" s="10">
        <v>59166</v>
      </c>
      <c r="C17" s="10" t="s">
        <v>11242</v>
      </c>
    </row>
    <row r="18" spans="1:3" x14ac:dyDescent="0.2">
      <c r="A18" s="10" t="s">
        <v>11008</v>
      </c>
      <c r="B18" s="10">
        <v>59195</v>
      </c>
      <c r="C18" s="10" t="s">
        <v>11241</v>
      </c>
    </row>
    <row r="19" spans="1:3" x14ac:dyDescent="0.2">
      <c r="A19" s="10" t="s">
        <v>11008</v>
      </c>
      <c r="B19" s="10">
        <v>59167</v>
      </c>
      <c r="C19" s="10" t="s">
        <v>11240</v>
      </c>
    </row>
    <row r="20" spans="1:3" x14ac:dyDescent="0.2">
      <c r="A20" s="10" t="s">
        <v>11008</v>
      </c>
      <c r="B20" s="10">
        <v>64592</v>
      </c>
      <c r="C20" s="10" t="s">
        <v>11239</v>
      </c>
    </row>
    <row r="21" spans="1:3" x14ac:dyDescent="0.2">
      <c r="A21" s="10" t="s">
        <v>11008</v>
      </c>
      <c r="B21" s="10">
        <v>64593</v>
      </c>
      <c r="C21" s="10" t="s">
        <v>11238</v>
      </c>
    </row>
    <row r="22" spans="1:3" x14ac:dyDescent="0.2">
      <c r="A22" s="10" t="s">
        <v>11008</v>
      </c>
      <c r="B22" s="10">
        <v>64594</v>
      </c>
      <c r="C22" s="10" t="s">
        <v>11237</v>
      </c>
    </row>
    <row r="23" spans="1:3" x14ac:dyDescent="0.2">
      <c r="A23" s="10" t="s">
        <v>11008</v>
      </c>
      <c r="B23" s="10">
        <v>59171</v>
      </c>
      <c r="C23" s="10" t="s">
        <v>11236</v>
      </c>
    </row>
    <row r="24" spans="1:3" x14ac:dyDescent="0.2">
      <c r="A24" s="10" t="s">
        <v>11008</v>
      </c>
      <c r="B24" s="10">
        <v>64595</v>
      </c>
      <c r="C24" s="10" t="s">
        <v>11235</v>
      </c>
    </row>
    <row r="25" spans="1:3" x14ac:dyDescent="0.2">
      <c r="A25" s="10" t="s">
        <v>11008</v>
      </c>
      <c r="B25" s="10">
        <v>59173</v>
      </c>
      <c r="C25" s="10" t="s">
        <v>11234</v>
      </c>
    </row>
    <row r="26" spans="1:3" x14ac:dyDescent="0.2">
      <c r="A26" s="10" t="s">
        <v>11008</v>
      </c>
      <c r="B26" s="10">
        <v>63179</v>
      </c>
      <c r="C26" s="10" t="s">
        <v>11233</v>
      </c>
    </row>
    <row r="27" spans="1:3" x14ac:dyDescent="0.2">
      <c r="A27" s="10" t="s">
        <v>11008</v>
      </c>
      <c r="B27" s="10">
        <v>64596</v>
      </c>
      <c r="C27" s="10" t="s">
        <v>11232</v>
      </c>
    </row>
    <row r="28" spans="1:3" x14ac:dyDescent="0.2">
      <c r="A28" s="10" t="s">
        <v>11008</v>
      </c>
      <c r="B28" s="10">
        <v>59198</v>
      </c>
      <c r="C28" s="10" t="s">
        <v>11231</v>
      </c>
    </row>
    <row r="29" spans="1:3" x14ac:dyDescent="0.2">
      <c r="A29" s="10" t="s">
        <v>11008</v>
      </c>
      <c r="B29" s="10">
        <v>59199</v>
      </c>
      <c r="C29" s="10" t="s">
        <v>11230</v>
      </c>
    </row>
    <row r="30" spans="1:3" x14ac:dyDescent="0.2">
      <c r="A30" s="10" t="s">
        <v>11008</v>
      </c>
      <c r="B30" s="10">
        <v>63180</v>
      </c>
      <c r="C30" s="10" t="s">
        <v>11229</v>
      </c>
    </row>
    <row r="31" spans="1:3" x14ac:dyDescent="0.2">
      <c r="A31" s="10" t="s">
        <v>11008</v>
      </c>
      <c r="B31" s="10">
        <v>59179</v>
      </c>
      <c r="C31" s="10" t="s">
        <v>11228</v>
      </c>
    </row>
    <row r="32" spans="1:3" x14ac:dyDescent="0.2">
      <c r="A32" s="10" t="s">
        <v>11008</v>
      </c>
      <c r="B32" s="10">
        <v>59210</v>
      </c>
      <c r="C32" s="10" t="s">
        <v>11227</v>
      </c>
    </row>
    <row r="33" spans="1:3" x14ac:dyDescent="0.2">
      <c r="A33" s="10" t="s">
        <v>11008</v>
      </c>
      <c r="B33" s="10">
        <v>64597</v>
      </c>
      <c r="C33" s="10" t="s">
        <v>11226</v>
      </c>
    </row>
    <row r="34" spans="1:3" x14ac:dyDescent="0.2">
      <c r="A34" s="10" t="s">
        <v>11008</v>
      </c>
      <c r="B34" s="10">
        <v>63181</v>
      </c>
      <c r="C34" s="10" t="s">
        <v>11225</v>
      </c>
    </row>
    <row r="35" spans="1:3" x14ac:dyDescent="0.2">
      <c r="A35" s="10" t="s">
        <v>11008</v>
      </c>
      <c r="B35" s="10">
        <v>59183</v>
      </c>
      <c r="C35" s="10" t="s">
        <v>11224</v>
      </c>
    </row>
    <row r="36" spans="1:3" x14ac:dyDescent="0.2">
      <c r="A36" s="10" t="s">
        <v>11008</v>
      </c>
      <c r="B36" s="10">
        <v>59185</v>
      </c>
      <c r="C36" s="10" t="s">
        <v>11223</v>
      </c>
    </row>
    <row r="37" spans="1:3" x14ac:dyDescent="0.2">
      <c r="A37" s="10" t="s">
        <v>11008</v>
      </c>
      <c r="B37" s="10">
        <v>59220</v>
      </c>
      <c r="C37" s="10" t="s">
        <v>11222</v>
      </c>
    </row>
    <row r="38" spans="1:3" x14ac:dyDescent="0.2">
      <c r="A38" s="10" t="s">
        <v>11008</v>
      </c>
      <c r="B38" s="10">
        <v>64598</v>
      </c>
      <c r="C38" s="10" t="s">
        <v>11221</v>
      </c>
    </row>
    <row r="39" spans="1:3" x14ac:dyDescent="0.2">
      <c r="A39" s="10" t="s">
        <v>11008</v>
      </c>
      <c r="B39" s="10">
        <v>59187</v>
      </c>
      <c r="C39" s="10" t="s">
        <v>11220</v>
      </c>
    </row>
    <row r="40" spans="1:3" x14ac:dyDescent="0.2">
      <c r="A40" s="10" t="s">
        <v>11008</v>
      </c>
      <c r="B40" s="10">
        <v>59188</v>
      </c>
      <c r="C40" s="10" t="s">
        <v>11219</v>
      </c>
    </row>
    <row r="41" spans="1:3" x14ac:dyDescent="0.2">
      <c r="A41" s="10" t="s">
        <v>11008</v>
      </c>
      <c r="B41" s="10">
        <v>62457</v>
      </c>
      <c r="C41" s="10" t="s">
        <v>11218</v>
      </c>
    </row>
    <row r="42" spans="1:3" x14ac:dyDescent="0.2">
      <c r="A42" s="10" t="s">
        <v>11008</v>
      </c>
      <c r="B42" s="10">
        <v>59189</v>
      </c>
      <c r="C42" s="10" t="s">
        <v>11217</v>
      </c>
    </row>
    <row r="43" spans="1:3" x14ac:dyDescent="0.2">
      <c r="A43" s="10" t="s">
        <v>11008</v>
      </c>
      <c r="B43" s="10">
        <v>63182</v>
      </c>
      <c r="C43" s="10" t="s">
        <v>11216</v>
      </c>
    </row>
    <row r="44" spans="1:3" x14ac:dyDescent="0.2">
      <c r="A44" s="10" t="s">
        <v>11008</v>
      </c>
      <c r="B44" s="10">
        <v>59192</v>
      </c>
      <c r="C44" s="10" t="s">
        <v>11215</v>
      </c>
    </row>
    <row r="45" spans="1:3" x14ac:dyDescent="0.2">
      <c r="A45" s="10" t="s">
        <v>11008</v>
      </c>
      <c r="B45" s="10">
        <v>59193</v>
      </c>
      <c r="C45" s="10" t="s">
        <v>11214</v>
      </c>
    </row>
    <row r="46" spans="1:3" x14ac:dyDescent="0.2">
      <c r="A46" s="10" t="s">
        <v>11008</v>
      </c>
      <c r="B46" s="10">
        <v>59194</v>
      </c>
      <c r="C46" s="10" t="s">
        <v>11213</v>
      </c>
    </row>
    <row r="47" spans="1:3" x14ac:dyDescent="0.2">
      <c r="A47" s="10" t="s">
        <v>11008</v>
      </c>
      <c r="B47" s="10">
        <v>59196</v>
      </c>
      <c r="C47" s="10" t="s">
        <v>11212</v>
      </c>
    </row>
    <row r="48" spans="1:3" x14ac:dyDescent="0.2">
      <c r="A48" s="10" t="s">
        <v>11008</v>
      </c>
      <c r="B48" s="10">
        <v>64599</v>
      </c>
      <c r="C48" s="10" t="s">
        <v>11211</v>
      </c>
    </row>
    <row r="49" spans="1:3" x14ac:dyDescent="0.2">
      <c r="A49" s="10" t="s">
        <v>11008</v>
      </c>
      <c r="B49" s="10">
        <v>59200</v>
      </c>
      <c r="C49" s="10" t="s">
        <v>11210</v>
      </c>
    </row>
    <row r="50" spans="1:3" x14ac:dyDescent="0.2">
      <c r="A50" s="10" t="s">
        <v>11008</v>
      </c>
      <c r="B50" s="10">
        <v>59201</v>
      </c>
      <c r="C50" s="10" t="s">
        <v>11209</v>
      </c>
    </row>
    <row r="51" spans="1:3" x14ac:dyDescent="0.2">
      <c r="A51" s="10" t="s">
        <v>11008</v>
      </c>
      <c r="B51" s="10">
        <v>64600</v>
      </c>
      <c r="C51" s="10" t="s">
        <v>11208</v>
      </c>
    </row>
    <row r="52" spans="1:3" x14ac:dyDescent="0.2">
      <c r="A52" s="10" t="s">
        <v>11008</v>
      </c>
      <c r="B52" s="10">
        <v>59203</v>
      </c>
      <c r="C52" s="10" t="s">
        <v>11207</v>
      </c>
    </row>
    <row r="53" spans="1:3" x14ac:dyDescent="0.2">
      <c r="A53" s="10" t="s">
        <v>11008</v>
      </c>
      <c r="B53" s="10">
        <v>59204</v>
      </c>
      <c r="C53" s="10" t="s">
        <v>11206</v>
      </c>
    </row>
    <row r="54" spans="1:3" x14ac:dyDescent="0.2">
      <c r="A54" s="10" t="s">
        <v>11008</v>
      </c>
      <c r="B54" s="10">
        <v>64480</v>
      </c>
      <c r="C54" s="10" t="s">
        <v>11205</v>
      </c>
    </row>
    <row r="55" spans="1:3" x14ac:dyDescent="0.2">
      <c r="A55" s="10" t="s">
        <v>11008</v>
      </c>
      <c r="B55" s="10">
        <v>59206</v>
      </c>
      <c r="C55" s="10" t="s">
        <v>11204</v>
      </c>
    </row>
    <row r="56" spans="1:3" x14ac:dyDescent="0.2">
      <c r="A56" s="10" t="s">
        <v>11008</v>
      </c>
      <c r="B56" s="10">
        <v>59207</v>
      </c>
      <c r="C56" s="10" t="s">
        <v>11203</v>
      </c>
    </row>
    <row r="57" spans="1:3" x14ac:dyDescent="0.2">
      <c r="A57" s="10" t="s">
        <v>11008</v>
      </c>
      <c r="B57" s="10">
        <v>59208</v>
      </c>
      <c r="C57" s="10" t="s">
        <v>11202</v>
      </c>
    </row>
    <row r="58" spans="1:3" x14ac:dyDescent="0.2">
      <c r="A58" s="10" t="s">
        <v>11008</v>
      </c>
      <c r="B58" s="10">
        <v>59209</v>
      </c>
      <c r="C58" s="10" t="s">
        <v>11201</v>
      </c>
    </row>
    <row r="59" spans="1:3" x14ac:dyDescent="0.2">
      <c r="A59" s="10" t="s">
        <v>11008</v>
      </c>
      <c r="B59" s="10">
        <v>59211</v>
      </c>
      <c r="C59" s="10" t="s">
        <v>11200</v>
      </c>
    </row>
    <row r="60" spans="1:3" x14ac:dyDescent="0.2">
      <c r="A60" s="10" t="s">
        <v>11008</v>
      </c>
      <c r="B60" s="10">
        <v>59212</v>
      </c>
      <c r="C60" s="10" t="s">
        <v>11199</v>
      </c>
    </row>
    <row r="61" spans="1:3" x14ac:dyDescent="0.2">
      <c r="A61" s="10" t="s">
        <v>11008</v>
      </c>
      <c r="B61" s="10">
        <v>59213</v>
      </c>
      <c r="C61" s="10" t="s">
        <v>11198</v>
      </c>
    </row>
    <row r="62" spans="1:3" x14ac:dyDescent="0.2">
      <c r="A62" s="10" t="s">
        <v>11008</v>
      </c>
      <c r="B62" s="10">
        <v>59214</v>
      </c>
      <c r="C62" s="10" t="s">
        <v>11197</v>
      </c>
    </row>
    <row r="63" spans="1:3" x14ac:dyDescent="0.2">
      <c r="A63" s="10" t="s">
        <v>11008</v>
      </c>
      <c r="B63" s="10">
        <v>59215</v>
      </c>
      <c r="C63" s="10" t="s">
        <v>11196</v>
      </c>
    </row>
    <row r="64" spans="1:3" x14ac:dyDescent="0.2">
      <c r="A64" s="10" t="s">
        <v>11008</v>
      </c>
      <c r="B64" s="10">
        <v>59216</v>
      </c>
      <c r="C64" s="10" t="s">
        <v>11195</v>
      </c>
    </row>
    <row r="65" spans="1:3" x14ac:dyDescent="0.2">
      <c r="A65" s="10" t="s">
        <v>11008</v>
      </c>
      <c r="B65" s="10">
        <v>59217</v>
      </c>
      <c r="C65" s="10" t="s">
        <v>11194</v>
      </c>
    </row>
    <row r="66" spans="1:3" x14ac:dyDescent="0.2">
      <c r="A66" s="10" t="s">
        <v>11008</v>
      </c>
      <c r="B66" s="10">
        <v>59218</v>
      </c>
      <c r="C66" s="10" t="s">
        <v>11193</v>
      </c>
    </row>
    <row r="67" spans="1:3" x14ac:dyDescent="0.2">
      <c r="A67" s="10" t="s">
        <v>11008</v>
      </c>
      <c r="B67" s="10">
        <v>59219</v>
      </c>
      <c r="C67" s="10" t="s">
        <v>11192</v>
      </c>
    </row>
    <row r="68" spans="1:3" x14ac:dyDescent="0.2">
      <c r="A68" s="10" t="s">
        <v>11008</v>
      </c>
      <c r="B68" s="10">
        <v>59221</v>
      </c>
      <c r="C68" s="10" t="s">
        <v>11191</v>
      </c>
    </row>
    <row r="69" spans="1:3" x14ac:dyDescent="0.2">
      <c r="A69" s="10" t="s">
        <v>11008</v>
      </c>
      <c r="B69" s="10">
        <v>59222</v>
      </c>
      <c r="C69" s="10" t="s">
        <v>11190</v>
      </c>
    </row>
    <row r="70" spans="1:3" x14ac:dyDescent="0.2">
      <c r="A70" s="10" t="s">
        <v>11008</v>
      </c>
      <c r="B70" s="10">
        <v>59223</v>
      </c>
      <c r="C70" s="10" t="s">
        <v>11189</v>
      </c>
    </row>
    <row r="71" spans="1:3" x14ac:dyDescent="0.2">
      <c r="A71" s="10" t="s">
        <v>11008</v>
      </c>
      <c r="B71" s="10">
        <v>59236</v>
      </c>
      <c r="C71" s="10" t="s">
        <v>11188</v>
      </c>
    </row>
    <row r="72" spans="1:3" x14ac:dyDescent="0.2">
      <c r="A72" s="10" t="s">
        <v>11008</v>
      </c>
      <c r="B72" s="10">
        <v>62454</v>
      </c>
      <c r="C72" s="10" t="s">
        <v>11187</v>
      </c>
    </row>
    <row r="73" spans="1:3" x14ac:dyDescent="0.2">
      <c r="A73" s="10" t="s">
        <v>11008</v>
      </c>
      <c r="B73" s="10">
        <v>59224</v>
      </c>
      <c r="C73" s="10" t="s">
        <v>11186</v>
      </c>
    </row>
    <row r="74" spans="1:3" x14ac:dyDescent="0.2">
      <c r="A74" s="10" t="s">
        <v>11008</v>
      </c>
      <c r="B74" s="10">
        <v>62458</v>
      </c>
      <c r="C74" s="10" t="s">
        <v>11185</v>
      </c>
    </row>
    <row r="75" spans="1:3" x14ac:dyDescent="0.2">
      <c r="A75" s="10" t="s">
        <v>11008</v>
      </c>
      <c r="B75" s="10">
        <v>59226</v>
      </c>
      <c r="C75" s="10" t="s">
        <v>11184</v>
      </c>
    </row>
    <row r="76" spans="1:3" x14ac:dyDescent="0.2">
      <c r="A76" s="10" t="s">
        <v>11008</v>
      </c>
      <c r="B76" s="10">
        <v>59227</v>
      </c>
      <c r="C76" s="10" t="s">
        <v>11183</v>
      </c>
    </row>
    <row r="77" spans="1:3" x14ac:dyDescent="0.2">
      <c r="A77" s="10" t="s">
        <v>11008</v>
      </c>
      <c r="B77" s="10">
        <v>59229</v>
      </c>
      <c r="C77" s="10" t="s">
        <v>11182</v>
      </c>
    </row>
    <row r="78" spans="1:3" x14ac:dyDescent="0.2">
      <c r="A78" s="10" t="s">
        <v>11008</v>
      </c>
      <c r="B78" s="10">
        <v>63178</v>
      </c>
      <c r="C78" s="10" t="s">
        <v>11181</v>
      </c>
    </row>
    <row r="79" spans="1:3" x14ac:dyDescent="0.2">
      <c r="A79" s="10" t="s">
        <v>11008</v>
      </c>
      <c r="B79" s="10">
        <v>64481</v>
      </c>
      <c r="C79" s="10" t="s">
        <v>11180</v>
      </c>
    </row>
    <row r="80" spans="1:3" x14ac:dyDescent="0.2">
      <c r="A80" s="10" t="s">
        <v>11008</v>
      </c>
      <c r="B80" s="10">
        <v>59232</v>
      </c>
      <c r="C80" s="10" t="s">
        <v>11179</v>
      </c>
    </row>
    <row r="81" spans="1:3" x14ac:dyDescent="0.2">
      <c r="A81" s="10" t="s">
        <v>11008</v>
      </c>
      <c r="B81" s="10">
        <v>64482</v>
      </c>
      <c r="C81" s="10" t="s">
        <v>11178</v>
      </c>
    </row>
    <row r="82" spans="1:3" x14ac:dyDescent="0.2">
      <c r="A82" s="10" t="s">
        <v>11008</v>
      </c>
      <c r="B82" s="10">
        <v>59234</v>
      </c>
      <c r="C82" s="10" t="s">
        <v>11177</v>
      </c>
    </row>
    <row r="83" spans="1:3" x14ac:dyDescent="0.2">
      <c r="A83" s="10" t="s">
        <v>11008</v>
      </c>
      <c r="B83" s="10">
        <v>59235</v>
      </c>
      <c r="C83" s="10" t="s">
        <v>11176</v>
      </c>
    </row>
    <row r="84" spans="1:3" x14ac:dyDescent="0.2">
      <c r="A84" s="10" t="s">
        <v>11008</v>
      </c>
      <c r="B84" s="10">
        <v>59237</v>
      </c>
      <c r="C84" s="10" t="s">
        <v>11175</v>
      </c>
    </row>
    <row r="85" spans="1:3" x14ac:dyDescent="0.2">
      <c r="A85" s="10" t="s">
        <v>11008</v>
      </c>
      <c r="B85" s="10">
        <v>59238</v>
      </c>
      <c r="C85" s="10" t="s">
        <v>11174</v>
      </c>
    </row>
    <row r="86" spans="1:3" x14ac:dyDescent="0.2">
      <c r="A86" s="10" t="s">
        <v>11008</v>
      </c>
      <c r="B86" s="10">
        <v>59240</v>
      </c>
      <c r="C86" s="10" t="s">
        <v>11173</v>
      </c>
    </row>
    <row r="87" spans="1:3" x14ac:dyDescent="0.2">
      <c r="A87" s="10" t="s">
        <v>11008</v>
      </c>
      <c r="B87" s="10">
        <v>64483</v>
      </c>
      <c r="C87" s="10" t="s">
        <v>11172</v>
      </c>
    </row>
    <row r="88" spans="1:3" x14ac:dyDescent="0.2">
      <c r="A88" s="10" t="s">
        <v>11008</v>
      </c>
      <c r="B88" s="10">
        <v>64484</v>
      </c>
      <c r="C88" s="10" t="s">
        <v>11171</v>
      </c>
    </row>
    <row r="89" spans="1:3" x14ac:dyDescent="0.2">
      <c r="A89" s="10" t="s">
        <v>11008</v>
      </c>
      <c r="B89" s="10">
        <v>59244</v>
      </c>
      <c r="C89" s="10" t="s">
        <v>11170</v>
      </c>
    </row>
    <row r="90" spans="1:3" x14ac:dyDescent="0.2">
      <c r="A90" s="10" t="s">
        <v>11008</v>
      </c>
      <c r="B90" s="10">
        <v>59245</v>
      </c>
      <c r="C90" s="10" t="s">
        <v>11169</v>
      </c>
    </row>
    <row r="91" spans="1:3" x14ac:dyDescent="0.2">
      <c r="A91" s="10" t="s">
        <v>11008</v>
      </c>
      <c r="B91" s="10">
        <v>59246</v>
      </c>
      <c r="C91" s="10" t="s">
        <v>11168</v>
      </c>
    </row>
    <row r="92" spans="1:3" x14ac:dyDescent="0.2">
      <c r="A92" s="10" t="s">
        <v>11008</v>
      </c>
      <c r="B92" s="10">
        <v>62459</v>
      </c>
      <c r="C92" s="10" t="s">
        <v>11167</v>
      </c>
    </row>
    <row r="93" spans="1:3" x14ac:dyDescent="0.2">
      <c r="A93" s="10" t="s">
        <v>11008</v>
      </c>
      <c r="B93" s="10">
        <v>59247</v>
      </c>
      <c r="C93" s="10" t="s">
        <v>11166</v>
      </c>
    </row>
    <row r="94" spans="1:3" x14ac:dyDescent="0.2">
      <c r="A94" s="10" t="s">
        <v>11008</v>
      </c>
      <c r="B94" s="10">
        <v>59248</v>
      </c>
      <c r="C94" s="10" t="s">
        <v>11165</v>
      </c>
    </row>
    <row r="95" spans="1:3" x14ac:dyDescent="0.2">
      <c r="A95" s="10" t="s">
        <v>11008</v>
      </c>
      <c r="B95" s="10">
        <v>59249</v>
      </c>
      <c r="C95" s="10" t="s">
        <v>11164</v>
      </c>
    </row>
    <row r="96" spans="1:3" x14ac:dyDescent="0.2">
      <c r="A96" s="10" t="s">
        <v>11008</v>
      </c>
      <c r="B96" s="10">
        <v>64485</v>
      </c>
      <c r="C96" s="10" t="s">
        <v>11163</v>
      </c>
    </row>
    <row r="97" spans="1:3" x14ac:dyDescent="0.2">
      <c r="A97" s="10" t="s">
        <v>11008</v>
      </c>
      <c r="B97" s="10">
        <v>59251</v>
      </c>
      <c r="C97" s="10" t="s">
        <v>11162</v>
      </c>
    </row>
    <row r="98" spans="1:3" x14ac:dyDescent="0.2">
      <c r="A98" s="10" t="s">
        <v>11008</v>
      </c>
      <c r="B98" s="10">
        <v>59252</v>
      </c>
      <c r="C98" s="10" t="s">
        <v>11161</v>
      </c>
    </row>
    <row r="99" spans="1:3" x14ac:dyDescent="0.2">
      <c r="A99" s="10" t="s">
        <v>11008</v>
      </c>
      <c r="B99" s="10">
        <v>59254</v>
      </c>
      <c r="C99" s="10" t="s">
        <v>11160</v>
      </c>
    </row>
    <row r="100" spans="1:3" x14ac:dyDescent="0.2">
      <c r="A100" s="10" t="s">
        <v>11008</v>
      </c>
      <c r="B100" s="10">
        <v>59256</v>
      </c>
      <c r="C100" s="10" t="s">
        <v>11159</v>
      </c>
    </row>
    <row r="101" spans="1:3" x14ac:dyDescent="0.2">
      <c r="A101" s="10" t="s">
        <v>11008</v>
      </c>
      <c r="B101" s="10">
        <v>64486</v>
      </c>
      <c r="C101" s="10" t="s">
        <v>11158</v>
      </c>
    </row>
    <row r="102" spans="1:3" x14ac:dyDescent="0.2">
      <c r="A102" s="10" t="s">
        <v>11008</v>
      </c>
      <c r="B102" s="10">
        <v>64509</v>
      </c>
      <c r="C102" s="10" t="s">
        <v>11157</v>
      </c>
    </row>
    <row r="103" spans="1:3" x14ac:dyDescent="0.2">
      <c r="A103" s="10" t="s">
        <v>11008</v>
      </c>
      <c r="B103" s="10">
        <v>63201</v>
      </c>
      <c r="C103" s="10" t="s">
        <v>11156</v>
      </c>
    </row>
    <row r="104" spans="1:3" x14ac:dyDescent="0.2">
      <c r="A104" s="10" t="s">
        <v>11008</v>
      </c>
      <c r="B104" s="10">
        <v>64510</v>
      </c>
      <c r="C104" s="10" t="s">
        <v>11155</v>
      </c>
    </row>
    <row r="105" spans="1:3" x14ac:dyDescent="0.2">
      <c r="A105" s="10" t="s">
        <v>11008</v>
      </c>
      <c r="B105" s="10">
        <v>63202</v>
      </c>
      <c r="C105" s="10" t="s">
        <v>11154</v>
      </c>
    </row>
    <row r="106" spans="1:3" x14ac:dyDescent="0.2">
      <c r="A106" s="10" t="s">
        <v>11008</v>
      </c>
      <c r="B106" s="10">
        <v>64511</v>
      </c>
      <c r="C106" s="10" t="s">
        <v>11153</v>
      </c>
    </row>
    <row r="107" spans="1:3" x14ac:dyDescent="0.2">
      <c r="A107" s="10" t="s">
        <v>11008</v>
      </c>
      <c r="B107" s="10">
        <v>63203</v>
      </c>
      <c r="C107" s="10" t="s">
        <v>11152</v>
      </c>
    </row>
    <row r="108" spans="1:3" x14ac:dyDescent="0.2">
      <c r="A108" s="10" t="s">
        <v>11008</v>
      </c>
      <c r="B108" s="10">
        <v>64512</v>
      </c>
      <c r="C108" s="10" t="s">
        <v>11151</v>
      </c>
    </row>
    <row r="109" spans="1:3" x14ac:dyDescent="0.2">
      <c r="A109" s="10" t="s">
        <v>11008</v>
      </c>
      <c r="B109" s="10">
        <v>63204</v>
      </c>
      <c r="C109" s="10" t="s">
        <v>11150</v>
      </c>
    </row>
    <row r="110" spans="1:3" x14ac:dyDescent="0.2">
      <c r="A110" s="10" t="s">
        <v>11008</v>
      </c>
      <c r="B110" s="10">
        <v>64513</v>
      </c>
      <c r="C110" s="10" t="s">
        <v>11149</v>
      </c>
    </row>
    <row r="111" spans="1:3" x14ac:dyDescent="0.2">
      <c r="A111" s="10" t="s">
        <v>11008</v>
      </c>
      <c r="B111" s="10">
        <v>63205</v>
      </c>
      <c r="C111" s="10" t="s">
        <v>11148</v>
      </c>
    </row>
    <row r="112" spans="1:3" x14ac:dyDescent="0.2">
      <c r="A112" s="10" t="s">
        <v>11008</v>
      </c>
      <c r="B112" s="10">
        <v>64514</v>
      </c>
      <c r="C112" s="10" t="s">
        <v>11147</v>
      </c>
    </row>
    <row r="113" spans="1:3" x14ac:dyDescent="0.2">
      <c r="A113" s="10" t="s">
        <v>11008</v>
      </c>
      <c r="B113" s="10">
        <v>63206</v>
      </c>
      <c r="C113" s="10" t="s">
        <v>11146</v>
      </c>
    </row>
    <row r="114" spans="1:3" x14ac:dyDescent="0.2">
      <c r="A114" s="10" t="s">
        <v>11008</v>
      </c>
      <c r="B114" s="10">
        <v>59302</v>
      </c>
      <c r="C114" s="10" t="s">
        <v>11145</v>
      </c>
    </row>
    <row r="115" spans="1:3" x14ac:dyDescent="0.2">
      <c r="A115" s="10" t="s">
        <v>11008</v>
      </c>
      <c r="B115" s="10">
        <v>59270</v>
      </c>
      <c r="C115" s="10" t="s">
        <v>11144</v>
      </c>
    </row>
    <row r="116" spans="1:3" x14ac:dyDescent="0.2">
      <c r="A116" s="10" t="s">
        <v>11008</v>
      </c>
      <c r="B116" s="10">
        <v>64487</v>
      </c>
      <c r="C116" s="10" t="s">
        <v>11143</v>
      </c>
    </row>
    <row r="117" spans="1:3" x14ac:dyDescent="0.2">
      <c r="A117" s="10" t="s">
        <v>11008</v>
      </c>
      <c r="B117" s="10">
        <v>64488</v>
      </c>
      <c r="C117" s="10" t="s">
        <v>11142</v>
      </c>
    </row>
    <row r="118" spans="1:3" x14ac:dyDescent="0.2">
      <c r="A118" s="10" t="s">
        <v>11008</v>
      </c>
      <c r="B118" s="10">
        <v>64489</v>
      </c>
      <c r="C118" s="10" t="s">
        <v>11141</v>
      </c>
    </row>
    <row r="119" spans="1:3" x14ac:dyDescent="0.2">
      <c r="A119" s="10" t="s">
        <v>11008</v>
      </c>
      <c r="B119" s="10">
        <v>59274</v>
      </c>
      <c r="C119" s="10" t="s">
        <v>11140</v>
      </c>
    </row>
    <row r="120" spans="1:3" x14ac:dyDescent="0.2">
      <c r="A120" s="10" t="s">
        <v>11008</v>
      </c>
      <c r="B120" s="10">
        <v>59275</v>
      </c>
      <c r="C120" s="10" t="s">
        <v>11139</v>
      </c>
    </row>
    <row r="121" spans="1:3" x14ac:dyDescent="0.2">
      <c r="A121" s="10" t="s">
        <v>11008</v>
      </c>
      <c r="B121" s="10">
        <v>59276</v>
      </c>
      <c r="C121" s="10" t="s">
        <v>11138</v>
      </c>
    </row>
    <row r="122" spans="1:3" x14ac:dyDescent="0.2">
      <c r="A122" s="10" t="s">
        <v>11008</v>
      </c>
      <c r="B122" s="10">
        <v>59277</v>
      </c>
      <c r="C122" s="10" t="s">
        <v>11137</v>
      </c>
    </row>
    <row r="123" spans="1:3" x14ac:dyDescent="0.2">
      <c r="A123" s="10" t="s">
        <v>11008</v>
      </c>
      <c r="B123" s="10">
        <v>59278</v>
      </c>
      <c r="C123" s="10" t="s">
        <v>11136</v>
      </c>
    </row>
    <row r="124" spans="1:3" x14ac:dyDescent="0.2">
      <c r="A124" s="10" t="s">
        <v>11008</v>
      </c>
      <c r="B124" s="10">
        <v>59279</v>
      </c>
      <c r="C124" s="10" t="s">
        <v>11135</v>
      </c>
    </row>
    <row r="125" spans="1:3" x14ac:dyDescent="0.2">
      <c r="A125" s="10" t="s">
        <v>11008</v>
      </c>
      <c r="B125" s="10">
        <v>59280</v>
      </c>
      <c r="C125" s="10" t="s">
        <v>11134</v>
      </c>
    </row>
    <row r="126" spans="1:3" x14ac:dyDescent="0.2">
      <c r="A126" s="10" t="s">
        <v>11008</v>
      </c>
      <c r="B126" s="10">
        <v>59281</v>
      </c>
      <c r="C126" s="10" t="s">
        <v>11133</v>
      </c>
    </row>
    <row r="127" spans="1:3" x14ac:dyDescent="0.2">
      <c r="A127" s="10" t="s">
        <v>11008</v>
      </c>
      <c r="B127" s="10">
        <v>59282</v>
      </c>
      <c r="C127" s="10" t="s">
        <v>11132</v>
      </c>
    </row>
    <row r="128" spans="1:3" x14ac:dyDescent="0.2">
      <c r="A128" s="10" t="s">
        <v>11008</v>
      </c>
      <c r="B128" s="10">
        <v>59283</v>
      </c>
      <c r="C128" s="10" t="s">
        <v>11131</v>
      </c>
    </row>
    <row r="129" spans="1:3" x14ac:dyDescent="0.2">
      <c r="A129" s="10" t="s">
        <v>11008</v>
      </c>
      <c r="B129" s="10">
        <v>59284</v>
      </c>
      <c r="C129" s="10" t="s">
        <v>11130</v>
      </c>
    </row>
    <row r="130" spans="1:3" x14ac:dyDescent="0.2">
      <c r="A130" s="10" t="s">
        <v>11008</v>
      </c>
      <c r="B130" s="10">
        <v>59285</v>
      </c>
      <c r="C130" s="10" t="s">
        <v>11129</v>
      </c>
    </row>
    <row r="131" spans="1:3" x14ac:dyDescent="0.2">
      <c r="A131" s="10" t="s">
        <v>11008</v>
      </c>
      <c r="B131" s="10">
        <v>59286</v>
      </c>
      <c r="C131" s="10" t="s">
        <v>11128</v>
      </c>
    </row>
    <row r="132" spans="1:3" x14ac:dyDescent="0.2">
      <c r="A132" s="10" t="s">
        <v>11008</v>
      </c>
      <c r="B132" s="10">
        <v>59287</v>
      </c>
      <c r="C132" s="10" t="s">
        <v>11127</v>
      </c>
    </row>
    <row r="133" spans="1:3" x14ac:dyDescent="0.2">
      <c r="A133" s="10" t="s">
        <v>11008</v>
      </c>
      <c r="B133" s="10">
        <v>59288</v>
      </c>
      <c r="C133" s="10" t="s">
        <v>11126</v>
      </c>
    </row>
    <row r="134" spans="1:3" x14ac:dyDescent="0.2">
      <c r="A134" s="10" t="s">
        <v>11008</v>
      </c>
      <c r="B134" s="10">
        <v>59289</v>
      </c>
      <c r="C134" s="10" t="s">
        <v>11125</v>
      </c>
    </row>
    <row r="135" spans="1:3" x14ac:dyDescent="0.2">
      <c r="A135" s="10" t="s">
        <v>11008</v>
      </c>
      <c r="B135" s="10">
        <v>59290</v>
      </c>
      <c r="C135" s="10" t="s">
        <v>11124</v>
      </c>
    </row>
    <row r="136" spans="1:3" x14ac:dyDescent="0.2">
      <c r="A136" s="10" t="s">
        <v>11008</v>
      </c>
      <c r="B136" s="10">
        <v>59291</v>
      </c>
      <c r="C136" s="10" t="s">
        <v>11123</v>
      </c>
    </row>
    <row r="137" spans="1:3" x14ac:dyDescent="0.2">
      <c r="A137" s="10" t="s">
        <v>11008</v>
      </c>
      <c r="B137" s="10">
        <v>59292</v>
      </c>
      <c r="C137" s="10" t="s">
        <v>11122</v>
      </c>
    </row>
    <row r="138" spans="1:3" x14ac:dyDescent="0.2">
      <c r="A138" s="10" t="s">
        <v>11008</v>
      </c>
      <c r="B138" s="10">
        <v>59293</v>
      </c>
      <c r="C138" s="10" t="s">
        <v>11121</v>
      </c>
    </row>
    <row r="139" spans="1:3" x14ac:dyDescent="0.2">
      <c r="A139" s="10" t="s">
        <v>11008</v>
      </c>
      <c r="B139" s="10">
        <v>59295</v>
      </c>
      <c r="C139" s="10" t="s">
        <v>11120</v>
      </c>
    </row>
    <row r="140" spans="1:3" x14ac:dyDescent="0.2">
      <c r="A140" s="10" t="s">
        <v>11008</v>
      </c>
      <c r="B140" s="10">
        <v>62460</v>
      </c>
      <c r="C140" s="10" t="s">
        <v>11119</v>
      </c>
    </row>
    <row r="141" spans="1:3" x14ac:dyDescent="0.2">
      <c r="A141" s="10" t="s">
        <v>11008</v>
      </c>
      <c r="B141" s="10">
        <v>64493</v>
      </c>
      <c r="C141" s="10" t="s">
        <v>11118</v>
      </c>
    </row>
    <row r="142" spans="1:3" x14ac:dyDescent="0.2">
      <c r="A142" s="10" t="s">
        <v>11008</v>
      </c>
      <c r="B142" s="10">
        <v>59297</v>
      </c>
      <c r="C142" s="10" t="s">
        <v>11117</v>
      </c>
    </row>
    <row r="143" spans="1:3" x14ac:dyDescent="0.2">
      <c r="A143" s="10" t="s">
        <v>11008</v>
      </c>
      <c r="B143" s="10">
        <v>59298</v>
      </c>
      <c r="C143" s="10" t="s">
        <v>11116</v>
      </c>
    </row>
    <row r="144" spans="1:3" x14ac:dyDescent="0.2">
      <c r="A144" s="10" t="s">
        <v>11008</v>
      </c>
      <c r="B144" s="10">
        <v>63183</v>
      </c>
      <c r="C144" s="10" t="s">
        <v>11115</v>
      </c>
    </row>
    <row r="145" spans="1:3" x14ac:dyDescent="0.2">
      <c r="A145" s="10" t="s">
        <v>11008</v>
      </c>
      <c r="B145" s="10">
        <v>59307</v>
      </c>
      <c r="C145" s="10" t="s">
        <v>11114</v>
      </c>
    </row>
    <row r="146" spans="1:3" x14ac:dyDescent="0.2">
      <c r="A146" s="10" t="s">
        <v>11008</v>
      </c>
      <c r="B146" s="10">
        <v>59310</v>
      </c>
      <c r="C146" s="10" t="s">
        <v>11113</v>
      </c>
    </row>
    <row r="147" spans="1:3" x14ac:dyDescent="0.2">
      <c r="A147" s="10" t="s">
        <v>11008</v>
      </c>
      <c r="B147" s="10">
        <v>64494</v>
      </c>
      <c r="C147" s="10" t="s">
        <v>11112</v>
      </c>
    </row>
    <row r="148" spans="1:3" x14ac:dyDescent="0.2">
      <c r="A148" s="10" t="s">
        <v>11008</v>
      </c>
      <c r="B148" s="10">
        <v>63184</v>
      </c>
      <c r="C148" s="10" t="s">
        <v>11111</v>
      </c>
    </row>
    <row r="149" spans="1:3" x14ac:dyDescent="0.2">
      <c r="A149" s="10" t="s">
        <v>11008</v>
      </c>
      <c r="B149" s="10">
        <v>64495</v>
      </c>
      <c r="C149" s="10" t="s">
        <v>11110</v>
      </c>
    </row>
    <row r="150" spans="1:3" x14ac:dyDescent="0.2">
      <c r="A150" s="10" t="s">
        <v>11008</v>
      </c>
      <c r="B150" s="10">
        <v>63185</v>
      </c>
      <c r="C150" s="10" t="s">
        <v>11109</v>
      </c>
    </row>
    <row r="151" spans="1:3" x14ac:dyDescent="0.2">
      <c r="A151" s="10" t="s">
        <v>11008</v>
      </c>
      <c r="B151" s="10">
        <v>64496</v>
      </c>
      <c r="C151" s="10" t="s">
        <v>11108</v>
      </c>
    </row>
    <row r="152" spans="1:3" x14ac:dyDescent="0.2">
      <c r="A152" s="10" t="s">
        <v>11008</v>
      </c>
      <c r="B152" s="10">
        <v>59318</v>
      </c>
      <c r="C152" s="10" t="s">
        <v>11107</v>
      </c>
    </row>
    <row r="153" spans="1:3" x14ac:dyDescent="0.2">
      <c r="A153" s="10" t="s">
        <v>11008</v>
      </c>
      <c r="B153" s="10">
        <v>59319</v>
      </c>
      <c r="C153" s="10" t="s">
        <v>11106</v>
      </c>
    </row>
    <row r="154" spans="1:3" x14ac:dyDescent="0.2">
      <c r="A154" s="10" t="s">
        <v>11008</v>
      </c>
      <c r="B154" s="10">
        <v>59320</v>
      </c>
      <c r="C154" s="10" t="s">
        <v>11105</v>
      </c>
    </row>
    <row r="155" spans="1:3" x14ac:dyDescent="0.2">
      <c r="A155" s="10" t="s">
        <v>11008</v>
      </c>
      <c r="B155" s="10">
        <v>59321</v>
      </c>
      <c r="C155" s="10" t="s">
        <v>11104</v>
      </c>
    </row>
    <row r="156" spans="1:3" x14ac:dyDescent="0.2">
      <c r="A156" s="10" t="s">
        <v>11008</v>
      </c>
      <c r="B156" s="10">
        <v>59322</v>
      </c>
      <c r="C156" s="10" t="s">
        <v>11103</v>
      </c>
    </row>
    <row r="157" spans="1:3" x14ac:dyDescent="0.2">
      <c r="A157" s="10" t="s">
        <v>11008</v>
      </c>
      <c r="B157" s="10">
        <v>59323</v>
      </c>
      <c r="C157" s="10" t="s">
        <v>11102</v>
      </c>
    </row>
    <row r="158" spans="1:3" x14ac:dyDescent="0.2">
      <c r="A158" s="10" t="s">
        <v>11008</v>
      </c>
      <c r="B158" s="10">
        <v>59324</v>
      </c>
      <c r="C158" s="10" t="s">
        <v>11101</v>
      </c>
    </row>
    <row r="159" spans="1:3" x14ac:dyDescent="0.2">
      <c r="A159" s="10" t="s">
        <v>11008</v>
      </c>
      <c r="B159" s="10">
        <v>62440</v>
      </c>
      <c r="C159" s="10" t="s">
        <v>11100</v>
      </c>
    </row>
    <row r="160" spans="1:3" x14ac:dyDescent="0.2">
      <c r="A160" s="10" t="s">
        <v>11008</v>
      </c>
      <c r="B160" s="10">
        <v>59329</v>
      </c>
      <c r="C160" s="10" t="s">
        <v>11099</v>
      </c>
    </row>
    <row r="161" spans="1:3" x14ac:dyDescent="0.2">
      <c r="A161" s="10" t="s">
        <v>11008</v>
      </c>
      <c r="B161" s="10">
        <v>59374</v>
      </c>
      <c r="C161" s="10" t="s">
        <v>11098</v>
      </c>
    </row>
    <row r="162" spans="1:3" x14ac:dyDescent="0.2">
      <c r="A162" s="10" t="s">
        <v>11008</v>
      </c>
      <c r="B162" s="10">
        <v>63186</v>
      </c>
      <c r="C162" s="10" t="s">
        <v>11097</v>
      </c>
    </row>
    <row r="163" spans="1:3" x14ac:dyDescent="0.2">
      <c r="A163" s="10" t="s">
        <v>11008</v>
      </c>
      <c r="B163" s="10">
        <v>64490</v>
      </c>
      <c r="C163" s="10" t="s">
        <v>11096</v>
      </c>
    </row>
    <row r="164" spans="1:3" x14ac:dyDescent="0.2">
      <c r="A164" s="10" t="s">
        <v>11008</v>
      </c>
      <c r="B164" s="10">
        <v>62395</v>
      </c>
      <c r="C164" s="10" t="s">
        <v>11095</v>
      </c>
    </row>
    <row r="165" spans="1:3" x14ac:dyDescent="0.2">
      <c r="A165" s="10" t="s">
        <v>11008</v>
      </c>
      <c r="B165" s="10">
        <v>59335</v>
      </c>
      <c r="C165" s="10" t="s">
        <v>11094</v>
      </c>
    </row>
    <row r="166" spans="1:3" x14ac:dyDescent="0.2">
      <c r="A166" s="10" t="s">
        <v>11008</v>
      </c>
      <c r="B166" s="10">
        <v>59331</v>
      </c>
      <c r="C166" s="10" t="s">
        <v>11093</v>
      </c>
    </row>
    <row r="167" spans="1:3" x14ac:dyDescent="0.2">
      <c r="A167" s="10" t="s">
        <v>11008</v>
      </c>
      <c r="B167" s="10">
        <v>59332</v>
      </c>
      <c r="C167" s="10" t="s">
        <v>11092</v>
      </c>
    </row>
    <row r="168" spans="1:3" x14ac:dyDescent="0.2">
      <c r="A168" s="10" t="s">
        <v>11008</v>
      </c>
      <c r="B168" s="10">
        <v>59333</v>
      </c>
      <c r="C168" s="10" t="s">
        <v>11091</v>
      </c>
    </row>
    <row r="169" spans="1:3" x14ac:dyDescent="0.2">
      <c r="A169" s="10" t="s">
        <v>11008</v>
      </c>
      <c r="B169" s="10">
        <v>59334</v>
      </c>
      <c r="C169" s="10" t="s">
        <v>11090</v>
      </c>
    </row>
    <row r="170" spans="1:3" x14ac:dyDescent="0.2">
      <c r="A170" s="10" t="s">
        <v>11008</v>
      </c>
      <c r="B170" s="10">
        <v>59336</v>
      </c>
      <c r="C170" s="10" t="s">
        <v>11089</v>
      </c>
    </row>
    <row r="171" spans="1:3" x14ac:dyDescent="0.2">
      <c r="A171" s="10" t="s">
        <v>11008</v>
      </c>
      <c r="B171" s="10">
        <v>64497</v>
      </c>
      <c r="C171" s="10" t="s">
        <v>11088</v>
      </c>
    </row>
    <row r="172" spans="1:3" x14ac:dyDescent="0.2">
      <c r="A172" s="10" t="s">
        <v>11008</v>
      </c>
      <c r="B172" s="10">
        <v>63187</v>
      </c>
      <c r="C172" s="10" t="s">
        <v>11087</v>
      </c>
    </row>
    <row r="173" spans="1:3" x14ac:dyDescent="0.2">
      <c r="A173" s="10" t="s">
        <v>11008</v>
      </c>
      <c r="B173" s="10">
        <v>59339</v>
      </c>
      <c r="C173" s="10" t="s">
        <v>11086</v>
      </c>
    </row>
    <row r="174" spans="1:3" x14ac:dyDescent="0.2">
      <c r="A174" s="10" t="s">
        <v>11008</v>
      </c>
      <c r="B174" s="10">
        <v>59360</v>
      </c>
      <c r="C174" s="10" t="s">
        <v>11085</v>
      </c>
    </row>
    <row r="175" spans="1:3" x14ac:dyDescent="0.2">
      <c r="A175" s="10" t="s">
        <v>11008</v>
      </c>
      <c r="B175" s="10">
        <v>59341</v>
      </c>
      <c r="C175" s="10" t="s">
        <v>11084</v>
      </c>
    </row>
    <row r="176" spans="1:3" x14ac:dyDescent="0.2">
      <c r="A176" s="10" t="s">
        <v>11008</v>
      </c>
      <c r="B176" s="10">
        <v>64498</v>
      </c>
      <c r="C176" s="10" t="s">
        <v>11083</v>
      </c>
    </row>
    <row r="177" spans="1:3" x14ac:dyDescent="0.2">
      <c r="A177" s="10" t="s">
        <v>11008</v>
      </c>
      <c r="B177" s="10">
        <v>63188</v>
      </c>
      <c r="C177" s="10" t="s">
        <v>11082</v>
      </c>
    </row>
    <row r="178" spans="1:3" x14ac:dyDescent="0.2">
      <c r="A178" s="10" t="s">
        <v>11008</v>
      </c>
      <c r="B178" s="10">
        <v>59344</v>
      </c>
      <c r="C178" s="10" t="s">
        <v>11081</v>
      </c>
    </row>
    <row r="179" spans="1:3" x14ac:dyDescent="0.2">
      <c r="A179" s="10" t="s">
        <v>11008</v>
      </c>
      <c r="B179" s="10">
        <v>64499</v>
      </c>
      <c r="C179" s="10" t="s">
        <v>11080</v>
      </c>
    </row>
    <row r="180" spans="1:3" x14ac:dyDescent="0.2">
      <c r="A180" s="10" t="s">
        <v>11008</v>
      </c>
      <c r="B180" s="10">
        <v>59346</v>
      </c>
      <c r="C180" s="10" t="s">
        <v>11079</v>
      </c>
    </row>
    <row r="181" spans="1:3" x14ac:dyDescent="0.2">
      <c r="A181" s="10" t="s">
        <v>11008</v>
      </c>
      <c r="B181" s="10">
        <v>59347</v>
      </c>
      <c r="C181" s="10" t="s">
        <v>11078</v>
      </c>
    </row>
    <row r="182" spans="1:3" x14ac:dyDescent="0.2">
      <c r="A182" s="10" t="s">
        <v>11008</v>
      </c>
      <c r="B182" s="10">
        <v>59348</v>
      </c>
      <c r="C182" s="10" t="s">
        <v>11077</v>
      </c>
    </row>
    <row r="183" spans="1:3" x14ac:dyDescent="0.2">
      <c r="A183" s="10" t="s">
        <v>11008</v>
      </c>
      <c r="B183" s="10">
        <v>59349</v>
      </c>
      <c r="C183" s="10" t="s">
        <v>11076</v>
      </c>
    </row>
    <row r="184" spans="1:3" x14ac:dyDescent="0.2">
      <c r="A184" s="10" t="s">
        <v>11008</v>
      </c>
      <c r="B184" s="10">
        <v>59350</v>
      </c>
      <c r="C184" s="10" t="s">
        <v>11075</v>
      </c>
    </row>
    <row r="185" spans="1:3" x14ac:dyDescent="0.2">
      <c r="A185" s="10" t="s">
        <v>11008</v>
      </c>
      <c r="B185" s="10">
        <v>63189</v>
      </c>
      <c r="C185" s="10" t="s">
        <v>11074</v>
      </c>
    </row>
    <row r="186" spans="1:3" x14ac:dyDescent="0.2">
      <c r="A186" s="10" t="s">
        <v>11008</v>
      </c>
      <c r="B186" s="10">
        <v>64500</v>
      </c>
      <c r="C186" s="10" t="s">
        <v>11073</v>
      </c>
    </row>
    <row r="187" spans="1:3" x14ac:dyDescent="0.2">
      <c r="A187" s="10" t="s">
        <v>11008</v>
      </c>
      <c r="B187" s="10">
        <v>59353</v>
      </c>
      <c r="C187" s="10" t="s">
        <v>11072</v>
      </c>
    </row>
    <row r="188" spans="1:3" x14ac:dyDescent="0.2">
      <c r="A188" s="10" t="s">
        <v>11008</v>
      </c>
      <c r="B188" s="10">
        <v>59354</v>
      </c>
      <c r="C188" s="10" t="s">
        <v>11071</v>
      </c>
    </row>
    <row r="189" spans="1:3" x14ac:dyDescent="0.2">
      <c r="A189" s="10" t="s">
        <v>11008</v>
      </c>
      <c r="B189" s="10">
        <v>59355</v>
      </c>
      <c r="C189" s="10" t="s">
        <v>11070</v>
      </c>
    </row>
    <row r="190" spans="1:3" x14ac:dyDescent="0.2">
      <c r="A190" s="10" t="s">
        <v>11008</v>
      </c>
      <c r="B190" s="10">
        <v>63190</v>
      </c>
      <c r="C190" s="10" t="s">
        <v>11069</v>
      </c>
    </row>
    <row r="191" spans="1:3" x14ac:dyDescent="0.2">
      <c r="A191" s="10" t="s">
        <v>11008</v>
      </c>
      <c r="B191" s="10">
        <v>59357</v>
      </c>
      <c r="C191" s="10" t="s">
        <v>11068</v>
      </c>
    </row>
    <row r="192" spans="1:3" x14ac:dyDescent="0.2">
      <c r="A192" s="10" t="s">
        <v>11008</v>
      </c>
      <c r="B192" s="10">
        <v>59358</v>
      </c>
      <c r="C192" s="10" t="s">
        <v>11067</v>
      </c>
    </row>
    <row r="193" spans="1:3" x14ac:dyDescent="0.2">
      <c r="A193" s="10" t="s">
        <v>11008</v>
      </c>
      <c r="B193" s="10">
        <v>59359</v>
      </c>
      <c r="C193" s="10" t="s">
        <v>11066</v>
      </c>
    </row>
    <row r="194" spans="1:3" x14ac:dyDescent="0.2">
      <c r="A194" s="10" t="s">
        <v>11008</v>
      </c>
      <c r="B194" s="10">
        <v>64555</v>
      </c>
      <c r="C194" s="10" t="s">
        <v>11065</v>
      </c>
    </row>
    <row r="195" spans="1:3" x14ac:dyDescent="0.2">
      <c r="A195" s="10" t="s">
        <v>11008</v>
      </c>
      <c r="B195" s="10">
        <v>63191</v>
      </c>
      <c r="C195" s="10" t="s">
        <v>11064</v>
      </c>
    </row>
    <row r="196" spans="1:3" x14ac:dyDescent="0.2">
      <c r="A196" s="10" t="s">
        <v>11008</v>
      </c>
      <c r="B196" s="10">
        <v>59368</v>
      </c>
      <c r="C196" s="10" t="s">
        <v>11063</v>
      </c>
    </row>
    <row r="197" spans="1:3" x14ac:dyDescent="0.2">
      <c r="A197" s="10" t="s">
        <v>11008</v>
      </c>
      <c r="B197" s="10">
        <v>64556</v>
      </c>
      <c r="C197" s="10" t="s">
        <v>11062</v>
      </c>
    </row>
    <row r="198" spans="1:3" x14ac:dyDescent="0.2">
      <c r="A198" s="10" t="s">
        <v>11008</v>
      </c>
      <c r="B198" s="10">
        <v>59364</v>
      </c>
      <c r="C198" s="10" t="s">
        <v>11061</v>
      </c>
    </row>
    <row r="199" spans="1:3" x14ac:dyDescent="0.2">
      <c r="A199" s="10" t="s">
        <v>11008</v>
      </c>
      <c r="B199" s="10">
        <v>59365</v>
      </c>
      <c r="C199" s="10" t="s">
        <v>11060</v>
      </c>
    </row>
    <row r="200" spans="1:3" x14ac:dyDescent="0.2">
      <c r="A200" s="10" t="s">
        <v>11008</v>
      </c>
      <c r="B200" s="10">
        <v>63192</v>
      </c>
      <c r="C200" s="10" t="s">
        <v>11059</v>
      </c>
    </row>
    <row r="201" spans="1:3" x14ac:dyDescent="0.2">
      <c r="A201" s="10" t="s">
        <v>11008</v>
      </c>
      <c r="B201" s="10">
        <v>59367</v>
      </c>
      <c r="C201" s="10" t="s">
        <v>11058</v>
      </c>
    </row>
    <row r="202" spans="1:3" x14ac:dyDescent="0.2">
      <c r="A202" s="10" t="s">
        <v>11008</v>
      </c>
      <c r="B202" s="10">
        <v>59369</v>
      </c>
      <c r="C202" s="10" t="s">
        <v>11057</v>
      </c>
    </row>
    <row r="203" spans="1:3" x14ac:dyDescent="0.2">
      <c r="A203" s="10" t="s">
        <v>11008</v>
      </c>
      <c r="B203" s="10">
        <v>59380</v>
      </c>
      <c r="C203" s="10" t="s">
        <v>11056</v>
      </c>
    </row>
    <row r="204" spans="1:3" x14ac:dyDescent="0.2">
      <c r="A204" s="10" t="s">
        <v>11008</v>
      </c>
      <c r="B204" s="10">
        <v>64557</v>
      </c>
      <c r="C204" s="10" t="s">
        <v>11055</v>
      </c>
    </row>
    <row r="205" spans="1:3" x14ac:dyDescent="0.2">
      <c r="A205" s="10" t="s">
        <v>11008</v>
      </c>
      <c r="B205" s="10">
        <v>63193</v>
      </c>
      <c r="C205" s="10" t="s">
        <v>11054</v>
      </c>
    </row>
    <row r="206" spans="1:3" x14ac:dyDescent="0.2">
      <c r="A206" s="10" t="s">
        <v>11008</v>
      </c>
      <c r="B206" s="10">
        <v>59373</v>
      </c>
      <c r="C206" s="10" t="s">
        <v>11053</v>
      </c>
    </row>
    <row r="207" spans="1:3" x14ac:dyDescent="0.2">
      <c r="A207" s="10" t="s">
        <v>11008</v>
      </c>
      <c r="B207" s="10">
        <v>64558</v>
      </c>
      <c r="C207" s="10" t="s">
        <v>11052</v>
      </c>
    </row>
    <row r="208" spans="1:3" x14ac:dyDescent="0.2">
      <c r="A208" s="10" t="s">
        <v>11008</v>
      </c>
      <c r="B208" s="10">
        <v>63194</v>
      </c>
      <c r="C208" s="10" t="s">
        <v>11051</v>
      </c>
    </row>
    <row r="209" spans="1:3" x14ac:dyDescent="0.2">
      <c r="A209" s="10" t="s">
        <v>11008</v>
      </c>
      <c r="B209" s="10">
        <v>64559</v>
      </c>
      <c r="C209" s="10" t="s">
        <v>11050</v>
      </c>
    </row>
    <row r="210" spans="1:3" x14ac:dyDescent="0.2">
      <c r="A210" s="10" t="s">
        <v>11008</v>
      </c>
      <c r="B210" s="10">
        <v>59378</v>
      </c>
      <c r="C210" s="10" t="s">
        <v>11049</v>
      </c>
    </row>
    <row r="211" spans="1:3" x14ac:dyDescent="0.2">
      <c r="A211" s="10" t="s">
        <v>11008</v>
      </c>
      <c r="B211" s="10">
        <v>63195</v>
      </c>
      <c r="C211" s="10" t="s">
        <v>11048</v>
      </c>
    </row>
    <row r="212" spans="1:3" x14ac:dyDescent="0.2">
      <c r="A212" s="10" t="s">
        <v>11008</v>
      </c>
      <c r="B212" s="10">
        <v>63196</v>
      </c>
      <c r="C212" s="10" t="s">
        <v>11047</v>
      </c>
    </row>
    <row r="213" spans="1:3" x14ac:dyDescent="0.2">
      <c r="A213" s="10" t="s">
        <v>11008</v>
      </c>
      <c r="B213" s="10">
        <v>62441</v>
      </c>
      <c r="C213" s="10" t="s">
        <v>11046</v>
      </c>
    </row>
    <row r="214" spans="1:3" x14ac:dyDescent="0.2">
      <c r="A214" s="10" t="s">
        <v>11008</v>
      </c>
      <c r="B214" s="10">
        <v>59387</v>
      </c>
      <c r="C214" s="10" t="s">
        <v>11045</v>
      </c>
    </row>
    <row r="215" spans="1:3" x14ac:dyDescent="0.2">
      <c r="A215" s="10" t="s">
        <v>11008</v>
      </c>
      <c r="B215" s="10">
        <v>59383</v>
      </c>
      <c r="C215" s="10" t="s">
        <v>11044</v>
      </c>
    </row>
    <row r="216" spans="1:3" x14ac:dyDescent="0.2">
      <c r="A216" s="10" t="s">
        <v>11008</v>
      </c>
      <c r="B216" s="10">
        <v>64571</v>
      </c>
      <c r="C216" s="10" t="s">
        <v>11043</v>
      </c>
    </row>
    <row r="217" spans="1:3" x14ac:dyDescent="0.2">
      <c r="A217" s="10" t="s">
        <v>11008</v>
      </c>
      <c r="B217" s="10">
        <v>63197</v>
      </c>
      <c r="C217" s="10" t="s">
        <v>11042</v>
      </c>
    </row>
    <row r="218" spans="1:3" x14ac:dyDescent="0.2">
      <c r="A218" s="10" t="s">
        <v>11008</v>
      </c>
      <c r="B218" s="10">
        <v>59386</v>
      </c>
      <c r="C218" s="10" t="s">
        <v>11041</v>
      </c>
    </row>
    <row r="219" spans="1:3" x14ac:dyDescent="0.2">
      <c r="A219" s="10" t="s">
        <v>11008</v>
      </c>
      <c r="B219" s="10">
        <v>59394</v>
      </c>
      <c r="C219" s="10" t="s">
        <v>11040</v>
      </c>
    </row>
    <row r="220" spans="1:3" x14ac:dyDescent="0.2">
      <c r="A220" s="10" t="s">
        <v>11008</v>
      </c>
      <c r="B220" s="10">
        <v>59388</v>
      </c>
      <c r="C220" s="10" t="s">
        <v>11039</v>
      </c>
    </row>
    <row r="221" spans="1:3" x14ac:dyDescent="0.2">
      <c r="A221" s="10" t="s">
        <v>11008</v>
      </c>
      <c r="B221" s="10">
        <v>59389</v>
      </c>
      <c r="C221" s="10" t="s">
        <v>11038</v>
      </c>
    </row>
    <row r="222" spans="1:3" x14ac:dyDescent="0.2">
      <c r="A222" s="10" t="s">
        <v>11008</v>
      </c>
      <c r="B222" s="10">
        <v>59390</v>
      </c>
      <c r="C222" s="10" t="s">
        <v>11037</v>
      </c>
    </row>
    <row r="223" spans="1:3" x14ac:dyDescent="0.2">
      <c r="A223" s="10" t="s">
        <v>11008</v>
      </c>
      <c r="B223" s="10">
        <v>59391</v>
      </c>
      <c r="C223" s="10" t="s">
        <v>11036</v>
      </c>
    </row>
    <row r="224" spans="1:3" x14ac:dyDescent="0.2">
      <c r="A224" s="10" t="s">
        <v>11008</v>
      </c>
      <c r="B224" s="10">
        <v>59392</v>
      </c>
      <c r="C224" s="10" t="s">
        <v>11035</v>
      </c>
    </row>
    <row r="225" spans="1:3" x14ac:dyDescent="0.2">
      <c r="A225" s="10" t="s">
        <v>11008</v>
      </c>
      <c r="B225" s="10">
        <v>59393</v>
      </c>
      <c r="C225" s="10" t="s">
        <v>11034</v>
      </c>
    </row>
    <row r="226" spans="1:3" x14ac:dyDescent="0.2">
      <c r="A226" s="10" t="s">
        <v>11008</v>
      </c>
      <c r="B226" s="10">
        <v>59395</v>
      </c>
      <c r="C226" s="10" t="s">
        <v>11033</v>
      </c>
    </row>
    <row r="227" spans="1:3" x14ac:dyDescent="0.2">
      <c r="A227" s="10" t="s">
        <v>11008</v>
      </c>
      <c r="B227" s="10">
        <v>59396</v>
      </c>
      <c r="C227" s="10" t="s">
        <v>11032</v>
      </c>
    </row>
    <row r="228" spans="1:3" x14ac:dyDescent="0.2">
      <c r="A228" s="10" t="s">
        <v>11008</v>
      </c>
      <c r="B228" s="10">
        <v>59406</v>
      </c>
      <c r="C228" s="10" t="s">
        <v>11031</v>
      </c>
    </row>
    <row r="229" spans="1:3" x14ac:dyDescent="0.2">
      <c r="A229" s="10" t="s">
        <v>11008</v>
      </c>
      <c r="B229" s="10">
        <v>59398</v>
      </c>
      <c r="C229" s="10" t="s">
        <v>11030</v>
      </c>
    </row>
    <row r="230" spans="1:3" x14ac:dyDescent="0.2">
      <c r="A230" s="10" t="s">
        <v>11008</v>
      </c>
      <c r="B230" s="10">
        <v>64572</v>
      </c>
      <c r="C230" s="10" t="s">
        <v>11029</v>
      </c>
    </row>
    <row r="231" spans="1:3" x14ac:dyDescent="0.2">
      <c r="A231" s="10" t="s">
        <v>11008</v>
      </c>
      <c r="B231" s="10">
        <v>59400</v>
      </c>
      <c r="C231" s="10" t="s">
        <v>11028</v>
      </c>
    </row>
    <row r="232" spans="1:3" x14ac:dyDescent="0.2">
      <c r="A232" s="10" t="s">
        <v>11008</v>
      </c>
      <c r="B232" s="10">
        <v>59401</v>
      </c>
      <c r="C232" s="10" t="s">
        <v>11027</v>
      </c>
    </row>
    <row r="233" spans="1:3" x14ac:dyDescent="0.2">
      <c r="A233" s="10" t="s">
        <v>11008</v>
      </c>
      <c r="B233" s="10">
        <v>59402</v>
      </c>
      <c r="C233" s="10" t="s">
        <v>11026</v>
      </c>
    </row>
    <row r="234" spans="1:3" x14ac:dyDescent="0.2">
      <c r="A234" s="10" t="s">
        <v>11008</v>
      </c>
      <c r="B234" s="10">
        <v>63198</v>
      </c>
      <c r="C234" s="10" t="s">
        <v>11025</v>
      </c>
    </row>
    <row r="235" spans="1:3" x14ac:dyDescent="0.2">
      <c r="A235" s="10" t="s">
        <v>11008</v>
      </c>
      <c r="B235" s="10">
        <v>64573</v>
      </c>
      <c r="C235" s="10" t="s">
        <v>11024</v>
      </c>
    </row>
    <row r="236" spans="1:3" x14ac:dyDescent="0.2">
      <c r="A236" s="10" t="s">
        <v>11008</v>
      </c>
      <c r="B236" s="10">
        <v>59405</v>
      </c>
      <c r="C236" s="10" t="s">
        <v>11023</v>
      </c>
    </row>
    <row r="237" spans="1:3" x14ac:dyDescent="0.2">
      <c r="A237" s="10" t="s">
        <v>11008</v>
      </c>
      <c r="B237" s="10">
        <v>63199</v>
      </c>
      <c r="C237" s="10" t="s">
        <v>11022</v>
      </c>
    </row>
    <row r="238" spans="1:3" x14ac:dyDescent="0.2">
      <c r="A238" s="10" t="s">
        <v>11008</v>
      </c>
      <c r="B238" s="10">
        <v>62402</v>
      </c>
      <c r="C238" s="10" t="s">
        <v>11021</v>
      </c>
    </row>
    <row r="239" spans="1:3" x14ac:dyDescent="0.2">
      <c r="A239" s="10" t="s">
        <v>11008</v>
      </c>
      <c r="B239" s="10">
        <v>59419</v>
      </c>
      <c r="C239" s="10" t="s">
        <v>11020</v>
      </c>
    </row>
    <row r="240" spans="1:3" x14ac:dyDescent="0.2">
      <c r="A240" s="10" t="s">
        <v>11008</v>
      </c>
      <c r="B240" s="10">
        <v>64574</v>
      </c>
      <c r="C240" s="10" t="s">
        <v>11019</v>
      </c>
    </row>
    <row r="241" spans="1:3" x14ac:dyDescent="0.2">
      <c r="A241" s="10" t="s">
        <v>11008</v>
      </c>
      <c r="B241" s="10">
        <v>59409</v>
      </c>
      <c r="C241" s="10" t="s">
        <v>11018</v>
      </c>
    </row>
    <row r="242" spans="1:3" x14ac:dyDescent="0.2">
      <c r="A242" s="10" t="s">
        <v>11008</v>
      </c>
      <c r="B242" s="10">
        <v>59410</v>
      </c>
      <c r="C242" s="10" t="s">
        <v>11017</v>
      </c>
    </row>
    <row r="243" spans="1:3" x14ac:dyDescent="0.2">
      <c r="A243" s="10" t="s">
        <v>11008</v>
      </c>
      <c r="B243" s="10">
        <v>59411</v>
      </c>
      <c r="C243" s="10" t="s">
        <v>11016</v>
      </c>
    </row>
    <row r="244" spans="1:3" x14ac:dyDescent="0.2">
      <c r="A244" s="10" t="s">
        <v>11008</v>
      </c>
      <c r="B244" s="10">
        <v>59412</v>
      </c>
      <c r="C244" s="10" t="s">
        <v>11015</v>
      </c>
    </row>
    <row r="245" spans="1:3" x14ac:dyDescent="0.2">
      <c r="A245" s="10" t="s">
        <v>11008</v>
      </c>
      <c r="B245" s="10">
        <v>59413</v>
      </c>
      <c r="C245" s="10" t="s">
        <v>11014</v>
      </c>
    </row>
    <row r="246" spans="1:3" x14ac:dyDescent="0.2">
      <c r="A246" s="10" t="s">
        <v>11008</v>
      </c>
      <c r="B246" s="10">
        <v>59414</v>
      </c>
      <c r="C246" s="10" t="s">
        <v>11013</v>
      </c>
    </row>
    <row r="247" spans="1:3" x14ac:dyDescent="0.2">
      <c r="A247" s="10" t="s">
        <v>11008</v>
      </c>
      <c r="B247" s="10">
        <v>59415</v>
      </c>
      <c r="C247" s="10" t="s">
        <v>11012</v>
      </c>
    </row>
    <row r="248" spans="1:3" x14ac:dyDescent="0.2">
      <c r="A248" s="10" t="s">
        <v>11008</v>
      </c>
      <c r="B248" s="10">
        <v>63200</v>
      </c>
      <c r="C248" s="10" t="s">
        <v>11011</v>
      </c>
    </row>
    <row r="249" spans="1:3" x14ac:dyDescent="0.2">
      <c r="A249" s="10" t="s">
        <v>11008</v>
      </c>
      <c r="B249" s="10">
        <v>59417</v>
      </c>
      <c r="C249" s="10" t="s">
        <v>11010</v>
      </c>
    </row>
    <row r="250" spans="1:3" x14ac:dyDescent="0.2">
      <c r="A250" s="10" t="s">
        <v>11008</v>
      </c>
      <c r="B250" s="10">
        <v>59418</v>
      </c>
      <c r="C250" s="10" t="s">
        <v>11009</v>
      </c>
    </row>
    <row r="251" spans="1:3" x14ac:dyDescent="0.2">
      <c r="A251" s="10" t="s">
        <v>11008</v>
      </c>
      <c r="B251" s="10">
        <v>59420</v>
      </c>
      <c r="C251" s="10" t="s">
        <v>11007</v>
      </c>
    </row>
    <row r="252" spans="1:3" x14ac:dyDescent="0.2">
      <c r="A252" s="10" t="s">
        <v>10921</v>
      </c>
      <c r="B252" s="10">
        <v>59421</v>
      </c>
      <c r="C252" s="10" t="s">
        <v>11006</v>
      </c>
    </row>
    <row r="253" spans="1:3" x14ac:dyDescent="0.2">
      <c r="A253" s="10" t="s">
        <v>10921</v>
      </c>
      <c r="B253" s="10">
        <v>59434</v>
      </c>
      <c r="C253" s="10" t="s">
        <v>11005</v>
      </c>
    </row>
    <row r="254" spans="1:3" x14ac:dyDescent="0.2">
      <c r="A254" s="10" t="s">
        <v>10921</v>
      </c>
      <c r="B254" s="10">
        <v>59441</v>
      </c>
      <c r="C254" s="10" t="s">
        <v>11004</v>
      </c>
    </row>
    <row r="255" spans="1:3" x14ac:dyDescent="0.2">
      <c r="A255" s="10" t="s">
        <v>10921</v>
      </c>
      <c r="B255" s="10">
        <v>59432</v>
      </c>
      <c r="C255" s="10" t="s">
        <v>11003</v>
      </c>
    </row>
    <row r="256" spans="1:3" x14ac:dyDescent="0.2">
      <c r="A256" s="10" t="s">
        <v>10921</v>
      </c>
      <c r="B256" s="10">
        <v>59433</v>
      </c>
      <c r="C256" s="10" t="s">
        <v>11002</v>
      </c>
    </row>
    <row r="257" spans="1:3" x14ac:dyDescent="0.2">
      <c r="A257" s="10" t="s">
        <v>10921</v>
      </c>
      <c r="B257" s="10">
        <v>64326</v>
      </c>
      <c r="C257" s="10" t="s">
        <v>11001</v>
      </c>
    </row>
    <row r="258" spans="1:3" x14ac:dyDescent="0.2">
      <c r="A258" s="10" t="s">
        <v>10921</v>
      </c>
      <c r="B258" s="10">
        <v>63209</v>
      </c>
      <c r="C258" s="10" t="s">
        <v>11000</v>
      </c>
    </row>
    <row r="259" spans="1:3" x14ac:dyDescent="0.2">
      <c r="A259" s="10" t="s">
        <v>10921</v>
      </c>
      <c r="B259" s="10">
        <v>59435</v>
      </c>
      <c r="C259" s="10" t="s">
        <v>10999</v>
      </c>
    </row>
    <row r="260" spans="1:3" x14ac:dyDescent="0.2">
      <c r="A260" s="10" t="s">
        <v>10921</v>
      </c>
      <c r="B260" s="10">
        <v>59436</v>
      </c>
      <c r="C260" s="10" t="s">
        <v>10998</v>
      </c>
    </row>
    <row r="261" spans="1:3" x14ac:dyDescent="0.2">
      <c r="A261" s="10" t="s">
        <v>10921</v>
      </c>
      <c r="B261" s="10">
        <v>59437</v>
      </c>
      <c r="C261" s="10" t="s">
        <v>10997</v>
      </c>
    </row>
    <row r="262" spans="1:3" x14ac:dyDescent="0.2">
      <c r="A262" s="10" t="s">
        <v>10921</v>
      </c>
      <c r="B262" s="10">
        <v>59438</v>
      </c>
      <c r="C262" s="10" t="s">
        <v>10996</v>
      </c>
    </row>
    <row r="263" spans="1:3" x14ac:dyDescent="0.2">
      <c r="A263" s="10" t="s">
        <v>10921</v>
      </c>
      <c r="B263" s="10">
        <v>59439</v>
      </c>
      <c r="C263" s="10" t="s">
        <v>10995</v>
      </c>
    </row>
    <row r="264" spans="1:3" x14ac:dyDescent="0.2">
      <c r="A264" s="10" t="s">
        <v>10921</v>
      </c>
      <c r="B264" s="10">
        <v>59440</v>
      </c>
      <c r="C264" s="10" t="s">
        <v>10994</v>
      </c>
    </row>
    <row r="265" spans="1:3" x14ac:dyDescent="0.2">
      <c r="A265" s="10" t="s">
        <v>10921</v>
      </c>
      <c r="B265" s="10">
        <v>64325</v>
      </c>
      <c r="C265" s="10" t="s">
        <v>10993</v>
      </c>
    </row>
    <row r="266" spans="1:3" x14ac:dyDescent="0.2">
      <c r="A266" s="10" t="s">
        <v>10921</v>
      </c>
      <c r="B266" s="10">
        <v>62461</v>
      </c>
      <c r="C266" s="10" t="s">
        <v>10992</v>
      </c>
    </row>
    <row r="267" spans="1:3" x14ac:dyDescent="0.2">
      <c r="A267" s="10" t="s">
        <v>10921</v>
      </c>
      <c r="B267" s="10">
        <v>59442</v>
      </c>
      <c r="C267" s="10" t="s">
        <v>10991</v>
      </c>
    </row>
    <row r="268" spans="1:3" x14ac:dyDescent="0.2">
      <c r="A268" s="10" t="s">
        <v>10921</v>
      </c>
      <c r="B268" s="10">
        <v>59443</v>
      </c>
      <c r="C268" s="10" t="s">
        <v>10990</v>
      </c>
    </row>
    <row r="269" spans="1:3" x14ac:dyDescent="0.2">
      <c r="A269" s="10" t="s">
        <v>10921</v>
      </c>
      <c r="B269" s="10">
        <v>59444</v>
      </c>
      <c r="C269" s="10" t="s">
        <v>10989</v>
      </c>
    </row>
    <row r="270" spans="1:3" x14ac:dyDescent="0.2">
      <c r="A270" s="10" t="s">
        <v>10921</v>
      </c>
      <c r="B270" s="10">
        <v>59445</v>
      </c>
      <c r="C270" s="10" t="s">
        <v>10988</v>
      </c>
    </row>
    <row r="271" spans="1:3" x14ac:dyDescent="0.2">
      <c r="A271" s="10" t="s">
        <v>10921</v>
      </c>
      <c r="B271" s="10">
        <v>59446</v>
      </c>
      <c r="C271" s="10" t="s">
        <v>10987</v>
      </c>
    </row>
    <row r="272" spans="1:3" x14ac:dyDescent="0.2">
      <c r="A272" s="10" t="s">
        <v>10921</v>
      </c>
      <c r="B272" s="10">
        <v>59447</v>
      </c>
      <c r="C272" s="10" t="s">
        <v>10986</v>
      </c>
    </row>
    <row r="273" spans="1:3" x14ac:dyDescent="0.2">
      <c r="A273" s="10" t="s">
        <v>10921</v>
      </c>
      <c r="B273" s="10">
        <v>59453</v>
      </c>
      <c r="C273" s="10" t="s">
        <v>10985</v>
      </c>
    </row>
    <row r="274" spans="1:3" x14ac:dyDescent="0.2">
      <c r="A274" s="10" t="s">
        <v>10921</v>
      </c>
      <c r="B274" s="10">
        <v>64538</v>
      </c>
      <c r="C274" s="10" t="s">
        <v>10984</v>
      </c>
    </row>
    <row r="275" spans="1:3" x14ac:dyDescent="0.2">
      <c r="A275" s="10" t="s">
        <v>10921</v>
      </c>
      <c r="B275" s="10">
        <v>63207</v>
      </c>
      <c r="C275" s="10" t="s">
        <v>10983</v>
      </c>
    </row>
    <row r="276" spans="1:3" x14ac:dyDescent="0.2">
      <c r="A276" s="10" t="s">
        <v>10921</v>
      </c>
      <c r="B276" s="10">
        <v>64539</v>
      </c>
      <c r="C276" s="10" t="s">
        <v>10982</v>
      </c>
    </row>
    <row r="277" spans="1:3" x14ac:dyDescent="0.2">
      <c r="A277" s="10" t="s">
        <v>10921</v>
      </c>
      <c r="B277" s="10">
        <v>63208</v>
      </c>
      <c r="C277" s="10" t="s">
        <v>10981</v>
      </c>
    </row>
    <row r="278" spans="1:3" x14ac:dyDescent="0.2">
      <c r="A278" s="10" t="s">
        <v>10921</v>
      </c>
      <c r="B278" s="10">
        <v>64540</v>
      </c>
      <c r="C278" s="10" t="s">
        <v>10980</v>
      </c>
    </row>
    <row r="279" spans="1:3" x14ac:dyDescent="0.2">
      <c r="A279" s="10" t="s">
        <v>10921</v>
      </c>
      <c r="B279" s="10">
        <v>59454</v>
      </c>
      <c r="C279" s="10" t="s">
        <v>10979</v>
      </c>
    </row>
    <row r="280" spans="1:3" x14ac:dyDescent="0.2">
      <c r="A280" s="10" t="s">
        <v>10921</v>
      </c>
      <c r="B280" s="10">
        <v>59457</v>
      </c>
      <c r="C280" s="10" t="s">
        <v>10978</v>
      </c>
    </row>
    <row r="281" spans="1:3" x14ac:dyDescent="0.2">
      <c r="A281" s="10" t="s">
        <v>10921</v>
      </c>
      <c r="B281" s="10">
        <v>59455</v>
      </c>
      <c r="C281" s="10" t="s">
        <v>10977</v>
      </c>
    </row>
    <row r="282" spans="1:3" x14ac:dyDescent="0.2">
      <c r="A282" s="10" t="s">
        <v>10921</v>
      </c>
      <c r="B282" s="10">
        <v>59456</v>
      </c>
      <c r="C282" s="10" t="s">
        <v>10976</v>
      </c>
    </row>
    <row r="283" spans="1:3" x14ac:dyDescent="0.2">
      <c r="A283" s="10" t="s">
        <v>10921</v>
      </c>
      <c r="B283" s="10">
        <v>63211</v>
      </c>
      <c r="C283" s="10" t="s">
        <v>10975</v>
      </c>
    </row>
    <row r="284" spans="1:3" x14ac:dyDescent="0.2">
      <c r="A284" s="10" t="s">
        <v>10921</v>
      </c>
      <c r="B284" s="10">
        <v>59458</v>
      </c>
      <c r="C284" s="10" t="s">
        <v>10974</v>
      </c>
    </row>
    <row r="285" spans="1:3" x14ac:dyDescent="0.2">
      <c r="A285" s="10" t="s">
        <v>10921</v>
      </c>
      <c r="B285" s="10">
        <v>59459</v>
      </c>
      <c r="C285" s="10" t="s">
        <v>10973</v>
      </c>
    </row>
    <row r="286" spans="1:3" x14ac:dyDescent="0.2">
      <c r="A286" s="10" t="s">
        <v>10921</v>
      </c>
      <c r="B286" s="10">
        <v>59471</v>
      </c>
      <c r="C286" s="10" t="s">
        <v>10972</v>
      </c>
    </row>
    <row r="287" spans="1:3" x14ac:dyDescent="0.2">
      <c r="A287" s="10" t="s">
        <v>10921</v>
      </c>
      <c r="B287" s="10">
        <v>62453</v>
      </c>
      <c r="C287" s="10" t="s">
        <v>10971</v>
      </c>
    </row>
    <row r="288" spans="1:3" x14ac:dyDescent="0.2">
      <c r="A288" s="10" t="s">
        <v>10921</v>
      </c>
      <c r="B288" s="10">
        <v>59460</v>
      </c>
      <c r="C288" s="10" t="s">
        <v>10970</v>
      </c>
    </row>
    <row r="289" spans="1:3" x14ac:dyDescent="0.2">
      <c r="A289" s="10" t="s">
        <v>10921</v>
      </c>
      <c r="B289" s="10">
        <v>59461</v>
      </c>
      <c r="C289" s="10" t="s">
        <v>10969</v>
      </c>
    </row>
    <row r="290" spans="1:3" x14ac:dyDescent="0.2">
      <c r="A290" s="10" t="s">
        <v>10921</v>
      </c>
      <c r="B290" s="10">
        <v>59462</v>
      </c>
      <c r="C290" s="10" t="s">
        <v>10968</v>
      </c>
    </row>
    <row r="291" spans="1:3" x14ac:dyDescent="0.2">
      <c r="A291" s="10" t="s">
        <v>10921</v>
      </c>
      <c r="B291" s="10">
        <v>59463</v>
      </c>
      <c r="C291" s="10" t="s">
        <v>10967</v>
      </c>
    </row>
    <row r="292" spans="1:3" x14ac:dyDescent="0.2">
      <c r="A292" s="10" t="s">
        <v>10921</v>
      </c>
      <c r="B292" s="10">
        <v>59464</v>
      </c>
      <c r="C292" s="10" t="s">
        <v>10966</v>
      </c>
    </row>
    <row r="293" spans="1:3" x14ac:dyDescent="0.2">
      <c r="A293" s="10" t="s">
        <v>10921</v>
      </c>
      <c r="B293" s="10">
        <v>59465</v>
      </c>
      <c r="C293" s="10" t="s">
        <v>10965</v>
      </c>
    </row>
    <row r="294" spans="1:3" x14ac:dyDescent="0.2">
      <c r="A294" s="10" t="s">
        <v>10921</v>
      </c>
      <c r="B294" s="10">
        <v>59466</v>
      </c>
      <c r="C294" s="10" t="s">
        <v>10964</v>
      </c>
    </row>
    <row r="295" spans="1:3" x14ac:dyDescent="0.2">
      <c r="A295" s="10" t="s">
        <v>10921</v>
      </c>
      <c r="B295" s="10">
        <v>59467</v>
      </c>
      <c r="C295" s="10" t="s">
        <v>10963</v>
      </c>
    </row>
    <row r="296" spans="1:3" x14ac:dyDescent="0.2">
      <c r="A296" s="10" t="s">
        <v>10921</v>
      </c>
      <c r="B296" s="10">
        <v>59468</v>
      </c>
      <c r="C296" s="10" t="s">
        <v>10962</v>
      </c>
    </row>
    <row r="297" spans="1:3" x14ac:dyDescent="0.2">
      <c r="A297" s="10" t="s">
        <v>10921</v>
      </c>
      <c r="B297" s="10">
        <v>59469</v>
      </c>
      <c r="C297" s="10" t="s">
        <v>10961</v>
      </c>
    </row>
    <row r="298" spans="1:3" x14ac:dyDescent="0.2">
      <c r="A298" s="10" t="s">
        <v>10921</v>
      </c>
      <c r="B298" s="10">
        <v>59470</v>
      </c>
      <c r="C298" s="10" t="s">
        <v>10960</v>
      </c>
    </row>
    <row r="299" spans="1:3" x14ac:dyDescent="0.2">
      <c r="A299" s="10" t="s">
        <v>10921</v>
      </c>
      <c r="B299" s="10">
        <v>59472</v>
      </c>
      <c r="C299" s="10" t="s">
        <v>10959</v>
      </c>
    </row>
    <row r="300" spans="1:3" x14ac:dyDescent="0.2">
      <c r="A300" s="10" t="s">
        <v>10921</v>
      </c>
      <c r="B300" s="10">
        <v>59474</v>
      </c>
      <c r="C300" s="10" t="s">
        <v>10958</v>
      </c>
    </row>
    <row r="301" spans="1:3" x14ac:dyDescent="0.2">
      <c r="A301" s="10" t="s">
        <v>10921</v>
      </c>
      <c r="B301" s="10">
        <v>59475</v>
      </c>
      <c r="C301" s="10" t="s">
        <v>10957</v>
      </c>
    </row>
    <row r="302" spans="1:3" x14ac:dyDescent="0.2">
      <c r="A302" s="10" t="s">
        <v>10921</v>
      </c>
      <c r="B302" s="10">
        <v>59473</v>
      </c>
      <c r="C302" s="10" t="s">
        <v>10956</v>
      </c>
    </row>
    <row r="303" spans="1:3" x14ac:dyDescent="0.2">
      <c r="A303" s="10" t="s">
        <v>10921</v>
      </c>
      <c r="B303" s="10">
        <v>64541</v>
      </c>
      <c r="C303" s="10" t="s">
        <v>10955</v>
      </c>
    </row>
    <row r="304" spans="1:3" x14ac:dyDescent="0.2">
      <c r="A304" s="10" t="s">
        <v>10921</v>
      </c>
      <c r="B304" s="10">
        <v>59488</v>
      </c>
      <c r="C304" s="10" t="s">
        <v>10954</v>
      </c>
    </row>
    <row r="305" spans="1:3" x14ac:dyDescent="0.2">
      <c r="A305" s="10" t="s">
        <v>10921</v>
      </c>
      <c r="B305" s="10">
        <v>59476</v>
      </c>
      <c r="C305" s="10" t="s">
        <v>10953</v>
      </c>
    </row>
    <row r="306" spans="1:3" x14ac:dyDescent="0.2">
      <c r="A306" s="10" t="s">
        <v>10921</v>
      </c>
      <c r="B306" s="10">
        <v>59477</v>
      </c>
      <c r="C306" s="10" t="s">
        <v>10952</v>
      </c>
    </row>
    <row r="307" spans="1:3" x14ac:dyDescent="0.2">
      <c r="A307" s="10" t="s">
        <v>10921</v>
      </c>
      <c r="B307" s="10">
        <v>59478</v>
      </c>
      <c r="C307" s="10" t="s">
        <v>10951</v>
      </c>
    </row>
    <row r="308" spans="1:3" x14ac:dyDescent="0.2">
      <c r="A308" s="10" t="s">
        <v>10921</v>
      </c>
      <c r="B308" s="10">
        <v>59479</v>
      </c>
      <c r="C308" s="10" t="s">
        <v>10950</v>
      </c>
    </row>
    <row r="309" spans="1:3" x14ac:dyDescent="0.2">
      <c r="A309" s="10" t="s">
        <v>10921</v>
      </c>
      <c r="B309" s="10">
        <v>59480</v>
      </c>
      <c r="C309" s="10" t="s">
        <v>10949</v>
      </c>
    </row>
    <row r="310" spans="1:3" x14ac:dyDescent="0.2">
      <c r="A310" s="10" t="s">
        <v>10921</v>
      </c>
      <c r="B310" s="10">
        <v>63212</v>
      </c>
      <c r="C310" s="10" t="s">
        <v>10948</v>
      </c>
    </row>
    <row r="311" spans="1:3" x14ac:dyDescent="0.2">
      <c r="A311" s="10" t="s">
        <v>10921</v>
      </c>
      <c r="B311" s="10">
        <v>59481</v>
      </c>
      <c r="C311" s="10" t="s">
        <v>10947</v>
      </c>
    </row>
    <row r="312" spans="1:3" x14ac:dyDescent="0.2">
      <c r="A312" s="10" t="s">
        <v>10921</v>
      </c>
      <c r="B312" s="10">
        <v>59483</v>
      </c>
      <c r="C312" s="10" t="s">
        <v>10946</v>
      </c>
    </row>
    <row r="313" spans="1:3" x14ac:dyDescent="0.2">
      <c r="A313" s="10" t="s">
        <v>10921</v>
      </c>
      <c r="B313" s="10">
        <v>59484</v>
      </c>
      <c r="C313" s="10" t="s">
        <v>10945</v>
      </c>
    </row>
    <row r="314" spans="1:3" x14ac:dyDescent="0.2">
      <c r="A314" s="10" t="s">
        <v>10921</v>
      </c>
      <c r="B314" s="10">
        <v>59485</v>
      </c>
      <c r="C314" s="10" t="s">
        <v>10944</v>
      </c>
    </row>
    <row r="315" spans="1:3" x14ac:dyDescent="0.2">
      <c r="A315" s="10" t="s">
        <v>10921</v>
      </c>
      <c r="B315" s="10">
        <v>64542</v>
      </c>
      <c r="C315" s="10" t="s">
        <v>10943</v>
      </c>
    </row>
    <row r="316" spans="1:3" x14ac:dyDescent="0.2">
      <c r="A316" s="10" t="s">
        <v>10921</v>
      </c>
      <c r="B316" s="10">
        <v>59486</v>
      </c>
      <c r="C316" s="10" t="s">
        <v>10942</v>
      </c>
    </row>
    <row r="317" spans="1:3" x14ac:dyDescent="0.2">
      <c r="A317" s="10" t="s">
        <v>10921</v>
      </c>
      <c r="B317" s="10">
        <v>59487</v>
      </c>
      <c r="C317" s="10" t="s">
        <v>10941</v>
      </c>
    </row>
    <row r="318" spans="1:3" x14ac:dyDescent="0.2">
      <c r="A318" s="10" t="s">
        <v>10921</v>
      </c>
      <c r="B318" s="10">
        <v>59489</v>
      </c>
      <c r="C318" s="10" t="s">
        <v>10940</v>
      </c>
    </row>
    <row r="319" spans="1:3" x14ac:dyDescent="0.2">
      <c r="A319" s="10" t="s">
        <v>10921</v>
      </c>
      <c r="B319" s="10">
        <v>63210</v>
      </c>
      <c r="C319" s="10" t="s">
        <v>10939</v>
      </c>
    </row>
    <row r="320" spans="1:3" x14ac:dyDescent="0.2">
      <c r="A320" s="10" t="s">
        <v>10921</v>
      </c>
      <c r="B320" s="10">
        <v>64543</v>
      </c>
      <c r="C320" s="10" t="s">
        <v>10938</v>
      </c>
    </row>
    <row r="321" spans="1:3" x14ac:dyDescent="0.2">
      <c r="A321" s="10" t="s">
        <v>10921</v>
      </c>
      <c r="B321" s="10">
        <v>59497</v>
      </c>
      <c r="C321" s="10" t="s">
        <v>10937</v>
      </c>
    </row>
    <row r="322" spans="1:3" x14ac:dyDescent="0.2">
      <c r="A322" s="10" t="s">
        <v>10921</v>
      </c>
      <c r="B322" s="10">
        <v>59490</v>
      </c>
      <c r="C322" s="10" t="s">
        <v>10936</v>
      </c>
    </row>
    <row r="323" spans="1:3" x14ac:dyDescent="0.2">
      <c r="A323" s="10" t="s">
        <v>10921</v>
      </c>
      <c r="B323" s="10">
        <v>59491</v>
      </c>
      <c r="C323" s="10" t="s">
        <v>10935</v>
      </c>
    </row>
    <row r="324" spans="1:3" x14ac:dyDescent="0.2">
      <c r="A324" s="10" t="s">
        <v>10921</v>
      </c>
      <c r="B324" s="10">
        <v>59492</v>
      </c>
      <c r="C324" s="10" t="s">
        <v>10934</v>
      </c>
    </row>
    <row r="325" spans="1:3" x14ac:dyDescent="0.2">
      <c r="A325" s="10" t="s">
        <v>10921</v>
      </c>
      <c r="B325" s="10">
        <v>59493</v>
      </c>
      <c r="C325" s="10" t="s">
        <v>10933</v>
      </c>
    </row>
    <row r="326" spans="1:3" x14ac:dyDescent="0.2">
      <c r="A326" s="10" t="s">
        <v>10921</v>
      </c>
      <c r="B326" s="10">
        <v>59494</v>
      </c>
      <c r="C326" s="10" t="s">
        <v>10932</v>
      </c>
    </row>
    <row r="327" spans="1:3" x14ac:dyDescent="0.2">
      <c r="A327" s="10" t="s">
        <v>10921</v>
      </c>
      <c r="B327" s="10">
        <v>59495</v>
      </c>
      <c r="C327" s="10" t="s">
        <v>10931</v>
      </c>
    </row>
    <row r="328" spans="1:3" x14ac:dyDescent="0.2">
      <c r="A328" s="10" t="s">
        <v>10921</v>
      </c>
      <c r="B328" s="10">
        <v>59496</v>
      </c>
      <c r="C328" s="10" t="s">
        <v>10930</v>
      </c>
    </row>
    <row r="329" spans="1:3" x14ac:dyDescent="0.2">
      <c r="A329" s="10" t="s">
        <v>10921</v>
      </c>
      <c r="B329" s="10">
        <v>59430</v>
      </c>
      <c r="C329" s="10" t="s">
        <v>10929</v>
      </c>
    </row>
    <row r="330" spans="1:3" x14ac:dyDescent="0.2">
      <c r="A330" s="10" t="s">
        <v>10921</v>
      </c>
      <c r="B330" s="10">
        <v>59423</v>
      </c>
      <c r="C330" s="10" t="s">
        <v>10928</v>
      </c>
    </row>
    <row r="331" spans="1:3" x14ac:dyDescent="0.2">
      <c r="A331" s="10" t="s">
        <v>10921</v>
      </c>
      <c r="B331" s="10">
        <v>59424</v>
      </c>
      <c r="C331" s="10" t="s">
        <v>10927</v>
      </c>
    </row>
    <row r="332" spans="1:3" x14ac:dyDescent="0.2">
      <c r="A332" s="10" t="s">
        <v>10921</v>
      </c>
      <c r="B332" s="10">
        <v>59425</v>
      </c>
      <c r="C332" s="10" t="s">
        <v>10926</v>
      </c>
    </row>
    <row r="333" spans="1:3" x14ac:dyDescent="0.2">
      <c r="A333" s="10" t="s">
        <v>10921</v>
      </c>
      <c r="B333" s="10">
        <v>59426</v>
      </c>
      <c r="C333" s="10" t="s">
        <v>10925</v>
      </c>
    </row>
    <row r="334" spans="1:3" x14ac:dyDescent="0.2">
      <c r="A334" s="10" t="s">
        <v>10921</v>
      </c>
      <c r="B334" s="10">
        <v>59427</v>
      </c>
      <c r="C334" s="10" t="s">
        <v>10924</v>
      </c>
    </row>
    <row r="335" spans="1:3" x14ac:dyDescent="0.2">
      <c r="A335" s="10" t="s">
        <v>10921</v>
      </c>
      <c r="B335" s="10">
        <v>59428</v>
      </c>
      <c r="C335" s="10" t="s">
        <v>10923</v>
      </c>
    </row>
    <row r="336" spans="1:3" x14ac:dyDescent="0.2">
      <c r="A336" s="10" t="s">
        <v>10921</v>
      </c>
      <c r="B336" s="10">
        <v>59429</v>
      </c>
      <c r="C336" s="10" t="s">
        <v>10922</v>
      </c>
    </row>
    <row r="337" spans="1:3" x14ac:dyDescent="0.2">
      <c r="A337" s="10" t="s">
        <v>10921</v>
      </c>
      <c r="B337" s="10">
        <v>59431</v>
      </c>
      <c r="C337" s="10" t="s">
        <v>10920</v>
      </c>
    </row>
    <row r="338" spans="1:3" x14ac:dyDescent="0.2">
      <c r="A338" s="10" t="s">
        <v>10890</v>
      </c>
      <c r="B338" s="10">
        <v>59498</v>
      </c>
      <c r="C338" s="10" t="s">
        <v>10919</v>
      </c>
    </row>
    <row r="339" spans="1:3" x14ac:dyDescent="0.2">
      <c r="A339" s="10" t="s">
        <v>10890</v>
      </c>
      <c r="B339" s="10">
        <v>59499</v>
      </c>
      <c r="C339" s="10" t="s">
        <v>10918</v>
      </c>
    </row>
    <row r="340" spans="1:3" x14ac:dyDescent="0.2">
      <c r="A340" s="10" t="s">
        <v>10890</v>
      </c>
      <c r="B340" s="10">
        <v>59500</v>
      </c>
      <c r="C340" s="10" t="s">
        <v>10917</v>
      </c>
    </row>
    <row r="341" spans="1:3" x14ac:dyDescent="0.2">
      <c r="A341" s="10" t="s">
        <v>10890</v>
      </c>
      <c r="B341" s="10">
        <v>59501</v>
      </c>
      <c r="C341" s="10" t="s">
        <v>10916</v>
      </c>
    </row>
    <row r="342" spans="1:3" x14ac:dyDescent="0.2">
      <c r="A342" s="10" t="s">
        <v>10890</v>
      </c>
      <c r="B342" s="10">
        <v>59502</v>
      </c>
      <c r="C342" s="10" t="s">
        <v>10890</v>
      </c>
    </row>
    <row r="343" spans="1:3" x14ac:dyDescent="0.2">
      <c r="A343" s="10" t="s">
        <v>10890</v>
      </c>
      <c r="B343" s="10">
        <v>62462</v>
      </c>
      <c r="C343" s="10" t="s">
        <v>10915</v>
      </c>
    </row>
    <row r="344" spans="1:3" x14ac:dyDescent="0.2">
      <c r="A344" s="10" t="s">
        <v>10890</v>
      </c>
      <c r="B344" s="10">
        <v>59503</v>
      </c>
      <c r="C344" s="10" t="s">
        <v>10914</v>
      </c>
    </row>
    <row r="345" spans="1:3" x14ac:dyDescent="0.2">
      <c r="A345" s="10" t="s">
        <v>10890</v>
      </c>
      <c r="B345" s="10">
        <v>59504</v>
      </c>
      <c r="C345" s="10" t="s">
        <v>10913</v>
      </c>
    </row>
    <row r="346" spans="1:3" x14ac:dyDescent="0.2">
      <c r="A346" s="10" t="s">
        <v>10890</v>
      </c>
      <c r="B346" s="10">
        <v>59505</v>
      </c>
      <c r="C346" s="10" t="s">
        <v>10912</v>
      </c>
    </row>
    <row r="347" spans="1:3" x14ac:dyDescent="0.2">
      <c r="A347" s="10" t="s">
        <v>10890</v>
      </c>
      <c r="B347" s="10">
        <v>59507</v>
      </c>
      <c r="C347" s="10" t="s">
        <v>10911</v>
      </c>
    </row>
    <row r="348" spans="1:3" x14ac:dyDescent="0.2">
      <c r="A348" s="10" t="s">
        <v>10890</v>
      </c>
      <c r="B348" s="10">
        <v>59508</v>
      </c>
      <c r="C348" s="10" t="s">
        <v>10910</v>
      </c>
    </row>
    <row r="349" spans="1:3" x14ac:dyDescent="0.2">
      <c r="A349" s="10" t="s">
        <v>10890</v>
      </c>
      <c r="B349" s="10">
        <v>59510</v>
      </c>
      <c r="C349" s="10" t="s">
        <v>10909</v>
      </c>
    </row>
    <row r="350" spans="1:3" x14ac:dyDescent="0.2">
      <c r="A350" s="10" t="s">
        <v>10890</v>
      </c>
      <c r="B350" s="10">
        <v>59509</v>
      </c>
      <c r="C350" s="10" t="s">
        <v>10908</v>
      </c>
    </row>
    <row r="351" spans="1:3" x14ac:dyDescent="0.2">
      <c r="A351" s="10" t="s">
        <v>10890</v>
      </c>
      <c r="B351" s="10">
        <v>59511</v>
      </c>
      <c r="C351" s="10" t="s">
        <v>10907</v>
      </c>
    </row>
    <row r="352" spans="1:3" x14ac:dyDescent="0.2">
      <c r="A352" s="10" t="s">
        <v>10890</v>
      </c>
      <c r="B352" s="10">
        <v>59512</v>
      </c>
      <c r="C352" s="10" t="s">
        <v>10906</v>
      </c>
    </row>
    <row r="353" spans="1:3" x14ac:dyDescent="0.2">
      <c r="A353" s="10" t="s">
        <v>10890</v>
      </c>
      <c r="B353" s="10">
        <v>59513</v>
      </c>
      <c r="C353" s="10" t="s">
        <v>10905</v>
      </c>
    </row>
    <row r="354" spans="1:3" x14ac:dyDescent="0.2">
      <c r="A354" s="10" t="s">
        <v>10890</v>
      </c>
      <c r="B354" s="10">
        <v>62463</v>
      </c>
      <c r="C354" s="10" t="s">
        <v>10904</v>
      </c>
    </row>
    <row r="355" spans="1:3" x14ac:dyDescent="0.2">
      <c r="A355" s="10" t="s">
        <v>10890</v>
      </c>
      <c r="B355" s="10">
        <v>59514</v>
      </c>
      <c r="C355" s="10" t="s">
        <v>10903</v>
      </c>
    </row>
    <row r="356" spans="1:3" x14ac:dyDescent="0.2">
      <c r="A356" s="10" t="s">
        <v>10890</v>
      </c>
      <c r="B356" s="10">
        <v>59506</v>
      </c>
      <c r="C356" s="10" t="s">
        <v>10902</v>
      </c>
    </row>
    <row r="357" spans="1:3" x14ac:dyDescent="0.2">
      <c r="A357" s="10" t="s">
        <v>10890</v>
      </c>
      <c r="B357" s="10">
        <v>59518</v>
      </c>
      <c r="C357" s="10" t="s">
        <v>10901</v>
      </c>
    </row>
    <row r="358" spans="1:3" x14ac:dyDescent="0.2">
      <c r="A358" s="10" t="s">
        <v>10890</v>
      </c>
      <c r="B358" s="10">
        <v>59515</v>
      </c>
      <c r="C358" s="10" t="s">
        <v>10900</v>
      </c>
    </row>
    <row r="359" spans="1:3" x14ac:dyDescent="0.2">
      <c r="A359" s="10" t="s">
        <v>10890</v>
      </c>
      <c r="B359" s="10">
        <v>59516</v>
      </c>
      <c r="C359" s="10" t="s">
        <v>10899</v>
      </c>
    </row>
    <row r="360" spans="1:3" x14ac:dyDescent="0.2">
      <c r="A360" s="10" t="s">
        <v>10890</v>
      </c>
      <c r="B360" s="10">
        <v>59517</v>
      </c>
      <c r="C360" s="10" t="s">
        <v>10898</v>
      </c>
    </row>
    <row r="361" spans="1:3" x14ac:dyDescent="0.2">
      <c r="A361" s="10" t="s">
        <v>10890</v>
      </c>
      <c r="B361" s="10">
        <v>59524</v>
      </c>
      <c r="C361" s="10" t="s">
        <v>10897</v>
      </c>
    </row>
    <row r="362" spans="1:3" x14ac:dyDescent="0.2">
      <c r="A362" s="10" t="s">
        <v>10890</v>
      </c>
      <c r="B362" s="10">
        <v>62393</v>
      </c>
      <c r="C362" s="10" t="s">
        <v>10897</v>
      </c>
    </row>
    <row r="363" spans="1:3" x14ac:dyDescent="0.2">
      <c r="A363" s="10" t="s">
        <v>10890</v>
      </c>
      <c r="B363" s="10">
        <v>59519</v>
      </c>
      <c r="C363" s="10" t="s">
        <v>10896</v>
      </c>
    </row>
    <row r="364" spans="1:3" x14ac:dyDescent="0.2">
      <c r="A364" s="10" t="s">
        <v>10890</v>
      </c>
      <c r="B364" s="10">
        <v>59521</v>
      </c>
      <c r="C364" s="10" t="s">
        <v>10895</v>
      </c>
    </row>
    <row r="365" spans="1:3" x14ac:dyDescent="0.2">
      <c r="A365" s="10" t="s">
        <v>10890</v>
      </c>
      <c r="B365" s="10">
        <v>59520</v>
      </c>
      <c r="C365" s="10" t="s">
        <v>10894</v>
      </c>
    </row>
    <row r="366" spans="1:3" x14ac:dyDescent="0.2">
      <c r="A366" s="10" t="s">
        <v>10890</v>
      </c>
      <c r="B366" s="10">
        <v>59522</v>
      </c>
      <c r="C366" s="10" t="s">
        <v>10893</v>
      </c>
    </row>
    <row r="367" spans="1:3" x14ac:dyDescent="0.2">
      <c r="A367" s="10" t="s">
        <v>10890</v>
      </c>
      <c r="B367" s="10">
        <v>59523</v>
      </c>
      <c r="C367" s="10" t="s">
        <v>10892</v>
      </c>
    </row>
    <row r="368" spans="1:3" x14ac:dyDescent="0.2">
      <c r="A368" s="10" t="s">
        <v>10890</v>
      </c>
      <c r="B368" s="10">
        <v>59527</v>
      </c>
      <c r="C368" s="10" t="s">
        <v>2021</v>
      </c>
    </row>
    <row r="369" spans="1:3" x14ac:dyDescent="0.2">
      <c r="A369" s="10" t="s">
        <v>10890</v>
      </c>
      <c r="B369" s="10">
        <v>59525</v>
      </c>
      <c r="C369" s="10" t="s">
        <v>10891</v>
      </c>
    </row>
    <row r="370" spans="1:3" x14ac:dyDescent="0.2">
      <c r="A370" s="10" t="s">
        <v>10890</v>
      </c>
      <c r="B370" s="10">
        <v>59526</v>
      </c>
      <c r="C370" s="10" t="s">
        <v>10889</v>
      </c>
    </row>
    <row r="371" spans="1:3" x14ac:dyDescent="0.2">
      <c r="A371" s="10" t="s">
        <v>10766</v>
      </c>
      <c r="B371" s="10">
        <v>59529</v>
      </c>
      <c r="C371" s="10" t="s">
        <v>10888</v>
      </c>
    </row>
    <row r="372" spans="1:3" x14ac:dyDescent="0.2">
      <c r="A372" s="10" t="s">
        <v>10766</v>
      </c>
      <c r="B372" s="10">
        <v>62439</v>
      </c>
      <c r="C372" s="10" t="s">
        <v>10887</v>
      </c>
    </row>
    <row r="373" spans="1:3" x14ac:dyDescent="0.2">
      <c r="A373" s="10" t="s">
        <v>10766</v>
      </c>
      <c r="B373" s="10">
        <v>59530</v>
      </c>
      <c r="C373" s="10" t="s">
        <v>10886</v>
      </c>
    </row>
    <row r="374" spans="1:3" x14ac:dyDescent="0.2">
      <c r="A374" s="10" t="s">
        <v>10766</v>
      </c>
      <c r="B374" s="10">
        <v>59531</v>
      </c>
      <c r="C374" s="10" t="s">
        <v>10885</v>
      </c>
    </row>
    <row r="375" spans="1:3" x14ac:dyDescent="0.2">
      <c r="A375" s="10" t="s">
        <v>10766</v>
      </c>
      <c r="B375" s="10">
        <v>62494</v>
      </c>
      <c r="C375" s="10" t="s">
        <v>10884</v>
      </c>
    </row>
    <row r="376" spans="1:3" x14ac:dyDescent="0.2">
      <c r="A376" s="10" t="s">
        <v>10766</v>
      </c>
      <c r="B376" s="10">
        <v>62464</v>
      </c>
      <c r="C376" s="10" t="s">
        <v>10883</v>
      </c>
    </row>
    <row r="377" spans="1:3" x14ac:dyDescent="0.2">
      <c r="A377" s="10" t="s">
        <v>10766</v>
      </c>
      <c r="B377" s="10">
        <v>63349</v>
      </c>
      <c r="C377" s="10" t="s">
        <v>10882</v>
      </c>
    </row>
    <row r="378" spans="1:3" x14ac:dyDescent="0.2">
      <c r="A378" s="10" t="s">
        <v>10766</v>
      </c>
      <c r="B378" s="10">
        <v>59534</v>
      </c>
      <c r="C378" s="10" t="s">
        <v>10881</v>
      </c>
    </row>
    <row r="379" spans="1:3" x14ac:dyDescent="0.2">
      <c r="A379" s="10" t="s">
        <v>10766</v>
      </c>
      <c r="B379" s="10">
        <v>62466</v>
      </c>
      <c r="C379" s="10" t="s">
        <v>10880</v>
      </c>
    </row>
    <row r="380" spans="1:3" x14ac:dyDescent="0.2">
      <c r="A380" s="10" t="s">
        <v>10766</v>
      </c>
      <c r="B380" s="10">
        <v>62467</v>
      </c>
      <c r="C380" s="10" t="s">
        <v>10879</v>
      </c>
    </row>
    <row r="381" spans="1:3" x14ac:dyDescent="0.2">
      <c r="A381" s="10" t="s">
        <v>10766</v>
      </c>
      <c r="B381" s="10">
        <v>59536</v>
      </c>
      <c r="C381" s="10" t="s">
        <v>10878</v>
      </c>
    </row>
    <row r="382" spans="1:3" x14ac:dyDescent="0.2">
      <c r="A382" s="10" t="s">
        <v>10766</v>
      </c>
      <c r="B382" s="10">
        <v>59535</v>
      </c>
      <c r="C382" s="10" t="s">
        <v>10877</v>
      </c>
    </row>
    <row r="383" spans="1:3" x14ac:dyDescent="0.2">
      <c r="A383" s="10" t="s">
        <v>10766</v>
      </c>
      <c r="B383" s="10">
        <v>62468</v>
      </c>
      <c r="C383" s="10" t="s">
        <v>10876</v>
      </c>
    </row>
    <row r="384" spans="1:3" x14ac:dyDescent="0.2">
      <c r="A384" s="10" t="s">
        <v>10766</v>
      </c>
      <c r="B384" s="10">
        <v>62469</v>
      </c>
      <c r="C384" s="10" t="s">
        <v>10875</v>
      </c>
    </row>
    <row r="385" spans="1:3" x14ac:dyDescent="0.2">
      <c r="A385" s="10" t="s">
        <v>10766</v>
      </c>
      <c r="B385" s="10">
        <v>59537</v>
      </c>
      <c r="C385" s="10" t="s">
        <v>10874</v>
      </c>
    </row>
    <row r="386" spans="1:3" x14ac:dyDescent="0.2">
      <c r="A386" s="10" t="s">
        <v>10766</v>
      </c>
      <c r="B386" s="10">
        <v>59538</v>
      </c>
      <c r="C386" s="10" t="s">
        <v>10873</v>
      </c>
    </row>
    <row r="387" spans="1:3" x14ac:dyDescent="0.2">
      <c r="A387" s="10" t="s">
        <v>10766</v>
      </c>
      <c r="B387" s="10">
        <v>62470</v>
      </c>
      <c r="C387" s="10" t="s">
        <v>10872</v>
      </c>
    </row>
    <row r="388" spans="1:3" x14ac:dyDescent="0.2">
      <c r="A388" s="10" t="s">
        <v>10766</v>
      </c>
      <c r="B388" s="10">
        <v>62471</v>
      </c>
      <c r="C388" s="10" t="s">
        <v>10871</v>
      </c>
    </row>
    <row r="389" spans="1:3" x14ac:dyDescent="0.2">
      <c r="A389" s="10" t="s">
        <v>10766</v>
      </c>
      <c r="B389" s="10">
        <v>62472</v>
      </c>
      <c r="C389" s="10" t="s">
        <v>10870</v>
      </c>
    </row>
    <row r="390" spans="1:3" x14ac:dyDescent="0.2">
      <c r="A390" s="10" t="s">
        <v>10766</v>
      </c>
      <c r="B390" s="10">
        <v>62473</v>
      </c>
      <c r="C390" s="10" t="s">
        <v>10869</v>
      </c>
    </row>
    <row r="391" spans="1:3" x14ac:dyDescent="0.2">
      <c r="A391" s="10" t="s">
        <v>10766</v>
      </c>
      <c r="B391" s="10">
        <v>59539</v>
      </c>
      <c r="C391" s="10" t="s">
        <v>10868</v>
      </c>
    </row>
    <row r="392" spans="1:3" x14ac:dyDescent="0.2">
      <c r="A392" s="10" t="s">
        <v>10766</v>
      </c>
      <c r="B392" s="10">
        <v>62474</v>
      </c>
      <c r="C392" s="10" t="s">
        <v>10867</v>
      </c>
    </row>
    <row r="393" spans="1:3" x14ac:dyDescent="0.2">
      <c r="A393" s="10" t="s">
        <v>10766</v>
      </c>
      <c r="B393" s="10">
        <v>59540</v>
      </c>
      <c r="C393" s="10" t="s">
        <v>10866</v>
      </c>
    </row>
    <row r="394" spans="1:3" x14ac:dyDescent="0.2">
      <c r="A394" s="10" t="s">
        <v>10766</v>
      </c>
      <c r="B394" s="10">
        <v>59541</v>
      </c>
      <c r="C394" s="10" t="s">
        <v>10865</v>
      </c>
    </row>
    <row r="395" spans="1:3" x14ac:dyDescent="0.2">
      <c r="A395" s="10" t="s">
        <v>10766</v>
      </c>
      <c r="B395" s="10">
        <v>62475</v>
      </c>
      <c r="C395" s="10" t="s">
        <v>10864</v>
      </c>
    </row>
    <row r="396" spans="1:3" x14ac:dyDescent="0.2">
      <c r="A396" s="10" t="s">
        <v>10766</v>
      </c>
      <c r="B396" s="10">
        <v>59542</v>
      </c>
      <c r="C396" s="10" t="s">
        <v>10863</v>
      </c>
    </row>
    <row r="397" spans="1:3" x14ac:dyDescent="0.2">
      <c r="A397" s="10" t="s">
        <v>10766</v>
      </c>
      <c r="B397" s="10">
        <v>62476</v>
      </c>
      <c r="C397" s="10" t="s">
        <v>10862</v>
      </c>
    </row>
    <row r="398" spans="1:3" x14ac:dyDescent="0.2">
      <c r="A398" s="10" t="s">
        <v>10766</v>
      </c>
      <c r="B398" s="10">
        <v>59544</v>
      </c>
      <c r="C398" s="10" t="s">
        <v>10861</v>
      </c>
    </row>
    <row r="399" spans="1:3" x14ac:dyDescent="0.2">
      <c r="A399" s="10" t="s">
        <v>10766</v>
      </c>
      <c r="B399" s="10">
        <v>59545</v>
      </c>
      <c r="C399" s="10" t="s">
        <v>10860</v>
      </c>
    </row>
    <row r="400" spans="1:3" x14ac:dyDescent="0.2">
      <c r="A400" s="10" t="s">
        <v>10766</v>
      </c>
      <c r="B400" s="10">
        <v>59546</v>
      </c>
      <c r="C400" s="10" t="s">
        <v>10859</v>
      </c>
    </row>
    <row r="401" spans="1:3" x14ac:dyDescent="0.2">
      <c r="A401" s="10" t="s">
        <v>10766</v>
      </c>
      <c r="B401" s="10">
        <v>62465</v>
      </c>
      <c r="C401" s="10" t="s">
        <v>10858</v>
      </c>
    </row>
    <row r="402" spans="1:3" x14ac:dyDescent="0.2">
      <c r="A402" s="10" t="s">
        <v>10766</v>
      </c>
      <c r="B402" s="10">
        <v>63338</v>
      </c>
      <c r="C402" s="10" t="s">
        <v>10857</v>
      </c>
    </row>
    <row r="403" spans="1:3" x14ac:dyDescent="0.2">
      <c r="A403" s="10" t="s">
        <v>10766</v>
      </c>
      <c r="B403" s="10">
        <v>63339</v>
      </c>
      <c r="C403" s="10" t="s">
        <v>10856</v>
      </c>
    </row>
    <row r="404" spans="1:3" x14ac:dyDescent="0.2">
      <c r="A404" s="10" t="s">
        <v>10766</v>
      </c>
      <c r="B404" s="10">
        <v>63340</v>
      </c>
      <c r="C404" s="10" t="s">
        <v>10855</v>
      </c>
    </row>
    <row r="405" spans="1:3" x14ac:dyDescent="0.2">
      <c r="A405" s="10" t="s">
        <v>10766</v>
      </c>
      <c r="B405" s="10">
        <v>63341</v>
      </c>
      <c r="C405" s="10" t="s">
        <v>10854</v>
      </c>
    </row>
    <row r="406" spans="1:3" x14ac:dyDescent="0.2">
      <c r="A406" s="10" t="s">
        <v>10766</v>
      </c>
      <c r="B406" s="10">
        <v>63342</v>
      </c>
      <c r="C406" s="10" t="s">
        <v>10853</v>
      </c>
    </row>
    <row r="407" spans="1:3" x14ac:dyDescent="0.2">
      <c r="A407" s="10" t="s">
        <v>10766</v>
      </c>
      <c r="B407" s="10">
        <v>63356</v>
      </c>
      <c r="C407" s="10" t="s">
        <v>10852</v>
      </c>
    </row>
    <row r="408" spans="1:3" x14ac:dyDescent="0.2">
      <c r="A408" s="10" t="s">
        <v>10766</v>
      </c>
      <c r="B408" s="10">
        <v>59558</v>
      </c>
      <c r="C408" s="10" t="s">
        <v>10851</v>
      </c>
    </row>
    <row r="409" spans="1:3" x14ac:dyDescent="0.2">
      <c r="A409" s="10" t="s">
        <v>10766</v>
      </c>
      <c r="B409" s="10">
        <v>59554</v>
      </c>
      <c r="C409" s="10" t="s">
        <v>10850</v>
      </c>
    </row>
    <row r="410" spans="1:3" x14ac:dyDescent="0.2">
      <c r="A410" s="10" t="s">
        <v>10766</v>
      </c>
      <c r="B410" s="10">
        <v>62406</v>
      </c>
      <c r="C410" s="10" t="s">
        <v>10849</v>
      </c>
    </row>
    <row r="411" spans="1:3" x14ac:dyDescent="0.2">
      <c r="A411" s="10" t="s">
        <v>10766</v>
      </c>
      <c r="B411" s="10">
        <v>59556</v>
      </c>
      <c r="C411" s="10" t="s">
        <v>10848</v>
      </c>
    </row>
    <row r="412" spans="1:3" x14ac:dyDescent="0.2">
      <c r="A412" s="10" t="s">
        <v>10766</v>
      </c>
      <c r="B412" s="10">
        <v>59557</v>
      </c>
      <c r="C412" s="10" t="s">
        <v>10847</v>
      </c>
    </row>
    <row r="413" spans="1:3" x14ac:dyDescent="0.2">
      <c r="A413" s="10" t="s">
        <v>10766</v>
      </c>
      <c r="B413" s="10">
        <v>59559</v>
      </c>
      <c r="C413" s="10" t="s">
        <v>10846</v>
      </c>
    </row>
    <row r="414" spans="1:3" x14ac:dyDescent="0.2">
      <c r="A414" s="10" t="s">
        <v>10766</v>
      </c>
      <c r="B414" s="10">
        <v>62477</v>
      </c>
      <c r="C414" s="10" t="s">
        <v>10845</v>
      </c>
    </row>
    <row r="415" spans="1:3" x14ac:dyDescent="0.2">
      <c r="A415" s="10" t="s">
        <v>10766</v>
      </c>
      <c r="B415" s="10">
        <v>62478</v>
      </c>
      <c r="C415" s="10" t="s">
        <v>10844</v>
      </c>
    </row>
    <row r="416" spans="1:3" x14ac:dyDescent="0.2">
      <c r="A416" s="10" t="s">
        <v>10766</v>
      </c>
      <c r="B416" s="10">
        <v>62479</v>
      </c>
      <c r="C416" s="10" t="s">
        <v>10843</v>
      </c>
    </row>
    <row r="417" spans="1:3" x14ac:dyDescent="0.2">
      <c r="A417" s="10" t="s">
        <v>10766</v>
      </c>
      <c r="B417" s="10">
        <v>59560</v>
      </c>
      <c r="C417" s="10" t="s">
        <v>10842</v>
      </c>
    </row>
    <row r="418" spans="1:3" x14ac:dyDescent="0.2">
      <c r="A418" s="10" t="s">
        <v>10766</v>
      </c>
      <c r="B418" s="10">
        <v>59561</v>
      </c>
      <c r="C418" s="10" t="s">
        <v>10841</v>
      </c>
    </row>
    <row r="419" spans="1:3" x14ac:dyDescent="0.2">
      <c r="A419" s="10" t="s">
        <v>10766</v>
      </c>
      <c r="B419" s="10">
        <v>62480</v>
      </c>
      <c r="C419" s="10" t="s">
        <v>10840</v>
      </c>
    </row>
    <row r="420" spans="1:3" x14ac:dyDescent="0.2">
      <c r="A420" s="10" t="s">
        <v>10766</v>
      </c>
      <c r="B420" s="10">
        <v>59562</v>
      </c>
      <c r="C420" s="10" t="s">
        <v>10839</v>
      </c>
    </row>
    <row r="421" spans="1:3" x14ac:dyDescent="0.2">
      <c r="A421" s="10" t="s">
        <v>10766</v>
      </c>
      <c r="B421" s="10">
        <v>62481</v>
      </c>
      <c r="C421" s="10" t="s">
        <v>10838</v>
      </c>
    </row>
    <row r="422" spans="1:3" x14ac:dyDescent="0.2">
      <c r="A422" s="10" t="s">
        <v>10766</v>
      </c>
      <c r="B422" s="10">
        <v>62482</v>
      </c>
      <c r="C422" s="10" t="s">
        <v>10837</v>
      </c>
    </row>
    <row r="423" spans="1:3" x14ac:dyDescent="0.2">
      <c r="A423" s="10" t="s">
        <v>10766</v>
      </c>
      <c r="B423" s="10">
        <v>62483</v>
      </c>
      <c r="C423" s="10" t="s">
        <v>10836</v>
      </c>
    </row>
    <row r="424" spans="1:3" x14ac:dyDescent="0.2">
      <c r="A424" s="10" t="s">
        <v>10766</v>
      </c>
      <c r="B424" s="10">
        <v>62485</v>
      </c>
      <c r="C424" s="10" t="s">
        <v>10835</v>
      </c>
    </row>
    <row r="425" spans="1:3" x14ac:dyDescent="0.2">
      <c r="A425" s="10" t="s">
        <v>10766</v>
      </c>
      <c r="B425" s="10">
        <v>59563</v>
      </c>
      <c r="C425" s="10" t="s">
        <v>10834</v>
      </c>
    </row>
    <row r="426" spans="1:3" x14ac:dyDescent="0.2">
      <c r="A426" s="10" t="s">
        <v>10766</v>
      </c>
      <c r="B426" s="10">
        <v>63350</v>
      </c>
      <c r="C426" s="10" t="s">
        <v>10833</v>
      </c>
    </row>
    <row r="427" spans="1:3" x14ac:dyDescent="0.2">
      <c r="A427" s="10" t="s">
        <v>10766</v>
      </c>
      <c r="B427" s="10">
        <v>59565</v>
      </c>
      <c r="C427" s="10" t="s">
        <v>10832</v>
      </c>
    </row>
    <row r="428" spans="1:3" x14ac:dyDescent="0.2">
      <c r="A428" s="10" t="s">
        <v>10766</v>
      </c>
      <c r="B428" s="10">
        <v>59566</v>
      </c>
      <c r="C428" s="10" t="s">
        <v>10831</v>
      </c>
    </row>
    <row r="429" spans="1:3" x14ac:dyDescent="0.2">
      <c r="A429" s="10" t="s">
        <v>10766</v>
      </c>
      <c r="B429" s="10">
        <v>62486</v>
      </c>
      <c r="C429" s="10" t="s">
        <v>10830</v>
      </c>
    </row>
    <row r="430" spans="1:3" x14ac:dyDescent="0.2">
      <c r="A430" s="10" t="s">
        <v>10766</v>
      </c>
      <c r="B430" s="10">
        <v>59567</v>
      </c>
      <c r="C430" s="10" t="s">
        <v>10829</v>
      </c>
    </row>
    <row r="431" spans="1:3" x14ac:dyDescent="0.2">
      <c r="A431" s="10" t="s">
        <v>10766</v>
      </c>
      <c r="B431" s="10">
        <v>59568</v>
      </c>
      <c r="C431" s="10" t="s">
        <v>10828</v>
      </c>
    </row>
    <row r="432" spans="1:3" x14ac:dyDescent="0.2">
      <c r="A432" s="10" t="s">
        <v>10766</v>
      </c>
      <c r="B432" s="10">
        <v>63351</v>
      </c>
      <c r="C432" s="10" t="s">
        <v>10827</v>
      </c>
    </row>
    <row r="433" spans="1:3" x14ac:dyDescent="0.2">
      <c r="A433" s="10" t="s">
        <v>10766</v>
      </c>
      <c r="B433" s="10">
        <v>62487</v>
      </c>
      <c r="C433" s="10" t="s">
        <v>10826</v>
      </c>
    </row>
    <row r="434" spans="1:3" x14ac:dyDescent="0.2">
      <c r="A434" s="10" t="s">
        <v>10766</v>
      </c>
      <c r="B434" s="10">
        <v>62488</v>
      </c>
      <c r="C434" s="10" t="s">
        <v>10825</v>
      </c>
    </row>
    <row r="435" spans="1:3" x14ac:dyDescent="0.2">
      <c r="A435" s="10" t="s">
        <v>10766</v>
      </c>
      <c r="B435" s="10">
        <v>62484</v>
      </c>
      <c r="C435" s="10" t="s">
        <v>10824</v>
      </c>
    </row>
    <row r="436" spans="1:3" x14ac:dyDescent="0.2">
      <c r="A436" s="10" t="s">
        <v>10766</v>
      </c>
      <c r="B436" s="10">
        <v>63343</v>
      </c>
      <c r="C436" s="10" t="s">
        <v>10823</v>
      </c>
    </row>
    <row r="437" spans="1:3" x14ac:dyDescent="0.2">
      <c r="A437" s="10" t="s">
        <v>10766</v>
      </c>
      <c r="B437" s="10">
        <v>63344</v>
      </c>
      <c r="C437" s="10" t="s">
        <v>10822</v>
      </c>
    </row>
    <row r="438" spans="1:3" x14ac:dyDescent="0.2">
      <c r="A438" s="10" t="s">
        <v>10766</v>
      </c>
      <c r="B438" s="10">
        <v>63345</v>
      </c>
      <c r="C438" s="10" t="s">
        <v>10821</v>
      </c>
    </row>
    <row r="439" spans="1:3" x14ac:dyDescent="0.2">
      <c r="A439" s="10" t="s">
        <v>10766</v>
      </c>
      <c r="B439" s="10">
        <v>63346</v>
      </c>
      <c r="C439" s="10" t="s">
        <v>10820</v>
      </c>
    </row>
    <row r="440" spans="1:3" x14ac:dyDescent="0.2">
      <c r="A440" s="10" t="s">
        <v>10766</v>
      </c>
      <c r="B440" s="10">
        <v>62489</v>
      </c>
      <c r="C440" s="10" t="s">
        <v>10819</v>
      </c>
    </row>
    <row r="441" spans="1:3" x14ac:dyDescent="0.2">
      <c r="A441" s="10" t="s">
        <v>10766</v>
      </c>
      <c r="B441" s="10">
        <v>59575</v>
      </c>
      <c r="C441" s="10" t="s">
        <v>10818</v>
      </c>
    </row>
    <row r="442" spans="1:3" x14ac:dyDescent="0.2">
      <c r="A442" s="10" t="s">
        <v>10766</v>
      </c>
      <c r="B442" s="10">
        <v>63352</v>
      </c>
      <c r="C442" s="10" t="s">
        <v>10817</v>
      </c>
    </row>
    <row r="443" spans="1:3" x14ac:dyDescent="0.2">
      <c r="A443" s="10" t="s">
        <v>10766</v>
      </c>
      <c r="B443" s="10">
        <v>59577</v>
      </c>
      <c r="C443" s="10" t="s">
        <v>10816</v>
      </c>
    </row>
    <row r="444" spans="1:3" x14ac:dyDescent="0.2">
      <c r="A444" s="10" t="s">
        <v>10766</v>
      </c>
      <c r="B444" s="10">
        <v>59578</v>
      </c>
      <c r="C444" s="10" t="s">
        <v>10815</v>
      </c>
    </row>
    <row r="445" spans="1:3" x14ac:dyDescent="0.2">
      <c r="A445" s="10" t="s">
        <v>10766</v>
      </c>
      <c r="B445" s="10">
        <v>62492</v>
      </c>
      <c r="C445" s="10" t="s">
        <v>10814</v>
      </c>
    </row>
    <row r="446" spans="1:3" x14ac:dyDescent="0.2">
      <c r="A446" s="10" t="s">
        <v>10766</v>
      </c>
      <c r="B446" s="10">
        <v>59580</v>
      </c>
      <c r="C446" s="10" t="s">
        <v>10813</v>
      </c>
    </row>
    <row r="447" spans="1:3" x14ac:dyDescent="0.2">
      <c r="A447" s="10" t="s">
        <v>10766</v>
      </c>
      <c r="B447" s="10">
        <v>59581</v>
      </c>
      <c r="C447" s="10" t="s">
        <v>10812</v>
      </c>
    </row>
    <row r="448" spans="1:3" x14ac:dyDescent="0.2">
      <c r="A448" s="10" t="s">
        <v>10766</v>
      </c>
      <c r="B448" s="10">
        <v>62491</v>
      </c>
      <c r="C448" s="10" t="s">
        <v>10811</v>
      </c>
    </row>
    <row r="449" spans="1:3" x14ac:dyDescent="0.2">
      <c r="A449" s="10" t="s">
        <v>10766</v>
      </c>
      <c r="B449" s="10">
        <v>62407</v>
      </c>
      <c r="C449" s="10" t="s">
        <v>10810</v>
      </c>
    </row>
    <row r="450" spans="1:3" x14ac:dyDescent="0.2">
      <c r="A450" s="10" t="s">
        <v>10766</v>
      </c>
      <c r="B450" s="10">
        <v>63360</v>
      </c>
      <c r="C450" s="10" t="s">
        <v>10809</v>
      </c>
    </row>
    <row r="451" spans="1:3" x14ac:dyDescent="0.2">
      <c r="A451" s="10" t="s">
        <v>10766</v>
      </c>
      <c r="B451" s="10">
        <v>63361</v>
      </c>
      <c r="C451" s="10" t="s">
        <v>10808</v>
      </c>
    </row>
    <row r="452" spans="1:3" x14ac:dyDescent="0.2">
      <c r="A452" s="10" t="s">
        <v>10766</v>
      </c>
      <c r="B452" s="10">
        <v>63362</v>
      </c>
      <c r="C452" s="10" t="s">
        <v>10807</v>
      </c>
    </row>
    <row r="453" spans="1:3" x14ac:dyDescent="0.2">
      <c r="A453" s="10" t="s">
        <v>10766</v>
      </c>
      <c r="B453" s="10">
        <v>63363</v>
      </c>
      <c r="C453" s="10" t="s">
        <v>10806</v>
      </c>
    </row>
    <row r="454" spans="1:3" x14ac:dyDescent="0.2">
      <c r="A454" s="10" t="s">
        <v>10766</v>
      </c>
      <c r="B454" s="10">
        <v>59587</v>
      </c>
      <c r="C454" s="10" t="s">
        <v>10805</v>
      </c>
    </row>
    <row r="455" spans="1:3" x14ac:dyDescent="0.2">
      <c r="A455" s="10" t="s">
        <v>10766</v>
      </c>
      <c r="B455" s="10">
        <v>62405</v>
      </c>
      <c r="C455" s="10" t="s">
        <v>10804</v>
      </c>
    </row>
    <row r="456" spans="1:3" x14ac:dyDescent="0.2">
      <c r="A456" s="10" t="s">
        <v>10766</v>
      </c>
      <c r="B456" s="10">
        <v>62493</v>
      </c>
      <c r="C456" s="10" t="s">
        <v>10803</v>
      </c>
    </row>
    <row r="457" spans="1:3" x14ac:dyDescent="0.2">
      <c r="A457" s="10" t="s">
        <v>10766</v>
      </c>
      <c r="B457" s="10">
        <v>59588</v>
      </c>
      <c r="C457" s="10" t="s">
        <v>10802</v>
      </c>
    </row>
    <row r="458" spans="1:3" x14ac:dyDescent="0.2">
      <c r="A458" s="10" t="s">
        <v>10766</v>
      </c>
      <c r="B458" s="10">
        <v>63347</v>
      </c>
      <c r="C458" s="10" t="s">
        <v>10801</v>
      </c>
    </row>
    <row r="459" spans="1:3" x14ac:dyDescent="0.2">
      <c r="A459" s="10" t="s">
        <v>10766</v>
      </c>
      <c r="B459" s="10">
        <v>59592</v>
      </c>
      <c r="C459" s="10" t="s">
        <v>10800</v>
      </c>
    </row>
    <row r="460" spans="1:3" x14ac:dyDescent="0.2">
      <c r="A460" s="10" t="s">
        <v>10766</v>
      </c>
      <c r="B460" s="10">
        <v>62498</v>
      </c>
      <c r="C460" s="10" t="s">
        <v>10799</v>
      </c>
    </row>
    <row r="461" spans="1:3" x14ac:dyDescent="0.2">
      <c r="A461" s="10" t="s">
        <v>10766</v>
      </c>
      <c r="B461" s="10">
        <v>62495</v>
      </c>
      <c r="C461" s="10" t="s">
        <v>10798</v>
      </c>
    </row>
    <row r="462" spans="1:3" x14ac:dyDescent="0.2">
      <c r="A462" s="10" t="s">
        <v>10766</v>
      </c>
      <c r="B462" s="10">
        <v>59591</v>
      </c>
      <c r="C462" s="10" t="s">
        <v>10797</v>
      </c>
    </row>
    <row r="463" spans="1:3" x14ac:dyDescent="0.2">
      <c r="A463" s="10" t="s">
        <v>10766</v>
      </c>
      <c r="B463" s="10">
        <v>62496</v>
      </c>
      <c r="C463" s="10" t="s">
        <v>10796</v>
      </c>
    </row>
    <row r="464" spans="1:3" x14ac:dyDescent="0.2">
      <c r="A464" s="10" t="s">
        <v>10766</v>
      </c>
      <c r="B464" s="10">
        <v>63357</v>
      </c>
      <c r="C464" s="10" t="s">
        <v>10795</v>
      </c>
    </row>
    <row r="465" spans="1:3" x14ac:dyDescent="0.2">
      <c r="A465" s="10" t="s">
        <v>10766</v>
      </c>
      <c r="B465" s="10">
        <v>59594</v>
      </c>
      <c r="C465" s="10" t="s">
        <v>10794</v>
      </c>
    </row>
    <row r="466" spans="1:3" x14ac:dyDescent="0.2">
      <c r="A466" s="10" t="s">
        <v>10766</v>
      </c>
      <c r="B466" s="10">
        <v>59595</v>
      </c>
      <c r="C466" s="10" t="s">
        <v>10793</v>
      </c>
    </row>
    <row r="467" spans="1:3" x14ac:dyDescent="0.2">
      <c r="A467" s="10" t="s">
        <v>10766</v>
      </c>
      <c r="B467" s="10">
        <v>63348</v>
      </c>
      <c r="C467" s="10" t="s">
        <v>10792</v>
      </c>
    </row>
    <row r="468" spans="1:3" x14ac:dyDescent="0.2">
      <c r="A468" s="10" t="s">
        <v>10766</v>
      </c>
      <c r="B468" s="10">
        <v>62399</v>
      </c>
      <c r="C468" s="10" t="s">
        <v>10791</v>
      </c>
    </row>
    <row r="469" spans="1:3" x14ac:dyDescent="0.2">
      <c r="A469" s="10" t="s">
        <v>10766</v>
      </c>
      <c r="B469" s="10">
        <v>63353</v>
      </c>
      <c r="C469" s="10" t="s">
        <v>10790</v>
      </c>
    </row>
    <row r="470" spans="1:3" x14ac:dyDescent="0.2">
      <c r="A470" s="10" t="s">
        <v>10766</v>
      </c>
      <c r="B470" s="10">
        <v>62499</v>
      </c>
      <c r="C470" s="10" t="s">
        <v>10789</v>
      </c>
    </row>
    <row r="471" spans="1:3" x14ac:dyDescent="0.2">
      <c r="A471" s="10" t="s">
        <v>10766</v>
      </c>
      <c r="B471" s="10">
        <v>63358</v>
      </c>
      <c r="C471" s="10" t="s">
        <v>10788</v>
      </c>
    </row>
    <row r="472" spans="1:3" x14ac:dyDescent="0.2">
      <c r="A472" s="10" t="s">
        <v>10766</v>
      </c>
      <c r="B472" s="10">
        <v>63354</v>
      </c>
      <c r="C472" s="10" t="s">
        <v>10787</v>
      </c>
    </row>
    <row r="473" spans="1:3" x14ac:dyDescent="0.2">
      <c r="A473" s="10" t="s">
        <v>10766</v>
      </c>
      <c r="B473" s="10">
        <v>62500</v>
      </c>
      <c r="C473" s="10" t="s">
        <v>10786</v>
      </c>
    </row>
    <row r="474" spans="1:3" x14ac:dyDescent="0.2">
      <c r="A474" s="10" t="s">
        <v>10766</v>
      </c>
      <c r="B474" s="10">
        <v>63355</v>
      </c>
      <c r="C474" s="10" t="s">
        <v>10785</v>
      </c>
    </row>
    <row r="475" spans="1:3" x14ac:dyDescent="0.2">
      <c r="A475" s="10" t="s">
        <v>10766</v>
      </c>
      <c r="B475" s="10">
        <v>62497</v>
      </c>
      <c r="C475" s="10" t="s">
        <v>10784</v>
      </c>
    </row>
    <row r="476" spans="1:3" x14ac:dyDescent="0.2">
      <c r="A476" s="10" t="s">
        <v>10766</v>
      </c>
      <c r="B476" s="10">
        <v>63359</v>
      </c>
      <c r="C476" s="10" t="s">
        <v>10783</v>
      </c>
    </row>
    <row r="477" spans="1:3" x14ac:dyDescent="0.2">
      <c r="A477" s="10" t="s">
        <v>10766</v>
      </c>
      <c r="B477" s="10">
        <v>59605</v>
      </c>
      <c r="C477" s="10" t="s">
        <v>1487</v>
      </c>
    </row>
    <row r="478" spans="1:3" x14ac:dyDescent="0.2">
      <c r="A478" s="10" t="s">
        <v>10766</v>
      </c>
      <c r="B478" s="10">
        <v>59604</v>
      </c>
      <c r="C478" s="10" t="s">
        <v>10782</v>
      </c>
    </row>
    <row r="479" spans="1:3" x14ac:dyDescent="0.2">
      <c r="A479" s="10" t="s">
        <v>10766</v>
      </c>
      <c r="B479" s="10">
        <v>59606</v>
      </c>
      <c r="C479" s="10" t="s">
        <v>10781</v>
      </c>
    </row>
    <row r="480" spans="1:3" x14ac:dyDescent="0.2">
      <c r="A480" s="10" t="s">
        <v>10766</v>
      </c>
      <c r="B480" s="10">
        <v>59607</v>
      </c>
      <c r="C480" s="10" t="s">
        <v>10780</v>
      </c>
    </row>
    <row r="481" spans="1:3" x14ac:dyDescent="0.2">
      <c r="A481" s="10" t="s">
        <v>10766</v>
      </c>
      <c r="B481" s="10">
        <v>62501</v>
      </c>
      <c r="C481" s="10" t="s">
        <v>10779</v>
      </c>
    </row>
    <row r="482" spans="1:3" x14ac:dyDescent="0.2">
      <c r="A482" s="10" t="s">
        <v>10766</v>
      </c>
      <c r="B482" s="10">
        <v>59611</v>
      </c>
      <c r="C482" s="10" t="s">
        <v>10778</v>
      </c>
    </row>
    <row r="483" spans="1:3" x14ac:dyDescent="0.2">
      <c r="A483" s="10" t="s">
        <v>10766</v>
      </c>
      <c r="B483" s="10">
        <v>59543</v>
      </c>
      <c r="C483" s="10" t="s">
        <v>10777</v>
      </c>
    </row>
    <row r="484" spans="1:3" x14ac:dyDescent="0.2">
      <c r="A484" s="10" t="s">
        <v>10766</v>
      </c>
      <c r="B484" s="10">
        <v>59608</v>
      </c>
      <c r="C484" s="10" t="s">
        <v>10776</v>
      </c>
    </row>
    <row r="485" spans="1:3" x14ac:dyDescent="0.2">
      <c r="A485" s="10" t="s">
        <v>10766</v>
      </c>
      <c r="B485" s="10">
        <v>62490</v>
      </c>
      <c r="C485" s="10" t="s">
        <v>10775</v>
      </c>
    </row>
    <row r="486" spans="1:3" x14ac:dyDescent="0.2">
      <c r="A486" s="10" t="s">
        <v>10766</v>
      </c>
      <c r="B486" s="10">
        <v>59610</v>
      </c>
      <c r="C486" s="10" t="s">
        <v>10774</v>
      </c>
    </row>
    <row r="487" spans="1:3" x14ac:dyDescent="0.2">
      <c r="A487" s="10" t="s">
        <v>10766</v>
      </c>
      <c r="B487" s="10">
        <v>59612</v>
      </c>
      <c r="C487" s="10" t="s">
        <v>10773</v>
      </c>
    </row>
    <row r="488" spans="1:3" x14ac:dyDescent="0.2">
      <c r="A488" s="10" t="s">
        <v>10766</v>
      </c>
      <c r="B488" s="10">
        <v>59613</v>
      </c>
      <c r="C488" s="10" t="s">
        <v>10772</v>
      </c>
    </row>
    <row r="489" spans="1:3" x14ac:dyDescent="0.2">
      <c r="A489" s="10" t="s">
        <v>10766</v>
      </c>
      <c r="B489" s="10">
        <v>59614</v>
      </c>
      <c r="C489" s="10" t="s">
        <v>10771</v>
      </c>
    </row>
    <row r="490" spans="1:3" x14ac:dyDescent="0.2">
      <c r="A490" s="10" t="s">
        <v>10766</v>
      </c>
      <c r="B490" s="10">
        <v>59617</v>
      </c>
      <c r="C490" s="10" t="s">
        <v>10770</v>
      </c>
    </row>
    <row r="491" spans="1:3" x14ac:dyDescent="0.2">
      <c r="A491" s="10" t="s">
        <v>10766</v>
      </c>
      <c r="B491" s="10">
        <v>62502</v>
      </c>
      <c r="C491" s="10" t="s">
        <v>10769</v>
      </c>
    </row>
    <row r="492" spans="1:3" x14ac:dyDescent="0.2">
      <c r="A492" s="10" t="s">
        <v>10766</v>
      </c>
      <c r="B492" s="10">
        <v>59615</v>
      </c>
      <c r="C492" s="10" t="s">
        <v>10768</v>
      </c>
    </row>
    <row r="493" spans="1:3" x14ac:dyDescent="0.2">
      <c r="A493" s="10" t="s">
        <v>10766</v>
      </c>
      <c r="B493" s="10">
        <v>59616</v>
      </c>
      <c r="C493" s="10" t="s">
        <v>10767</v>
      </c>
    </row>
    <row r="494" spans="1:3" x14ac:dyDescent="0.2">
      <c r="A494" s="10" t="s">
        <v>10766</v>
      </c>
      <c r="B494" s="10">
        <v>59618</v>
      </c>
      <c r="C494" s="10" t="s">
        <v>10765</v>
      </c>
    </row>
    <row r="495" spans="1:3" x14ac:dyDescent="0.2">
      <c r="A495" s="10" t="s">
        <v>1989</v>
      </c>
      <c r="B495" s="10">
        <v>59619</v>
      </c>
      <c r="C495" s="10" t="s">
        <v>10764</v>
      </c>
    </row>
    <row r="496" spans="1:3" x14ac:dyDescent="0.2">
      <c r="A496" s="10" t="s">
        <v>1989</v>
      </c>
      <c r="B496" s="10">
        <v>62503</v>
      </c>
      <c r="C496" s="10" t="s">
        <v>10763</v>
      </c>
    </row>
    <row r="497" spans="1:3" x14ac:dyDescent="0.2">
      <c r="A497" s="10" t="s">
        <v>1989</v>
      </c>
      <c r="B497" s="10">
        <v>59620</v>
      </c>
      <c r="C497" s="10" t="s">
        <v>10762</v>
      </c>
    </row>
    <row r="498" spans="1:3" x14ac:dyDescent="0.2">
      <c r="A498" s="10" t="s">
        <v>1989</v>
      </c>
      <c r="B498" s="10">
        <v>59621</v>
      </c>
      <c r="C498" s="10" t="s">
        <v>10761</v>
      </c>
    </row>
    <row r="499" spans="1:3" x14ac:dyDescent="0.2">
      <c r="A499" s="10" t="s">
        <v>1989</v>
      </c>
      <c r="B499" s="10">
        <v>59622</v>
      </c>
      <c r="C499" s="10" t="s">
        <v>10760</v>
      </c>
    </row>
    <row r="500" spans="1:3" x14ac:dyDescent="0.2">
      <c r="A500" s="10" t="s">
        <v>1989</v>
      </c>
      <c r="B500" s="10">
        <v>59623</v>
      </c>
      <c r="C500" s="10" t="s">
        <v>10759</v>
      </c>
    </row>
    <row r="501" spans="1:3" x14ac:dyDescent="0.2">
      <c r="A501" s="10" t="s">
        <v>1989</v>
      </c>
      <c r="B501" s="10">
        <v>59624</v>
      </c>
      <c r="C501" s="10" t="s">
        <v>10758</v>
      </c>
    </row>
    <row r="502" spans="1:3" x14ac:dyDescent="0.2">
      <c r="A502" s="10" t="s">
        <v>1989</v>
      </c>
      <c r="B502" s="10">
        <v>59625</v>
      </c>
      <c r="C502" s="10" t="s">
        <v>10757</v>
      </c>
    </row>
    <row r="503" spans="1:3" x14ac:dyDescent="0.2">
      <c r="A503" s="10" t="s">
        <v>1989</v>
      </c>
      <c r="B503" s="10">
        <v>59626</v>
      </c>
      <c r="C503" s="10" t="s">
        <v>10756</v>
      </c>
    </row>
    <row r="504" spans="1:3" x14ac:dyDescent="0.2">
      <c r="A504" s="10" t="s">
        <v>1989</v>
      </c>
      <c r="B504" s="10">
        <v>62504</v>
      </c>
      <c r="C504" s="10" t="s">
        <v>10755</v>
      </c>
    </row>
    <row r="505" spans="1:3" x14ac:dyDescent="0.2">
      <c r="A505" s="10" t="s">
        <v>1989</v>
      </c>
      <c r="B505" s="10">
        <v>59628</v>
      </c>
      <c r="C505" s="10" t="s">
        <v>10754</v>
      </c>
    </row>
    <row r="506" spans="1:3" x14ac:dyDescent="0.2">
      <c r="A506" s="10" t="s">
        <v>1989</v>
      </c>
      <c r="B506" s="10">
        <v>62431</v>
      </c>
      <c r="C506" s="10" t="s">
        <v>10753</v>
      </c>
    </row>
    <row r="507" spans="1:3" x14ac:dyDescent="0.2">
      <c r="A507" s="10" t="s">
        <v>1989</v>
      </c>
      <c r="B507" s="10">
        <v>62505</v>
      </c>
      <c r="C507" s="10" t="s">
        <v>10752</v>
      </c>
    </row>
    <row r="508" spans="1:3" x14ac:dyDescent="0.2">
      <c r="A508" s="10" t="s">
        <v>1989</v>
      </c>
      <c r="B508" s="10">
        <v>62507</v>
      </c>
      <c r="C508" s="10" t="s">
        <v>10751</v>
      </c>
    </row>
    <row r="509" spans="1:3" x14ac:dyDescent="0.2">
      <c r="A509" s="10" t="s">
        <v>1989</v>
      </c>
      <c r="B509" s="10">
        <v>63372</v>
      </c>
      <c r="C509" s="10" t="s">
        <v>10750</v>
      </c>
    </row>
    <row r="510" spans="1:3" x14ac:dyDescent="0.2">
      <c r="A510" s="10" t="s">
        <v>1989</v>
      </c>
      <c r="B510" s="10">
        <v>63373</v>
      </c>
      <c r="C510" s="10" t="s">
        <v>10749</v>
      </c>
    </row>
    <row r="511" spans="1:3" x14ac:dyDescent="0.2">
      <c r="A511" s="10" t="s">
        <v>1989</v>
      </c>
      <c r="B511" s="10">
        <v>63374</v>
      </c>
      <c r="C511" s="10" t="s">
        <v>10748</v>
      </c>
    </row>
    <row r="512" spans="1:3" x14ac:dyDescent="0.2">
      <c r="A512" s="10" t="s">
        <v>1989</v>
      </c>
      <c r="B512" s="10">
        <v>63375</v>
      </c>
      <c r="C512" s="10" t="s">
        <v>10747</v>
      </c>
    </row>
    <row r="513" spans="1:3" x14ac:dyDescent="0.2">
      <c r="A513" s="10" t="s">
        <v>1989</v>
      </c>
      <c r="B513" s="10">
        <v>63376</v>
      </c>
      <c r="C513" s="10" t="s">
        <v>10746</v>
      </c>
    </row>
    <row r="514" spans="1:3" x14ac:dyDescent="0.2">
      <c r="A514" s="10" t="s">
        <v>1989</v>
      </c>
      <c r="B514" s="10">
        <v>63377</v>
      </c>
      <c r="C514" s="10" t="s">
        <v>10745</v>
      </c>
    </row>
    <row r="515" spans="1:3" x14ac:dyDescent="0.2">
      <c r="A515" s="10" t="s">
        <v>1989</v>
      </c>
      <c r="B515" s="10">
        <v>63365</v>
      </c>
      <c r="C515" s="10" t="s">
        <v>10744</v>
      </c>
    </row>
    <row r="516" spans="1:3" x14ac:dyDescent="0.2">
      <c r="A516" s="10" t="s">
        <v>1989</v>
      </c>
      <c r="B516" s="10">
        <v>59636</v>
      </c>
      <c r="C516" s="10" t="s">
        <v>10743</v>
      </c>
    </row>
    <row r="517" spans="1:3" x14ac:dyDescent="0.2">
      <c r="A517" s="10" t="s">
        <v>1989</v>
      </c>
      <c r="B517" s="10">
        <v>63395</v>
      </c>
      <c r="C517" s="10" t="s">
        <v>10742</v>
      </c>
    </row>
    <row r="518" spans="1:3" x14ac:dyDescent="0.2">
      <c r="A518" s="10" t="s">
        <v>1989</v>
      </c>
      <c r="B518" s="10">
        <v>63396</v>
      </c>
      <c r="C518" s="10" t="s">
        <v>10741</v>
      </c>
    </row>
    <row r="519" spans="1:3" x14ac:dyDescent="0.2">
      <c r="A519" s="10" t="s">
        <v>1989</v>
      </c>
      <c r="B519" s="10">
        <v>59637</v>
      </c>
      <c r="C519" s="10" t="s">
        <v>10740</v>
      </c>
    </row>
    <row r="520" spans="1:3" x14ac:dyDescent="0.2">
      <c r="A520" s="10" t="s">
        <v>1989</v>
      </c>
      <c r="B520" s="10">
        <v>62506</v>
      </c>
      <c r="C520" s="10" t="s">
        <v>10739</v>
      </c>
    </row>
    <row r="521" spans="1:3" x14ac:dyDescent="0.2">
      <c r="A521" s="10" t="s">
        <v>1989</v>
      </c>
      <c r="B521" s="10">
        <v>63366</v>
      </c>
      <c r="C521" s="10" t="s">
        <v>10738</v>
      </c>
    </row>
    <row r="522" spans="1:3" x14ac:dyDescent="0.2">
      <c r="A522" s="10" t="s">
        <v>1989</v>
      </c>
      <c r="B522" s="10">
        <v>63367</v>
      </c>
      <c r="C522" s="10" t="s">
        <v>10737</v>
      </c>
    </row>
    <row r="523" spans="1:3" x14ac:dyDescent="0.2">
      <c r="A523" s="10" t="s">
        <v>1989</v>
      </c>
      <c r="B523" s="10">
        <v>63368</v>
      </c>
      <c r="C523" s="10" t="s">
        <v>10736</v>
      </c>
    </row>
    <row r="524" spans="1:3" x14ac:dyDescent="0.2">
      <c r="A524" s="10" t="s">
        <v>1989</v>
      </c>
      <c r="B524" s="10">
        <v>63369</v>
      </c>
      <c r="C524" s="10" t="s">
        <v>10735</v>
      </c>
    </row>
    <row r="525" spans="1:3" x14ac:dyDescent="0.2">
      <c r="A525" s="10" t="s">
        <v>1989</v>
      </c>
      <c r="B525" s="10">
        <v>63370</v>
      </c>
      <c r="C525" s="10" t="s">
        <v>10734</v>
      </c>
    </row>
    <row r="526" spans="1:3" x14ac:dyDescent="0.2">
      <c r="A526" s="10" t="s">
        <v>1989</v>
      </c>
      <c r="B526" s="10">
        <v>59653</v>
      </c>
      <c r="C526" s="10" t="s">
        <v>10733</v>
      </c>
    </row>
    <row r="527" spans="1:3" x14ac:dyDescent="0.2">
      <c r="A527" s="10" t="s">
        <v>1989</v>
      </c>
      <c r="B527" s="10">
        <v>62425</v>
      </c>
      <c r="C527" s="10" t="s">
        <v>10732</v>
      </c>
    </row>
    <row r="528" spans="1:3" x14ac:dyDescent="0.2">
      <c r="A528" s="10" t="s">
        <v>1989</v>
      </c>
      <c r="B528" s="10">
        <v>59644</v>
      </c>
      <c r="C528" s="10" t="s">
        <v>10731</v>
      </c>
    </row>
    <row r="529" spans="1:3" x14ac:dyDescent="0.2">
      <c r="A529" s="10" t="s">
        <v>1989</v>
      </c>
      <c r="B529" s="10">
        <v>59645</v>
      </c>
      <c r="C529" s="10" t="s">
        <v>10730</v>
      </c>
    </row>
    <row r="530" spans="1:3" x14ac:dyDescent="0.2">
      <c r="A530" s="10" t="s">
        <v>1989</v>
      </c>
      <c r="B530" s="10">
        <v>62509</v>
      </c>
      <c r="C530" s="10" t="s">
        <v>10729</v>
      </c>
    </row>
    <row r="531" spans="1:3" x14ac:dyDescent="0.2">
      <c r="A531" s="10" t="s">
        <v>1989</v>
      </c>
      <c r="B531" s="10">
        <v>59646</v>
      </c>
      <c r="C531" s="10" t="s">
        <v>10728</v>
      </c>
    </row>
    <row r="532" spans="1:3" x14ac:dyDescent="0.2">
      <c r="A532" s="10" t="s">
        <v>1989</v>
      </c>
      <c r="B532" s="10">
        <v>59647</v>
      </c>
      <c r="C532" s="10" t="s">
        <v>10727</v>
      </c>
    </row>
    <row r="533" spans="1:3" x14ac:dyDescent="0.2">
      <c r="A533" s="10" t="s">
        <v>1989</v>
      </c>
      <c r="B533" s="10">
        <v>59648</v>
      </c>
      <c r="C533" s="10" t="s">
        <v>10726</v>
      </c>
    </row>
    <row r="534" spans="1:3" x14ac:dyDescent="0.2">
      <c r="A534" s="10" t="s">
        <v>1989</v>
      </c>
      <c r="B534" s="10">
        <v>59649</v>
      </c>
      <c r="C534" s="10" t="s">
        <v>10725</v>
      </c>
    </row>
    <row r="535" spans="1:3" x14ac:dyDescent="0.2">
      <c r="A535" s="10" t="s">
        <v>1989</v>
      </c>
      <c r="B535" s="10">
        <v>59650</v>
      </c>
      <c r="C535" s="10" t="s">
        <v>10724</v>
      </c>
    </row>
    <row r="536" spans="1:3" x14ac:dyDescent="0.2">
      <c r="A536" s="10" t="s">
        <v>1989</v>
      </c>
      <c r="B536" s="10">
        <v>59651</v>
      </c>
      <c r="C536" s="10" t="s">
        <v>10723</v>
      </c>
    </row>
    <row r="537" spans="1:3" x14ac:dyDescent="0.2">
      <c r="A537" s="10" t="s">
        <v>1989</v>
      </c>
      <c r="B537" s="10">
        <v>59652</v>
      </c>
      <c r="C537" s="10" t="s">
        <v>10722</v>
      </c>
    </row>
    <row r="538" spans="1:3" x14ac:dyDescent="0.2">
      <c r="A538" s="10" t="s">
        <v>1989</v>
      </c>
      <c r="B538" s="10">
        <v>59654</v>
      </c>
      <c r="C538" s="10" t="s">
        <v>10721</v>
      </c>
    </row>
    <row r="539" spans="1:3" x14ac:dyDescent="0.2">
      <c r="A539" s="10" t="s">
        <v>1989</v>
      </c>
      <c r="B539" s="10">
        <v>62510</v>
      </c>
      <c r="C539" s="10" t="s">
        <v>10720</v>
      </c>
    </row>
    <row r="540" spans="1:3" x14ac:dyDescent="0.2">
      <c r="A540" s="10" t="s">
        <v>1989</v>
      </c>
      <c r="B540" s="10">
        <v>59655</v>
      </c>
      <c r="C540" s="10" t="s">
        <v>10719</v>
      </c>
    </row>
    <row r="541" spans="1:3" x14ac:dyDescent="0.2">
      <c r="A541" s="10" t="s">
        <v>1989</v>
      </c>
      <c r="B541" s="10">
        <v>62511</v>
      </c>
      <c r="C541" s="10" t="s">
        <v>10718</v>
      </c>
    </row>
    <row r="542" spans="1:3" x14ac:dyDescent="0.2">
      <c r="A542" s="10" t="s">
        <v>1989</v>
      </c>
      <c r="B542" s="10">
        <v>59660</v>
      </c>
      <c r="C542" s="10" t="s">
        <v>10717</v>
      </c>
    </row>
    <row r="543" spans="1:3" x14ac:dyDescent="0.2">
      <c r="A543" s="10" t="s">
        <v>1989</v>
      </c>
      <c r="B543" s="10">
        <v>59656</v>
      </c>
      <c r="C543" s="10" t="s">
        <v>10716</v>
      </c>
    </row>
    <row r="544" spans="1:3" x14ac:dyDescent="0.2">
      <c r="A544" s="10" t="s">
        <v>1989</v>
      </c>
      <c r="B544" s="10">
        <v>59657</v>
      </c>
      <c r="C544" s="10" t="s">
        <v>10715</v>
      </c>
    </row>
    <row r="545" spans="1:3" x14ac:dyDescent="0.2">
      <c r="A545" s="10" t="s">
        <v>1989</v>
      </c>
      <c r="B545" s="10">
        <v>59658</v>
      </c>
      <c r="C545" s="10" t="s">
        <v>10714</v>
      </c>
    </row>
    <row r="546" spans="1:3" x14ac:dyDescent="0.2">
      <c r="A546" s="10" t="s">
        <v>1989</v>
      </c>
      <c r="B546" s="10">
        <v>59659</v>
      </c>
      <c r="C546" s="10" t="s">
        <v>10713</v>
      </c>
    </row>
    <row r="547" spans="1:3" x14ac:dyDescent="0.2">
      <c r="A547" s="10" t="s">
        <v>1989</v>
      </c>
      <c r="B547" s="10">
        <v>59661</v>
      </c>
      <c r="C547" s="10" t="s">
        <v>10712</v>
      </c>
    </row>
    <row r="548" spans="1:3" x14ac:dyDescent="0.2">
      <c r="A548" s="10" t="s">
        <v>1989</v>
      </c>
      <c r="B548" s="10">
        <v>59662</v>
      </c>
      <c r="C548" s="10" t="s">
        <v>10711</v>
      </c>
    </row>
    <row r="549" spans="1:3" x14ac:dyDescent="0.2">
      <c r="A549" s="10" t="s">
        <v>1989</v>
      </c>
      <c r="B549" s="10">
        <v>59663</v>
      </c>
      <c r="C549" s="10" t="s">
        <v>10710</v>
      </c>
    </row>
    <row r="550" spans="1:3" x14ac:dyDescent="0.2">
      <c r="A550" s="10" t="s">
        <v>1989</v>
      </c>
      <c r="B550" s="10">
        <v>59667</v>
      </c>
      <c r="C550" s="10" t="s">
        <v>10709</v>
      </c>
    </row>
    <row r="551" spans="1:3" x14ac:dyDescent="0.2">
      <c r="A551" s="10" t="s">
        <v>1989</v>
      </c>
      <c r="B551" s="10">
        <v>59664</v>
      </c>
      <c r="C551" s="10" t="s">
        <v>10708</v>
      </c>
    </row>
    <row r="552" spans="1:3" x14ac:dyDescent="0.2">
      <c r="A552" s="10" t="s">
        <v>1989</v>
      </c>
      <c r="B552" s="10">
        <v>63397</v>
      </c>
      <c r="C552" s="10" t="s">
        <v>10707</v>
      </c>
    </row>
    <row r="553" spans="1:3" x14ac:dyDescent="0.2">
      <c r="A553" s="10" t="s">
        <v>1989</v>
      </c>
      <c r="B553" s="10">
        <v>63378</v>
      </c>
      <c r="C553" s="10" t="s">
        <v>10706</v>
      </c>
    </row>
    <row r="554" spans="1:3" x14ac:dyDescent="0.2">
      <c r="A554" s="10" t="s">
        <v>1989</v>
      </c>
      <c r="B554" s="10">
        <v>63398</v>
      </c>
      <c r="C554" s="10" t="s">
        <v>10705</v>
      </c>
    </row>
    <row r="555" spans="1:3" x14ac:dyDescent="0.2">
      <c r="A555" s="10" t="s">
        <v>1989</v>
      </c>
      <c r="B555" s="10">
        <v>63399</v>
      </c>
      <c r="C555" s="10" t="s">
        <v>10704</v>
      </c>
    </row>
    <row r="556" spans="1:3" x14ac:dyDescent="0.2">
      <c r="A556" s="10" t="s">
        <v>1989</v>
      </c>
      <c r="B556" s="10">
        <v>63400</v>
      </c>
      <c r="C556" s="10" t="s">
        <v>10703</v>
      </c>
    </row>
    <row r="557" spans="1:3" x14ac:dyDescent="0.2">
      <c r="A557" s="10" t="s">
        <v>1989</v>
      </c>
      <c r="B557" s="10">
        <v>63401</v>
      </c>
      <c r="C557" s="10" t="s">
        <v>10702</v>
      </c>
    </row>
    <row r="558" spans="1:3" x14ac:dyDescent="0.2">
      <c r="A558" s="10" t="s">
        <v>1989</v>
      </c>
      <c r="B558" s="10">
        <v>63364</v>
      </c>
      <c r="C558" s="10" t="s">
        <v>10701</v>
      </c>
    </row>
    <row r="559" spans="1:3" x14ac:dyDescent="0.2">
      <c r="A559" s="10" t="s">
        <v>1989</v>
      </c>
      <c r="B559" s="10">
        <v>62398</v>
      </c>
      <c r="C559" s="10" t="s">
        <v>10700</v>
      </c>
    </row>
    <row r="560" spans="1:3" x14ac:dyDescent="0.2">
      <c r="A560" s="10" t="s">
        <v>1989</v>
      </c>
      <c r="B560" s="10">
        <v>59668</v>
      </c>
      <c r="C560" s="10" t="s">
        <v>10699</v>
      </c>
    </row>
    <row r="561" spans="1:3" x14ac:dyDescent="0.2">
      <c r="A561" s="10" t="s">
        <v>1989</v>
      </c>
      <c r="B561" s="10">
        <v>59671</v>
      </c>
      <c r="C561" s="10" t="s">
        <v>10698</v>
      </c>
    </row>
    <row r="562" spans="1:3" x14ac:dyDescent="0.2">
      <c r="A562" s="10" t="s">
        <v>1989</v>
      </c>
      <c r="B562" s="10">
        <v>59669</v>
      </c>
      <c r="C562" s="10" t="s">
        <v>10697</v>
      </c>
    </row>
    <row r="563" spans="1:3" x14ac:dyDescent="0.2">
      <c r="A563" s="10" t="s">
        <v>1989</v>
      </c>
      <c r="B563" s="10">
        <v>59670</v>
      </c>
      <c r="C563" s="10" t="s">
        <v>10696</v>
      </c>
    </row>
    <row r="564" spans="1:3" x14ac:dyDescent="0.2">
      <c r="A564" s="10" t="s">
        <v>1989</v>
      </c>
      <c r="B564" s="10">
        <v>59672</v>
      </c>
      <c r="C564" s="10" t="s">
        <v>10695</v>
      </c>
    </row>
    <row r="565" spans="1:3" x14ac:dyDescent="0.2">
      <c r="A565" s="10" t="s">
        <v>1989</v>
      </c>
      <c r="B565" s="10">
        <v>63379</v>
      </c>
      <c r="C565" s="10" t="s">
        <v>10694</v>
      </c>
    </row>
    <row r="566" spans="1:3" x14ac:dyDescent="0.2">
      <c r="A566" s="10" t="s">
        <v>1989</v>
      </c>
      <c r="B566" s="10">
        <v>63380</v>
      </c>
      <c r="C566" s="10" t="s">
        <v>10693</v>
      </c>
    </row>
    <row r="567" spans="1:3" x14ac:dyDescent="0.2">
      <c r="A567" s="10" t="s">
        <v>1989</v>
      </c>
      <c r="B567" s="10">
        <v>63381</v>
      </c>
      <c r="C567" s="10" t="s">
        <v>10692</v>
      </c>
    </row>
    <row r="568" spans="1:3" x14ac:dyDescent="0.2">
      <c r="A568" s="10" t="s">
        <v>1989</v>
      </c>
      <c r="B568" s="10">
        <v>63382</v>
      </c>
      <c r="C568" s="10" t="s">
        <v>10691</v>
      </c>
    </row>
    <row r="569" spans="1:3" x14ac:dyDescent="0.2">
      <c r="A569" s="10" t="s">
        <v>1989</v>
      </c>
      <c r="B569" s="10">
        <v>62514</v>
      </c>
      <c r="C569" s="10" t="s">
        <v>10690</v>
      </c>
    </row>
    <row r="570" spans="1:3" x14ac:dyDescent="0.2">
      <c r="A570" s="10" t="s">
        <v>1989</v>
      </c>
      <c r="B570" s="10">
        <v>63383</v>
      </c>
      <c r="C570" s="10" t="s">
        <v>10689</v>
      </c>
    </row>
    <row r="571" spans="1:3" x14ac:dyDescent="0.2">
      <c r="A571" s="10" t="s">
        <v>1989</v>
      </c>
      <c r="B571" s="10">
        <v>63384</v>
      </c>
      <c r="C571" s="10" t="s">
        <v>10688</v>
      </c>
    </row>
    <row r="572" spans="1:3" x14ac:dyDescent="0.2">
      <c r="A572" s="10" t="s">
        <v>1989</v>
      </c>
      <c r="B572" s="10">
        <v>59679</v>
      </c>
      <c r="C572" s="10" t="s">
        <v>10687</v>
      </c>
    </row>
    <row r="573" spans="1:3" x14ac:dyDescent="0.2">
      <c r="A573" s="10" t="s">
        <v>1989</v>
      </c>
      <c r="B573" s="10">
        <v>59680</v>
      </c>
      <c r="C573" s="10" t="s">
        <v>10686</v>
      </c>
    </row>
    <row r="574" spans="1:3" x14ac:dyDescent="0.2">
      <c r="A574" s="10" t="s">
        <v>1989</v>
      </c>
      <c r="B574" s="10">
        <v>59688</v>
      </c>
      <c r="C574" s="10" t="s">
        <v>10685</v>
      </c>
    </row>
    <row r="575" spans="1:3" x14ac:dyDescent="0.2">
      <c r="A575" s="10" t="s">
        <v>1989</v>
      </c>
      <c r="B575" s="10">
        <v>63385</v>
      </c>
      <c r="C575" s="10" t="s">
        <v>10684</v>
      </c>
    </row>
    <row r="576" spans="1:3" x14ac:dyDescent="0.2">
      <c r="A576" s="10" t="s">
        <v>1989</v>
      </c>
      <c r="B576" s="10">
        <v>63386</v>
      </c>
      <c r="C576" s="10" t="s">
        <v>10683</v>
      </c>
    </row>
    <row r="577" spans="1:3" x14ac:dyDescent="0.2">
      <c r="A577" s="10" t="s">
        <v>1989</v>
      </c>
      <c r="B577" s="10">
        <v>59683</v>
      </c>
      <c r="C577" s="10" t="s">
        <v>10682</v>
      </c>
    </row>
    <row r="578" spans="1:3" x14ac:dyDescent="0.2">
      <c r="A578" s="10" t="s">
        <v>1989</v>
      </c>
      <c r="B578" s="10">
        <v>62515</v>
      </c>
      <c r="C578" s="10" t="s">
        <v>10681</v>
      </c>
    </row>
    <row r="579" spans="1:3" x14ac:dyDescent="0.2">
      <c r="A579" s="10" t="s">
        <v>1989</v>
      </c>
      <c r="B579" s="10">
        <v>63402</v>
      </c>
      <c r="C579" s="10" t="s">
        <v>10680</v>
      </c>
    </row>
    <row r="580" spans="1:3" x14ac:dyDescent="0.2">
      <c r="A580" s="10" t="s">
        <v>1989</v>
      </c>
      <c r="B580" s="10">
        <v>63387</v>
      </c>
      <c r="C580" s="10" t="s">
        <v>10679</v>
      </c>
    </row>
    <row r="581" spans="1:3" x14ac:dyDescent="0.2">
      <c r="A581" s="10" t="s">
        <v>1989</v>
      </c>
      <c r="B581" s="10">
        <v>62513</v>
      </c>
      <c r="C581" s="10" t="s">
        <v>10678</v>
      </c>
    </row>
    <row r="582" spans="1:3" x14ac:dyDescent="0.2">
      <c r="A582" s="10" t="s">
        <v>1989</v>
      </c>
      <c r="B582" s="10">
        <v>59687</v>
      </c>
      <c r="C582" s="10" t="s">
        <v>10677</v>
      </c>
    </row>
    <row r="583" spans="1:3" x14ac:dyDescent="0.2">
      <c r="A583" s="10" t="s">
        <v>1989</v>
      </c>
      <c r="B583" s="10">
        <v>62516</v>
      </c>
      <c r="C583" s="10" t="s">
        <v>10676</v>
      </c>
    </row>
    <row r="584" spans="1:3" x14ac:dyDescent="0.2">
      <c r="A584" s="10" t="s">
        <v>1989</v>
      </c>
      <c r="B584" s="10">
        <v>59689</v>
      </c>
      <c r="C584" s="10" t="s">
        <v>10675</v>
      </c>
    </row>
    <row r="585" spans="1:3" x14ac:dyDescent="0.2">
      <c r="A585" s="10" t="s">
        <v>1989</v>
      </c>
      <c r="B585" s="10">
        <v>62512</v>
      </c>
      <c r="C585" s="10" t="s">
        <v>10674</v>
      </c>
    </row>
    <row r="586" spans="1:3" x14ac:dyDescent="0.2">
      <c r="A586" s="10" t="s">
        <v>1989</v>
      </c>
      <c r="B586" s="10">
        <v>63390</v>
      </c>
      <c r="C586" s="10" t="s">
        <v>10673</v>
      </c>
    </row>
    <row r="587" spans="1:3" x14ac:dyDescent="0.2">
      <c r="A587" s="10" t="s">
        <v>1989</v>
      </c>
      <c r="B587" s="10">
        <v>63391</v>
      </c>
      <c r="C587" s="10" t="s">
        <v>10672</v>
      </c>
    </row>
    <row r="588" spans="1:3" x14ac:dyDescent="0.2">
      <c r="A588" s="10" t="s">
        <v>1989</v>
      </c>
      <c r="B588" s="10">
        <v>63392</v>
      </c>
      <c r="C588" s="10" t="s">
        <v>10671</v>
      </c>
    </row>
    <row r="589" spans="1:3" x14ac:dyDescent="0.2">
      <c r="A589" s="10" t="s">
        <v>1989</v>
      </c>
      <c r="B589" s="10">
        <v>63393</v>
      </c>
      <c r="C589" s="10" t="s">
        <v>10670</v>
      </c>
    </row>
    <row r="590" spans="1:3" x14ac:dyDescent="0.2">
      <c r="A590" s="10" t="s">
        <v>1989</v>
      </c>
      <c r="B590" s="10">
        <v>63394</v>
      </c>
      <c r="C590" s="10" t="s">
        <v>10669</v>
      </c>
    </row>
    <row r="591" spans="1:3" x14ac:dyDescent="0.2">
      <c r="A591" s="10" t="s">
        <v>1989</v>
      </c>
      <c r="B591" s="10">
        <v>59699</v>
      </c>
      <c r="C591" s="10" t="s">
        <v>10668</v>
      </c>
    </row>
    <row r="592" spans="1:3" x14ac:dyDescent="0.2">
      <c r="A592" s="10" t="s">
        <v>1989</v>
      </c>
      <c r="B592" s="10">
        <v>62518</v>
      </c>
      <c r="C592" s="10" t="s">
        <v>10667</v>
      </c>
    </row>
    <row r="593" spans="1:3" x14ac:dyDescent="0.2">
      <c r="A593" s="10" t="s">
        <v>1989</v>
      </c>
      <c r="B593" s="10">
        <v>63388</v>
      </c>
      <c r="C593" s="10" t="s">
        <v>10666</v>
      </c>
    </row>
    <row r="594" spans="1:3" x14ac:dyDescent="0.2">
      <c r="A594" s="10" t="s">
        <v>1989</v>
      </c>
      <c r="B594" s="10">
        <v>63389</v>
      </c>
      <c r="C594" s="10" t="s">
        <v>10665</v>
      </c>
    </row>
    <row r="595" spans="1:3" x14ac:dyDescent="0.2">
      <c r="A595" s="10" t="s">
        <v>1989</v>
      </c>
      <c r="B595" s="10">
        <v>62519</v>
      </c>
      <c r="C595" s="10" t="s">
        <v>10664</v>
      </c>
    </row>
    <row r="596" spans="1:3" x14ac:dyDescent="0.2">
      <c r="A596" s="10" t="s">
        <v>1989</v>
      </c>
      <c r="B596" s="10">
        <v>62517</v>
      </c>
      <c r="C596" s="10" t="s">
        <v>10663</v>
      </c>
    </row>
    <row r="597" spans="1:3" x14ac:dyDescent="0.2">
      <c r="A597" s="10" t="s">
        <v>1989</v>
      </c>
      <c r="B597" s="10">
        <v>62520</v>
      </c>
      <c r="C597" s="10" t="s">
        <v>10662</v>
      </c>
    </row>
    <row r="598" spans="1:3" x14ac:dyDescent="0.2">
      <c r="A598" s="10" t="s">
        <v>1989</v>
      </c>
      <c r="B598" s="10">
        <v>63371</v>
      </c>
      <c r="C598" s="10" t="s">
        <v>10661</v>
      </c>
    </row>
    <row r="599" spans="1:3" x14ac:dyDescent="0.2">
      <c r="A599" s="10" t="s">
        <v>1989</v>
      </c>
      <c r="B599" s="10">
        <v>62508</v>
      </c>
      <c r="C599" s="10" t="s">
        <v>10660</v>
      </c>
    </row>
    <row r="600" spans="1:3" x14ac:dyDescent="0.2">
      <c r="A600" s="10" t="s">
        <v>10499</v>
      </c>
      <c r="B600" s="10">
        <v>62521</v>
      </c>
      <c r="C600" s="10" t="s">
        <v>10499</v>
      </c>
    </row>
    <row r="601" spans="1:3" x14ac:dyDescent="0.2">
      <c r="A601" s="10" t="s">
        <v>10499</v>
      </c>
      <c r="B601" s="10">
        <v>62416</v>
      </c>
      <c r="C601" s="10" t="s">
        <v>10659</v>
      </c>
    </row>
    <row r="602" spans="1:3" x14ac:dyDescent="0.2">
      <c r="A602" s="10" t="s">
        <v>10499</v>
      </c>
      <c r="B602" s="10">
        <v>59700</v>
      </c>
      <c r="C602" s="10" t="s">
        <v>10658</v>
      </c>
    </row>
    <row r="603" spans="1:3" x14ac:dyDescent="0.2">
      <c r="A603" s="10" t="s">
        <v>10499</v>
      </c>
      <c r="B603" s="10">
        <v>59701</v>
      </c>
      <c r="C603" s="10" t="s">
        <v>10657</v>
      </c>
    </row>
    <row r="604" spans="1:3" x14ac:dyDescent="0.2">
      <c r="A604" s="10" t="s">
        <v>10499</v>
      </c>
      <c r="B604" s="10">
        <v>59702</v>
      </c>
      <c r="C604" s="10" t="s">
        <v>10656</v>
      </c>
    </row>
    <row r="605" spans="1:3" x14ac:dyDescent="0.2">
      <c r="A605" s="10" t="s">
        <v>10499</v>
      </c>
      <c r="B605" s="10">
        <v>62522</v>
      </c>
      <c r="C605" s="10" t="s">
        <v>10655</v>
      </c>
    </row>
    <row r="606" spans="1:3" x14ac:dyDescent="0.2">
      <c r="A606" s="10" t="s">
        <v>10499</v>
      </c>
      <c r="B606" s="10">
        <v>59703</v>
      </c>
      <c r="C606" s="10" t="s">
        <v>10654</v>
      </c>
    </row>
    <row r="607" spans="1:3" x14ac:dyDescent="0.2">
      <c r="A607" s="10" t="s">
        <v>10499</v>
      </c>
      <c r="B607" s="10">
        <v>59704</v>
      </c>
      <c r="C607" s="10" t="s">
        <v>10653</v>
      </c>
    </row>
    <row r="608" spans="1:3" x14ac:dyDescent="0.2">
      <c r="A608" s="10" t="s">
        <v>10499</v>
      </c>
      <c r="B608" s="10">
        <v>59705</v>
      </c>
      <c r="C608" s="10" t="s">
        <v>10652</v>
      </c>
    </row>
    <row r="609" spans="1:3" x14ac:dyDescent="0.2">
      <c r="A609" s="10" t="s">
        <v>10499</v>
      </c>
      <c r="B609" s="10">
        <v>59706</v>
      </c>
      <c r="C609" s="10" t="s">
        <v>10651</v>
      </c>
    </row>
    <row r="610" spans="1:3" x14ac:dyDescent="0.2">
      <c r="A610" s="10" t="s">
        <v>10499</v>
      </c>
      <c r="B610" s="10">
        <v>59707</v>
      </c>
      <c r="C610" s="10" t="s">
        <v>10650</v>
      </c>
    </row>
    <row r="611" spans="1:3" x14ac:dyDescent="0.2">
      <c r="A611" s="10" t="s">
        <v>10499</v>
      </c>
      <c r="B611" s="10">
        <v>59708</v>
      </c>
      <c r="C611" s="10" t="s">
        <v>10649</v>
      </c>
    </row>
    <row r="612" spans="1:3" x14ac:dyDescent="0.2">
      <c r="A612" s="10" t="s">
        <v>10499</v>
      </c>
      <c r="B612" s="10">
        <v>59709</v>
      </c>
      <c r="C612" s="10" t="s">
        <v>10648</v>
      </c>
    </row>
    <row r="613" spans="1:3" x14ac:dyDescent="0.2">
      <c r="A613" s="10" t="s">
        <v>10499</v>
      </c>
      <c r="B613" s="10">
        <v>59710</v>
      </c>
      <c r="C613" s="10" t="s">
        <v>10647</v>
      </c>
    </row>
    <row r="614" spans="1:3" x14ac:dyDescent="0.2">
      <c r="A614" s="10" t="s">
        <v>10499</v>
      </c>
      <c r="B614" s="10">
        <v>59711</v>
      </c>
      <c r="C614" s="10" t="s">
        <v>10646</v>
      </c>
    </row>
    <row r="615" spans="1:3" x14ac:dyDescent="0.2">
      <c r="A615" s="10" t="s">
        <v>10499</v>
      </c>
      <c r="B615" s="10">
        <v>59712</v>
      </c>
      <c r="C615" s="10" t="s">
        <v>10645</v>
      </c>
    </row>
    <row r="616" spans="1:3" x14ac:dyDescent="0.2">
      <c r="A616" s="10" t="s">
        <v>10499</v>
      </c>
      <c r="B616" s="10">
        <v>59713</v>
      </c>
      <c r="C616" s="10" t="s">
        <v>10644</v>
      </c>
    </row>
    <row r="617" spans="1:3" x14ac:dyDescent="0.2">
      <c r="A617" s="10" t="s">
        <v>10499</v>
      </c>
      <c r="B617" s="10">
        <v>59714</v>
      </c>
      <c r="C617" s="10" t="s">
        <v>10643</v>
      </c>
    </row>
    <row r="618" spans="1:3" x14ac:dyDescent="0.2">
      <c r="A618" s="10" t="s">
        <v>10499</v>
      </c>
      <c r="B618" s="10">
        <v>59715</v>
      </c>
      <c r="C618" s="10" t="s">
        <v>10642</v>
      </c>
    </row>
    <row r="619" spans="1:3" x14ac:dyDescent="0.2">
      <c r="A619" s="10" t="s">
        <v>10499</v>
      </c>
      <c r="B619" s="10">
        <v>59716</v>
      </c>
      <c r="C619" s="10" t="s">
        <v>10641</v>
      </c>
    </row>
    <row r="620" spans="1:3" x14ac:dyDescent="0.2">
      <c r="A620" s="10" t="s">
        <v>10499</v>
      </c>
      <c r="B620" s="10">
        <v>59717</v>
      </c>
      <c r="C620" s="10" t="s">
        <v>10640</v>
      </c>
    </row>
    <row r="621" spans="1:3" x14ac:dyDescent="0.2">
      <c r="A621" s="10" t="s">
        <v>10499</v>
      </c>
      <c r="B621" s="10">
        <v>59718</v>
      </c>
      <c r="C621" s="10" t="s">
        <v>10639</v>
      </c>
    </row>
    <row r="622" spans="1:3" x14ac:dyDescent="0.2">
      <c r="A622" s="10" t="s">
        <v>10499</v>
      </c>
      <c r="B622" s="10">
        <v>59719</v>
      </c>
      <c r="C622" s="10" t="s">
        <v>10638</v>
      </c>
    </row>
    <row r="623" spans="1:3" x14ac:dyDescent="0.2">
      <c r="A623" s="10" t="s">
        <v>10499</v>
      </c>
      <c r="B623" s="10">
        <v>59720</v>
      </c>
      <c r="C623" s="10" t="s">
        <v>10637</v>
      </c>
    </row>
    <row r="624" spans="1:3" x14ac:dyDescent="0.2">
      <c r="A624" s="10" t="s">
        <v>10499</v>
      </c>
      <c r="B624" s="10">
        <v>63524</v>
      </c>
      <c r="C624" s="10" t="s">
        <v>10636</v>
      </c>
    </row>
    <row r="625" spans="1:3" x14ac:dyDescent="0.2">
      <c r="A625" s="10" t="s">
        <v>10499</v>
      </c>
      <c r="B625" s="10">
        <v>63525</v>
      </c>
      <c r="C625" s="10" t="s">
        <v>10635</v>
      </c>
    </row>
    <row r="626" spans="1:3" x14ac:dyDescent="0.2">
      <c r="A626" s="10" t="s">
        <v>10499</v>
      </c>
      <c r="B626" s="10">
        <v>59723</v>
      </c>
      <c r="C626" s="10" t="s">
        <v>10634</v>
      </c>
    </row>
    <row r="627" spans="1:3" x14ac:dyDescent="0.2">
      <c r="A627" s="10" t="s">
        <v>10499</v>
      </c>
      <c r="B627" s="10">
        <v>59724</v>
      </c>
      <c r="C627" s="10" t="s">
        <v>10633</v>
      </c>
    </row>
    <row r="628" spans="1:3" x14ac:dyDescent="0.2">
      <c r="A628" s="10" t="s">
        <v>10499</v>
      </c>
      <c r="B628" s="10">
        <v>59735</v>
      </c>
      <c r="C628" s="10" t="s">
        <v>10632</v>
      </c>
    </row>
    <row r="629" spans="1:3" x14ac:dyDescent="0.2">
      <c r="A629" s="10" t="s">
        <v>10499</v>
      </c>
      <c r="B629" s="10">
        <v>59725</v>
      </c>
      <c r="C629" s="10" t="s">
        <v>10631</v>
      </c>
    </row>
    <row r="630" spans="1:3" x14ac:dyDescent="0.2">
      <c r="A630" s="10" t="s">
        <v>10499</v>
      </c>
      <c r="B630" s="10">
        <v>59726</v>
      </c>
      <c r="C630" s="10" t="s">
        <v>10630</v>
      </c>
    </row>
    <row r="631" spans="1:3" x14ac:dyDescent="0.2">
      <c r="A631" s="10" t="s">
        <v>10499</v>
      </c>
      <c r="B631" s="10">
        <v>59727</v>
      </c>
      <c r="C631" s="10" t="s">
        <v>10629</v>
      </c>
    </row>
    <row r="632" spans="1:3" x14ac:dyDescent="0.2">
      <c r="A632" s="10" t="s">
        <v>10499</v>
      </c>
      <c r="B632" s="10">
        <v>59728</v>
      </c>
      <c r="C632" s="10" t="s">
        <v>10628</v>
      </c>
    </row>
    <row r="633" spans="1:3" x14ac:dyDescent="0.2">
      <c r="A633" s="10" t="s">
        <v>10499</v>
      </c>
      <c r="B633" s="10">
        <v>59729</v>
      </c>
      <c r="C633" s="10" t="s">
        <v>10627</v>
      </c>
    </row>
    <row r="634" spans="1:3" x14ac:dyDescent="0.2">
      <c r="A634" s="10" t="s">
        <v>10499</v>
      </c>
      <c r="B634" s="10">
        <v>59730</v>
      </c>
      <c r="C634" s="10" t="s">
        <v>10626</v>
      </c>
    </row>
    <row r="635" spans="1:3" x14ac:dyDescent="0.2">
      <c r="A635" s="10" t="s">
        <v>10499</v>
      </c>
      <c r="B635" s="10">
        <v>59731</v>
      </c>
      <c r="C635" s="10" t="s">
        <v>10625</v>
      </c>
    </row>
    <row r="636" spans="1:3" x14ac:dyDescent="0.2">
      <c r="A636" s="10" t="s">
        <v>10499</v>
      </c>
      <c r="B636" s="10">
        <v>59732</v>
      </c>
      <c r="C636" s="10" t="s">
        <v>10624</v>
      </c>
    </row>
    <row r="637" spans="1:3" x14ac:dyDescent="0.2">
      <c r="A637" s="10" t="s">
        <v>10499</v>
      </c>
      <c r="B637" s="10">
        <v>59733</v>
      </c>
      <c r="C637" s="10" t="s">
        <v>10623</v>
      </c>
    </row>
    <row r="638" spans="1:3" x14ac:dyDescent="0.2">
      <c r="A638" s="10" t="s">
        <v>10499</v>
      </c>
      <c r="B638" s="10">
        <v>59734</v>
      </c>
      <c r="C638" s="10" t="s">
        <v>10622</v>
      </c>
    </row>
    <row r="639" spans="1:3" x14ac:dyDescent="0.2">
      <c r="A639" s="10" t="s">
        <v>10499</v>
      </c>
      <c r="B639" s="10">
        <v>59736</v>
      </c>
      <c r="C639" s="10" t="s">
        <v>10621</v>
      </c>
    </row>
    <row r="640" spans="1:3" x14ac:dyDescent="0.2">
      <c r="A640" s="10" t="s">
        <v>10499</v>
      </c>
      <c r="B640" s="10">
        <v>59737</v>
      </c>
      <c r="C640" s="10" t="s">
        <v>10620</v>
      </c>
    </row>
    <row r="641" spans="1:3" x14ac:dyDescent="0.2">
      <c r="A641" s="10" t="s">
        <v>10499</v>
      </c>
      <c r="B641" s="10">
        <v>59738</v>
      </c>
      <c r="C641" s="10" t="s">
        <v>10619</v>
      </c>
    </row>
    <row r="642" spans="1:3" x14ac:dyDescent="0.2">
      <c r="A642" s="10" t="s">
        <v>10499</v>
      </c>
      <c r="B642" s="10">
        <v>59739</v>
      </c>
      <c r="C642" s="10" t="s">
        <v>10618</v>
      </c>
    </row>
    <row r="643" spans="1:3" x14ac:dyDescent="0.2">
      <c r="A643" s="10" t="s">
        <v>10499</v>
      </c>
      <c r="B643" s="10">
        <v>59740</v>
      </c>
      <c r="C643" s="10" t="s">
        <v>10617</v>
      </c>
    </row>
    <row r="644" spans="1:3" x14ac:dyDescent="0.2">
      <c r="A644" s="10" t="s">
        <v>10499</v>
      </c>
      <c r="B644" s="10">
        <v>62523</v>
      </c>
      <c r="C644" s="10" t="s">
        <v>10616</v>
      </c>
    </row>
    <row r="645" spans="1:3" x14ac:dyDescent="0.2">
      <c r="A645" s="10" t="s">
        <v>10499</v>
      </c>
      <c r="B645" s="10">
        <v>59741</v>
      </c>
      <c r="C645" s="10" t="s">
        <v>10615</v>
      </c>
    </row>
    <row r="646" spans="1:3" x14ac:dyDescent="0.2">
      <c r="A646" s="10" t="s">
        <v>10499</v>
      </c>
      <c r="B646" s="10">
        <v>59742</v>
      </c>
      <c r="C646" s="10" t="s">
        <v>10614</v>
      </c>
    </row>
    <row r="647" spans="1:3" x14ac:dyDescent="0.2">
      <c r="A647" s="10" t="s">
        <v>10499</v>
      </c>
      <c r="B647" s="10">
        <v>59747</v>
      </c>
      <c r="C647" s="10" t="s">
        <v>10613</v>
      </c>
    </row>
    <row r="648" spans="1:3" x14ac:dyDescent="0.2">
      <c r="A648" s="10" t="s">
        <v>10499</v>
      </c>
      <c r="B648" s="10">
        <v>59743</v>
      </c>
      <c r="C648" s="10" t="s">
        <v>10612</v>
      </c>
    </row>
    <row r="649" spans="1:3" x14ac:dyDescent="0.2">
      <c r="A649" s="10" t="s">
        <v>10499</v>
      </c>
      <c r="B649" s="10">
        <v>59744</v>
      </c>
      <c r="C649" s="10" t="s">
        <v>10611</v>
      </c>
    </row>
    <row r="650" spans="1:3" x14ac:dyDescent="0.2">
      <c r="A650" s="10" t="s">
        <v>10499</v>
      </c>
      <c r="B650" s="10">
        <v>59745</v>
      </c>
      <c r="C650" s="10" t="s">
        <v>10610</v>
      </c>
    </row>
    <row r="651" spans="1:3" x14ac:dyDescent="0.2">
      <c r="A651" s="10" t="s">
        <v>10499</v>
      </c>
      <c r="B651" s="10">
        <v>59746</v>
      </c>
      <c r="C651" s="10" t="s">
        <v>10609</v>
      </c>
    </row>
    <row r="652" spans="1:3" x14ac:dyDescent="0.2">
      <c r="A652" s="10" t="s">
        <v>10499</v>
      </c>
      <c r="B652" s="10">
        <v>59748</v>
      </c>
      <c r="C652" s="10" t="s">
        <v>10608</v>
      </c>
    </row>
    <row r="653" spans="1:3" x14ac:dyDescent="0.2">
      <c r="A653" s="10" t="s">
        <v>10499</v>
      </c>
      <c r="B653" s="10">
        <v>59753</v>
      </c>
      <c r="C653" s="10" t="s">
        <v>10607</v>
      </c>
    </row>
    <row r="654" spans="1:3" x14ac:dyDescent="0.2">
      <c r="A654" s="10" t="s">
        <v>10499</v>
      </c>
      <c r="B654" s="10">
        <v>59749</v>
      </c>
      <c r="C654" s="10" t="s">
        <v>10606</v>
      </c>
    </row>
    <row r="655" spans="1:3" x14ac:dyDescent="0.2">
      <c r="A655" s="10" t="s">
        <v>10499</v>
      </c>
      <c r="B655" s="10">
        <v>59750</v>
      </c>
      <c r="C655" s="10" t="s">
        <v>10605</v>
      </c>
    </row>
    <row r="656" spans="1:3" x14ac:dyDescent="0.2">
      <c r="A656" s="10" t="s">
        <v>10499</v>
      </c>
      <c r="B656" s="10">
        <v>59751</v>
      </c>
      <c r="C656" s="10" t="s">
        <v>10604</v>
      </c>
    </row>
    <row r="657" spans="1:3" x14ac:dyDescent="0.2">
      <c r="A657" s="10" t="s">
        <v>10499</v>
      </c>
      <c r="B657" s="10">
        <v>59752</v>
      </c>
      <c r="C657" s="10" t="s">
        <v>10603</v>
      </c>
    </row>
    <row r="658" spans="1:3" x14ac:dyDescent="0.2">
      <c r="A658" s="10" t="s">
        <v>10499</v>
      </c>
      <c r="B658" s="10">
        <v>59754</v>
      </c>
      <c r="C658" s="10" t="s">
        <v>10602</v>
      </c>
    </row>
    <row r="659" spans="1:3" x14ac:dyDescent="0.2">
      <c r="A659" s="10" t="s">
        <v>10499</v>
      </c>
      <c r="B659" s="10">
        <v>59755</v>
      </c>
      <c r="C659" s="10" t="s">
        <v>10601</v>
      </c>
    </row>
    <row r="660" spans="1:3" x14ac:dyDescent="0.2">
      <c r="A660" s="10" t="s">
        <v>10499</v>
      </c>
      <c r="B660" s="10">
        <v>59756</v>
      </c>
      <c r="C660" s="10" t="s">
        <v>10600</v>
      </c>
    </row>
    <row r="661" spans="1:3" x14ac:dyDescent="0.2">
      <c r="A661" s="10" t="s">
        <v>10499</v>
      </c>
      <c r="B661" s="10">
        <v>59757</v>
      </c>
      <c r="C661" s="10" t="s">
        <v>10599</v>
      </c>
    </row>
    <row r="662" spans="1:3" x14ac:dyDescent="0.2">
      <c r="A662" s="10" t="s">
        <v>10499</v>
      </c>
      <c r="B662" s="10">
        <v>59758</v>
      </c>
      <c r="C662" s="10" t="s">
        <v>10598</v>
      </c>
    </row>
    <row r="663" spans="1:3" x14ac:dyDescent="0.2">
      <c r="A663" s="10" t="s">
        <v>10499</v>
      </c>
      <c r="B663" s="10">
        <v>59759</v>
      </c>
      <c r="C663" s="10" t="s">
        <v>10597</v>
      </c>
    </row>
    <row r="664" spans="1:3" x14ac:dyDescent="0.2">
      <c r="A664" s="10" t="s">
        <v>10499</v>
      </c>
      <c r="B664" s="10">
        <v>59760</v>
      </c>
      <c r="C664" s="10" t="s">
        <v>10596</v>
      </c>
    </row>
    <row r="665" spans="1:3" x14ac:dyDescent="0.2">
      <c r="A665" s="10" t="s">
        <v>10499</v>
      </c>
      <c r="B665" s="10">
        <v>59761</v>
      </c>
      <c r="C665" s="10" t="s">
        <v>10595</v>
      </c>
    </row>
    <row r="666" spans="1:3" x14ac:dyDescent="0.2">
      <c r="A666" s="10" t="s">
        <v>10499</v>
      </c>
      <c r="B666" s="10">
        <v>59762</v>
      </c>
      <c r="C666" s="10" t="s">
        <v>10594</v>
      </c>
    </row>
    <row r="667" spans="1:3" x14ac:dyDescent="0.2">
      <c r="A667" s="10" t="s">
        <v>10499</v>
      </c>
      <c r="B667" s="10">
        <v>59767</v>
      </c>
      <c r="C667" s="10" t="s">
        <v>10593</v>
      </c>
    </row>
    <row r="668" spans="1:3" x14ac:dyDescent="0.2">
      <c r="A668" s="10" t="s">
        <v>10499</v>
      </c>
      <c r="B668" s="10">
        <v>59763</v>
      </c>
      <c r="C668" s="10" t="s">
        <v>10592</v>
      </c>
    </row>
    <row r="669" spans="1:3" x14ac:dyDescent="0.2">
      <c r="A669" s="10" t="s">
        <v>10499</v>
      </c>
      <c r="B669" s="10">
        <v>59764</v>
      </c>
      <c r="C669" s="10" t="s">
        <v>10591</v>
      </c>
    </row>
    <row r="670" spans="1:3" x14ac:dyDescent="0.2">
      <c r="A670" s="10" t="s">
        <v>10499</v>
      </c>
      <c r="B670" s="10">
        <v>59765</v>
      </c>
      <c r="C670" s="10" t="s">
        <v>10590</v>
      </c>
    </row>
    <row r="671" spans="1:3" x14ac:dyDescent="0.2">
      <c r="A671" s="10" t="s">
        <v>10499</v>
      </c>
      <c r="B671" s="10">
        <v>59766</v>
      </c>
      <c r="C671" s="10" t="s">
        <v>10589</v>
      </c>
    </row>
    <row r="672" spans="1:3" x14ac:dyDescent="0.2">
      <c r="A672" s="10" t="s">
        <v>10499</v>
      </c>
      <c r="B672" s="10">
        <v>59768</v>
      </c>
      <c r="C672" s="10" t="s">
        <v>10588</v>
      </c>
    </row>
    <row r="673" spans="1:3" x14ac:dyDescent="0.2">
      <c r="A673" s="10" t="s">
        <v>10499</v>
      </c>
      <c r="B673" s="10">
        <v>59769</v>
      </c>
      <c r="C673" s="10" t="s">
        <v>10587</v>
      </c>
    </row>
    <row r="674" spans="1:3" x14ac:dyDescent="0.2">
      <c r="A674" s="10" t="s">
        <v>10499</v>
      </c>
      <c r="B674" s="10">
        <v>59781</v>
      </c>
      <c r="C674" s="10" t="s">
        <v>10586</v>
      </c>
    </row>
    <row r="675" spans="1:3" x14ac:dyDescent="0.2">
      <c r="A675" s="10" t="s">
        <v>10499</v>
      </c>
      <c r="B675" s="10">
        <v>59770</v>
      </c>
      <c r="C675" s="10" t="s">
        <v>10585</v>
      </c>
    </row>
    <row r="676" spans="1:3" x14ac:dyDescent="0.2">
      <c r="A676" s="10" t="s">
        <v>10499</v>
      </c>
      <c r="B676" s="10">
        <v>59771</v>
      </c>
      <c r="C676" s="10" t="s">
        <v>10584</v>
      </c>
    </row>
    <row r="677" spans="1:3" x14ac:dyDescent="0.2">
      <c r="A677" s="10" t="s">
        <v>10499</v>
      </c>
      <c r="B677" s="10">
        <v>59772</v>
      </c>
      <c r="C677" s="10" t="s">
        <v>10583</v>
      </c>
    </row>
    <row r="678" spans="1:3" x14ac:dyDescent="0.2">
      <c r="A678" s="10" t="s">
        <v>10499</v>
      </c>
      <c r="B678" s="10">
        <v>59773</v>
      </c>
      <c r="C678" s="10" t="s">
        <v>10582</v>
      </c>
    </row>
    <row r="679" spans="1:3" x14ac:dyDescent="0.2">
      <c r="A679" s="10" t="s">
        <v>10499</v>
      </c>
      <c r="B679" s="10">
        <v>59774</v>
      </c>
      <c r="C679" s="10" t="s">
        <v>10581</v>
      </c>
    </row>
    <row r="680" spans="1:3" x14ac:dyDescent="0.2">
      <c r="A680" s="10" t="s">
        <v>10499</v>
      </c>
      <c r="B680" s="10">
        <v>59775</v>
      </c>
      <c r="C680" s="10" t="s">
        <v>10580</v>
      </c>
    </row>
    <row r="681" spans="1:3" x14ac:dyDescent="0.2">
      <c r="A681" s="10" t="s">
        <v>10499</v>
      </c>
      <c r="B681" s="10">
        <v>59776</v>
      </c>
      <c r="C681" s="10" t="s">
        <v>10579</v>
      </c>
    </row>
    <row r="682" spans="1:3" x14ac:dyDescent="0.2">
      <c r="A682" s="10" t="s">
        <v>10499</v>
      </c>
      <c r="B682" s="10">
        <v>59777</v>
      </c>
      <c r="C682" s="10" t="s">
        <v>10578</v>
      </c>
    </row>
    <row r="683" spans="1:3" x14ac:dyDescent="0.2">
      <c r="A683" s="10" t="s">
        <v>10499</v>
      </c>
      <c r="B683" s="10">
        <v>59778</v>
      </c>
      <c r="C683" s="10" t="s">
        <v>10577</v>
      </c>
    </row>
    <row r="684" spans="1:3" x14ac:dyDescent="0.2">
      <c r="A684" s="10" t="s">
        <v>10499</v>
      </c>
      <c r="B684" s="10">
        <v>59780</v>
      </c>
      <c r="C684" s="10" t="s">
        <v>10576</v>
      </c>
    </row>
    <row r="685" spans="1:3" x14ac:dyDescent="0.2">
      <c r="A685" s="10" t="s">
        <v>10499</v>
      </c>
      <c r="B685" s="10">
        <v>59779</v>
      </c>
      <c r="C685" s="10" t="s">
        <v>10575</v>
      </c>
    </row>
    <row r="686" spans="1:3" x14ac:dyDescent="0.2">
      <c r="A686" s="10" t="s">
        <v>10499</v>
      </c>
      <c r="B686" s="10">
        <v>59782</v>
      </c>
      <c r="C686" s="10" t="s">
        <v>10574</v>
      </c>
    </row>
    <row r="687" spans="1:3" x14ac:dyDescent="0.2">
      <c r="A687" s="10" t="s">
        <v>10499</v>
      </c>
      <c r="B687" s="10">
        <v>59783</v>
      </c>
      <c r="C687" s="10" t="s">
        <v>10573</v>
      </c>
    </row>
    <row r="688" spans="1:3" x14ac:dyDescent="0.2">
      <c r="A688" s="10" t="s">
        <v>10499</v>
      </c>
      <c r="B688" s="10">
        <v>59784</v>
      </c>
      <c r="C688" s="10" t="s">
        <v>10572</v>
      </c>
    </row>
    <row r="689" spans="1:3" x14ac:dyDescent="0.2">
      <c r="A689" s="10" t="s">
        <v>10499</v>
      </c>
      <c r="B689" s="10">
        <v>59785</v>
      </c>
      <c r="C689" s="10" t="s">
        <v>10571</v>
      </c>
    </row>
    <row r="690" spans="1:3" x14ac:dyDescent="0.2">
      <c r="A690" s="10" t="s">
        <v>10499</v>
      </c>
      <c r="B690" s="10">
        <v>59786</v>
      </c>
      <c r="C690" s="10" t="s">
        <v>10570</v>
      </c>
    </row>
    <row r="691" spans="1:3" x14ac:dyDescent="0.2">
      <c r="A691" s="10" t="s">
        <v>10499</v>
      </c>
      <c r="B691" s="10">
        <v>59787</v>
      </c>
      <c r="C691" s="10" t="s">
        <v>10569</v>
      </c>
    </row>
    <row r="692" spans="1:3" x14ac:dyDescent="0.2">
      <c r="A692" s="10" t="s">
        <v>10499</v>
      </c>
      <c r="B692" s="10">
        <v>59788</v>
      </c>
      <c r="C692" s="10" t="s">
        <v>10568</v>
      </c>
    </row>
    <row r="693" spans="1:3" x14ac:dyDescent="0.2">
      <c r="A693" s="10" t="s">
        <v>10499</v>
      </c>
      <c r="B693" s="10">
        <v>62524</v>
      </c>
      <c r="C693" s="10" t="s">
        <v>10567</v>
      </c>
    </row>
    <row r="694" spans="1:3" x14ac:dyDescent="0.2">
      <c r="A694" s="10" t="s">
        <v>10499</v>
      </c>
      <c r="B694" s="10">
        <v>62414</v>
      </c>
      <c r="C694" s="10" t="s">
        <v>10566</v>
      </c>
    </row>
    <row r="695" spans="1:3" x14ac:dyDescent="0.2">
      <c r="A695" s="10" t="s">
        <v>10499</v>
      </c>
      <c r="B695" s="10">
        <v>59789</v>
      </c>
      <c r="C695" s="10" t="s">
        <v>10565</v>
      </c>
    </row>
    <row r="696" spans="1:3" x14ac:dyDescent="0.2">
      <c r="A696" s="10" t="s">
        <v>10499</v>
      </c>
      <c r="B696" s="10">
        <v>59790</v>
      </c>
      <c r="C696" s="10" t="s">
        <v>10564</v>
      </c>
    </row>
    <row r="697" spans="1:3" x14ac:dyDescent="0.2">
      <c r="A697" s="10" t="s">
        <v>10499</v>
      </c>
      <c r="B697" s="10">
        <v>59791</v>
      </c>
      <c r="C697" s="10" t="s">
        <v>10563</v>
      </c>
    </row>
    <row r="698" spans="1:3" x14ac:dyDescent="0.2">
      <c r="A698" s="10" t="s">
        <v>10499</v>
      </c>
      <c r="B698" s="10">
        <v>59792</v>
      </c>
      <c r="C698" s="10" t="s">
        <v>10562</v>
      </c>
    </row>
    <row r="699" spans="1:3" x14ac:dyDescent="0.2">
      <c r="A699" s="10" t="s">
        <v>10499</v>
      </c>
      <c r="B699" s="10">
        <v>59793</v>
      </c>
      <c r="C699" s="10" t="s">
        <v>10561</v>
      </c>
    </row>
    <row r="700" spans="1:3" x14ac:dyDescent="0.2">
      <c r="A700" s="10" t="s">
        <v>10499</v>
      </c>
      <c r="B700" s="10">
        <v>62525</v>
      </c>
      <c r="C700" s="10" t="s">
        <v>10560</v>
      </c>
    </row>
    <row r="701" spans="1:3" x14ac:dyDescent="0.2">
      <c r="A701" s="10" t="s">
        <v>10499</v>
      </c>
      <c r="B701" s="10">
        <v>59794</v>
      </c>
      <c r="C701" s="10" t="s">
        <v>10559</v>
      </c>
    </row>
    <row r="702" spans="1:3" x14ac:dyDescent="0.2">
      <c r="A702" s="10" t="s">
        <v>10499</v>
      </c>
      <c r="B702" s="10">
        <v>59795</v>
      </c>
      <c r="C702" s="10" t="s">
        <v>10558</v>
      </c>
    </row>
    <row r="703" spans="1:3" x14ac:dyDescent="0.2">
      <c r="A703" s="10" t="s">
        <v>10499</v>
      </c>
      <c r="B703" s="10">
        <v>59796</v>
      </c>
      <c r="C703" s="10" t="s">
        <v>10557</v>
      </c>
    </row>
    <row r="704" spans="1:3" x14ac:dyDescent="0.2">
      <c r="A704" s="10" t="s">
        <v>10499</v>
      </c>
      <c r="B704" s="10">
        <v>59797</v>
      </c>
      <c r="C704" s="10" t="s">
        <v>10556</v>
      </c>
    </row>
    <row r="705" spans="1:3" x14ac:dyDescent="0.2">
      <c r="A705" s="10" t="s">
        <v>10499</v>
      </c>
      <c r="B705" s="10">
        <v>59798</v>
      </c>
      <c r="C705" s="10" t="s">
        <v>10555</v>
      </c>
    </row>
    <row r="706" spans="1:3" x14ac:dyDescent="0.2">
      <c r="A706" s="10" t="s">
        <v>10499</v>
      </c>
      <c r="B706" s="10">
        <v>59799</v>
      </c>
      <c r="C706" s="10" t="s">
        <v>10554</v>
      </c>
    </row>
    <row r="707" spans="1:3" x14ac:dyDescent="0.2">
      <c r="A707" s="10" t="s">
        <v>10499</v>
      </c>
      <c r="B707" s="10">
        <v>59800</v>
      </c>
      <c r="C707" s="10" t="s">
        <v>10553</v>
      </c>
    </row>
    <row r="708" spans="1:3" x14ac:dyDescent="0.2">
      <c r="A708" s="10" t="s">
        <v>10499</v>
      </c>
      <c r="B708" s="10">
        <v>59801</v>
      </c>
      <c r="C708" s="10" t="s">
        <v>10552</v>
      </c>
    </row>
    <row r="709" spans="1:3" x14ac:dyDescent="0.2">
      <c r="A709" s="10" t="s">
        <v>10499</v>
      </c>
      <c r="B709" s="10">
        <v>59802</v>
      </c>
      <c r="C709" s="10" t="s">
        <v>10551</v>
      </c>
    </row>
    <row r="710" spans="1:3" x14ac:dyDescent="0.2">
      <c r="A710" s="10" t="s">
        <v>10499</v>
      </c>
      <c r="B710" s="10">
        <v>59803</v>
      </c>
      <c r="C710" s="10" t="s">
        <v>10550</v>
      </c>
    </row>
    <row r="711" spans="1:3" x14ac:dyDescent="0.2">
      <c r="A711" s="10" t="s">
        <v>10499</v>
      </c>
      <c r="B711" s="10">
        <v>59804</v>
      </c>
      <c r="C711" s="10" t="s">
        <v>10549</v>
      </c>
    </row>
    <row r="712" spans="1:3" x14ac:dyDescent="0.2">
      <c r="A712" s="10" t="s">
        <v>10499</v>
      </c>
      <c r="B712" s="10">
        <v>59805</v>
      </c>
      <c r="C712" s="10" t="s">
        <v>10548</v>
      </c>
    </row>
    <row r="713" spans="1:3" x14ac:dyDescent="0.2">
      <c r="A713" s="10" t="s">
        <v>10499</v>
      </c>
      <c r="B713" s="10">
        <v>59806</v>
      </c>
      <c r="C713" s="10" t="s">
        <v>10547</v>
      </c>
    </row>
    <row r="714" spans="1:3" x14ac:dyDescent="0.2">
      <c r="A714" s="10" t="s">
        <v>10499</v>
      </c>
      <c r="B714" s="10">
        <v>59807</v>
      </c>
      <c r="C714" s="10" t="s">
        <v>10546</v>
      </c>
    </row>
    <row r="715" spans="1:3" x14ac:dyDescent="0.2">
      <c r="A715" s="10" t="s">
        <v>10499</v>
      </c>
      <c r="B715" s="10">
        <v>59808</v>
      </c>
      <c r="C715" s="10" t="s">
        <v>10545</v>
      </c>
    </row>
    <row r="716" spans="1:3" x14ac:dyDescent="0.2">
      <c r="A716" s="10" t="s">
        <v>10499</v>
      </c>
      <c r="B716" s="10">
        <v>62526</v>
      </c>
      <c r="C716" s="10" t="s">
        <v>10544</v>
      </c>
    </row>
    <row r="717" spans="1:3" x14ac:dyDescent="0.2">
      <c r="A717" s="10" t="s">
        <v>10499</v>
      </c>
      <c r="B717" s="10">
        <v>59809</v>
      </c>
      <c r="C717" s="10" t="s">
        <v>10543</v>
      </c>
    </row>
    <row r="718" spans="1:3" x14ac:dyDescent="0.2">
      <c r="A718" s="10" t="s">
        <v>10499</v>
      </c>
      <c r="B718" s="10">
        <v>59810</v>
      </c>
      <c r="C718" s="10" t="s">
        <v>10542</v>
      </c>
    </row>
    <row r="719" spans="1:3" x14ac:dyDescent="0.2">
      <c r="A719" s="10" t="s">
        <v>10499</v>
      </c>
      <c r="B719" s="10">
        <v>59811</v>
      </c>
      <c r="C719" s="10" t="s">
        <v>10541</v>
      </c>
    </row>
    <row r="720" spans="1:3" x14ac:dyDescent="0.2">
      <c r="A720" s="10" t="s">
        <v>10499</v>
      </c>
      <c r="B720" s="10">
        <v>59812</v>
      </c>
      <c r="C720" s="10" t="s">
        <v>10540</v>
      </c>
    </row>
    <row r="721" spans="1:3" x14ac:dyDescent="0.2">
      <c r="A721" s="10" t="s">
        <v>10499</v>
      </c>
      <c r="B721" s="10">
        <v>59832</v>
      </c>
      <c r="C721" s="10" t="s">
        <v>10539</v>
      </c>
    </row>
    <row r="722" spans="1:3" x14ac:dyDescent="0.2">
      <c r="A722" s="10" t="s">
        <v>10499</v>
      </c>
      <c r="B722" s="10">
        <v>62415</v>
      </c>
      <c r="C722" s="10" t="s">
        <v>10538</v>
      </c>
    </row>
    <row r="723" spans="1:3" x14ac:dyDescent="0.2">
      <c r="A723" s="10" t="s">
        <v>10499</v>
      </c>
      <c r="B723" s="10">
        <v>59813</v>
      </c>
      <c r="C723" s="10" t="s">
        <v>10537</v>
      </c>
    </row>
    <row r="724" spans="1:3" x14ac:dyDescent="0.2">
      <c r="A724" s="10" t="s">
        <v>10499</v>
      </c>
      <c r="B724" s="10">
        <v>59814</v>
      </c>
      <c r="C724" s="10" t="s">
        <v>10536</v>
      </c>
    </row>
    <row r="725" spans="1:3" x14ac:dyDescent="0.2">
      <c r="A725" s="10" t="s">
        <v>10499</v>
      </c>
      <c r="B725" s="10">
        <v>59815</v>
      </c>
      <c r="C725" s="10" t="s">
        <v>10535</v>
      </c>
    </row>
    <row r="726" spans="1:3" x14ac:dyDescent="0.2">
      <c r="A726" s="10" t="s">
        <v>10499</v>
      </c>
      <c r="B726" s="10">
        <v>59816</v>
      </c>
      <c r="C726" s="10" t="s">
        <v>10534</v>
      </c>
    </row>
    <row r="727" spans="1:3" x14ac:dyDescent="0.2">
      <c r="A727" s="10" t="s">
        <v>10499</v>
      </c>
      <c r="B727" s="10">
        <v>59817</v>
      </c>
      <c r="C727" s="10" t="s">
        <v>10533</v>
      </c>
    </row>
    <row r="728" spans="1:3" x14ac:dyDescent="0.2">
      <c r="A728" s="10" t="s">
        <v>10499</v>
      </c>
      <c r="B728" s="10">
        <v>59818</v>
      </c>
      <c r="C728" s="10" t="s">
        <v>10532</v>
      </c>
    </row>
    <row r="729" spans="1:3" x14ac:dyDescent="0.2">
      <c r="A729" s="10" t="s">
        <v>10499</v>
      </c>
      <c r="B729" s="10">
        <v>59819</v>
      </c>
      <c r="C729" s="10" t="s">
        <v>10531</v>
      </c>
    </row>
    <row r="730" spans="1:3" x14ac:dyDescent="0.2">
      <c r="A730" s="10" t="s">
        <v>10499</v>
      </c>
      <c r="B730" s="10">
        <v>59820</v>
      </c>
      <c r="C730" s="10" t="s">
        <v>10530</v>
      </c>
    </row>
    <row r="731" spans="1:3" x14ac:dyDescent="0.2">
      <c r="A731" s="10" t="s">
        <v>10499</v>
      </c>
      <c r="B731" s="10">
        <v>59821</v>
      </c>
      <c r="C731" s="10" t="s">
        <v>10529</v>
      </c>
    </row>
    <row r="732" spans="1:3" x14ac:dyDescent="0.2">
      <c r="A732" s="10" t="s">
        <v>10499</v>
      </c>
      <c r="B732" s="10">
        <v>59822</v>
      </c>
      <c r="C732" s="10" t="s">
        <v>10528</v>
      </c>
    </row>
    <row r="733" spans="1:3" x14ac:dyDescent="0.2">
      <c r="A733" s="10" t="s">
        <v>10499</v>
      </c>
      <c r="B733" s="10">
        <v>59823</v>
      </c>
      <c r="C733" s="10" t="s">
        <v>10527</v>
      </c>
    </row>
    <row r="734" spans="1:3" x14ac:dyDescent="0.2">
      <c r="A734" s="10" t="s">
        <v>10499</v>
      </c>
      <c r="B734" s="10">
        <v>59824</v>
      </c>
      <c r="C734" s="10" t="s">
        <v>10526</v>
      </c>
    </row>
    <row r="735" spans="1:3" x14ac:dyDescent="0.2">
      <c r="A735" s="10" t="s">
        <v>10499</v>
      </c>
      <c r="B735" s="10">
        <v>59825</v>
      </c>
      <c r="C735" s="10" t="s">
        <v>10525</v>
      </c>
    </row>
    <row r="736" spans="1:3" x14ac:dyDescent="0.2">
      <c r="A736" s="10" t="s">
        <v>10499</v>
      </c>
      <c r="B736" s="10">
        <v>59826</v>
      </c>
      <c r="C736" s="10" t="s">
        <v>10524</v>
      </c>
    </row>
    <row r="737" spans="1:3" x14ac:dyDescent="0.2">
      <c r="A737" s="10" t="s">
        <v>10499</v>
      </c>
      <c r="B737" s="10">
        <v>59827</v>
      </c>
      <c r="C737" s="10" t="s">
        <v>10523</v>
      </c>
    </row>
    <row r="738" spans="1:3" x14ac:dyDescent="0.2">
      <c r="A738" s="10" t="s">
        <v>10499</v>
      </c>
      <c r="B738" s="10">
        <v>59828</v>
      </c>
      <c r="C738" s="10" t="s">
        <v>10522</v>
      </c>
    </row>
    <row r="739" spans="1:3" x14ac:dyDescent="0.2">
      <c r="A739" s="10" t="s">
        <v>10499</v>
      </c>
      <c r="B739" s="10">
        <v>59829</v>
      </c>
      <c r="C739" s="10" t="s">
        <v>10521</v>
      </c>
    </row>
    <row r="740" spans="1:3" x14ac:dyDescent="0.2">
      <c r="A740" s="10" t="s">
        <v>10499</v>
      </c>
      <c r="B740" s="10">
        <v>59830</v>
      </c>
      <c r="C740" s="10" t="s">
        <v>10520</v>
      </c>
    </row>
    <row r="741" spans="1:3" x14ac:dyDescent="0.2">
      <c r="A741" s="10" t="s">
        <v>10499</v>
      </c>
      <c r="B741" s="10">
        <v>59831</v>
      </c>
      <c r="C741" s="10" t="s">
        <v>10519</v>
      </c>
    </row>
    <row r="742" spans="1:3" x14ac:dyDescent="0.2">
      <c r="A742" s="10" t="s">
        <v>10499</v>
      </c>
      <c r="B742" s="10">
        <v>59833</v>
      </c>
      <c r="C742" s="10" t="s">
        <v>10518</v>
      </c>
    </row>
    <row r="743" spans="1:3" x14ac:dyDescent="0.2">
      <c r="A743" s="10" t="s">
        <v>10499</v>
      </c>
      <c r="B743" s="10">
        <v>59834</v>
      </c>
      <c r="C743" s="10" t="s">
        <v>10517</v>
      </c>
    </row>
    <row r="744" spans="1:3" x14ac:dyDescent="0.2">
      <c r="A744" s="10" t="s">
        <v>10499</v>
      </c>
      <c r="B744" s="10">
        <v>59835</v>
      </c>
      <c r="C744" s="10" t="s">
        <v>10516</v>
      </c>
    </row>
    <row r="745" spans="1:3" x14ac:dyDescent="0.2">
      <c r="A745" s="10" t="s">
        <v>10499</v>
      </c>
      <c r="B745" s="10">
        <v>62428</v>
      </c>
      <c r="C745" s="10" t="s">
        <v>10515</v>
      </c>
    </row>
    <row r="746" spans="1:3" x14ac:dyDescent="0.2">
      <c r="A746" s="10" t="s">
        <v>10499</v>
      </c>
      <c r="B746" s="10">
        <v>59836</v>
      </c>
      <c r="C746" s="10" t="s">
        <v>10514</v>
      </c>
    </row>
    <row r="747" spans="1:3" x14ac:dyDescent="0.2">
      <c r="A747" s="10" t="s">
        <v>10499</v>
      </c>
      <c r="B747" s="10">
        <v>59837</v>
      </c>
      <c r="C747" s="10" t="s">
        <v>10513</v>
      </c>
    </row>
    <row r="748" spans="1:3" x14ac:dyDescent="0.2">
      <c r="A748" s="10" t="s">
        <v>10499</v>
      </c>
      <c r="B748" s="10">
        <v>59838</v>
      </c>
      <c r="C748" s="10" t="s">
        <v>10512</v>
      </c>
    </row>
    <row r="749" spans="1:3" x14ac:dyDescent="0.2">
      <c r="A749" s="10" t="s">
        <v>10499</v>
      </c>
      <c r="B749" s="10">
        <v>59839</v>
      </c>
      <c r="C749" s="10" t="s">
        <v>10511</v>
      </c>
    </row>
    <row r="750" spans="1:3" x14ac:dyDescent="0.2">
      <c r="A750" s="10" t="s">
        <v>10499</v>
      </c>
      <c r="B750" s="10">
        <v>59840</v>
      </c>
      <c r="C750" s="10" t="s">
        <v>10510</v>
      </c>
    </row>
    <row r="751" spans="1:3" x14ac:dyDescent="0.2">
      <c r="A751" s="10" t="s">
        <v>10499</v>
      </c>
      <c r="B751" s="10">
        <v>59841</v>
      </c>
      <c r="C751" s="10" t="s">
        <v>10509</v>
      </c>
    </row>
    <row r="752" spans="1:3" x14ac:dyDescent="0.2">
      <c r="A752" s="10" t="s">
        <v>10499</v>
      </c>
      <c r="B752" s="10">
        <v>59842</v>
      </c>
      <c r="C752" s="10" t="s">
        <v>10508</v>
      </c>
    </row>
    <row r="753" spans="1:3" x14ac:dyDescent="0.2">
      <c r="A753" s="10" t="s">
        <v>10499</v>
      </c>
      <c r="B753" s="10">
        <v>59843</v>
      </c>
      <c r="C753" s="10" t="s">
        <v>10507</v>
      </c>
    </row>
    <row r="754" spans="1:3" x14ac:dyDescent="0.2">
      <c r="A754" s="10" t="s">
        <v>10499</v>
      </c>
      <c r="B754" s="10">
        <v>59844</v>
      </c>
      <c r="C754" s="10" t="s">
        <v>10506</v>
      </c>
    </row>
    <row r="755" spans="1:3" x14ac:dyDescent="0.2">
      <c r="A755" s="10" t="s">
        <v>10499</v>
      </c>
      <c r="B755" s="10">
        <v>59845</v>
      </c>
      <c r="C755" s="10" t="s">
        <v>10505</v>
      </c>
    </row>
    <row r="756" spans="1:3" x14ac:dyDescent="0.2">
      <c r="A756" s="10" t="s">
        <v>10499</v>
      </c>
      <c r="B756" s="10">
        <v>59846</v>
      </c>
      <c r="C756" s="10" t="s">
        <v>10504</v>
      </c>
    </row>
    <row r="757" spans="1:3" x14ac:dyDescent="0.2">
      <c r="A757" s="10" t="s">
        <v>10499</v>
      </c>
      <c r="B757" s="10">
        <v>62527</v>
      </c>
      <c r="C757" s="10" t="s">
        <v>10503</v>
      </c>
    </row>
    <row r="758" spans="1:3" x14ac:dyDescent="0.2">
      <c r="A758" s="10" t="s">
        <v>10499</v>
      </c>
      <c r="B758" s="10">
        <v>63438</v>
      </c>
      <c r="C758" s="10" t="s">
        <v>10502</v>
      </c>
    </row>
    <row r="759" spans="1:3" x14ac:dyDescent="0.2">
      <c r="A759" s="10" t="s">
        <v>10499</v>
      </c>
      <c r="B759" s="10">
        <v>63439</v>
      </c>
      <c r="C759" s="10" t="s">
        <v>10501</v>
      </c>
    </row>
    <row r="760" spans="1:3" x14ac:dyDescent="0.2">
      <c r="A760" s="10" t="s">
        <v>10499</v>
      </c>
      <c r="B760" s="10">
        <v>63440</v>
      </c>
      <c r="C760" s="10" t="s">
        <v>10500</v>
      </c>
    </row>
    <row r="761" spans="1:3" x14ac:dyDescent="0.2">
      <c r="A761" s="10" t="s">
        <v>10499</v>
      </c>
      <c r="B761" s="10">
        <v>63441</v>
      </c>
      <c r="C761" s="10" t="s">
        <v>10498</v>
      </c>
    </row>
    <row r="762" spans="1:3" x14ac:dyDescent="0.2">
      <c r="A762" s="10" t="s">
        <v>949</v>
      </c>
      <c r="B762" s="10">
        <v>59853</v>
      </c>
      <c r="C762" s="10" t="s">
        <v>10497</v>
      </c>
    </row>
    <row r="763" spans="1:3" x14ac:dyDescent="0.2">
      <c r="A763" s="10" t="s">
        <v>949</v>
      </c>
      <c r="B763" s="10">
        <v>59852</v>
      </c>
      <c r="C763" s="10" t="s">
        <v>10496</v>
      </c>
    </row>
    <row r="764" spans="1:3" x14ac:dyDescent="0.2">
      <c r="A764" s="10" t="s">
        <v>949</v>
      </c>
      <c r="B764" s="10">
        <v>59854</v>
      </c>
      <c r="C764" s="10" t="s">
        <v>10495</v>
      </c>
    </row>
    <row r="765" spans="1:3" x14ac:dyDescent="0.2">
      <c r="A765" s="10" t="s">
        <v>949</v>
      </c>
      <c r="B765" s="10">
        <v>59855</v>
      </c>
      <c r="C765" s="10" t="s">
        <v>10494</v>
      </c>
    </row>
    <row r="766" spans="1:3" x14ac:dyDescent="0.2">
      <c r="A766" s="10" t="s">
        <v>949</v>
      </c>
      <c r="B766" s="10">
        <v>59856</v>
      </c>
      <c r="C766" s="10" t="s">
        <v>10493</v>
      </c>
    </row>
    <row r="767" spans="1:3" x14ac:dyDescent="0.2">
      <c r="A767" s="10" t="s">
        <v>949</v>
      </c>
      <c r="B767" s="10">
        <v>62529</v>
      </c>
      <c r="C767" s="10" t="s">
        <v>10492</v>
      </c>
    </row>
    <row r="768" spans="1:3" x14ac:dyDescent="0.2">
      <c r="A768" s="10" t="s">
        <v>949</v>
      </c>
      <c r="B768" s="10">
        <v>59857</v>
      </c>
      <c r="C768" s="10" t="s">
        <v>10491</v>
      </c>
    </row>
    <row r="769" spans="1:3" x14ac:dyDescent="0.2">
      <c r="A769" s="10" t="s">
        <v>949</v>
      </c>
      <c r="B769" s="10">
        <v>59858</v>
      </c>
      <c r="C769" s="10" t="s">
        <v>10490</v>
      </c>
    </row>
    <row r="770" spans="1:3" x14ac:dyDescent="0.2">
      <c r="A770" s="10" t="s">
        <v>949</v>
      </c>
      <c r="B770" s="10">
        <v>59859</v>
      </c>
      <c r="C770" s="10" t="s">
        <v>10489</v>
      </c>
    </row>
    <row r="771" spans="1:3" x14ac:dyDescent="0.2">
      <c r="A771" s="10" t="s">
        <v>949</v>
      </c>
      <c r="B771" s="10">
        <v>62530</v>
      </c>
      <c r="C771" s="10" t="s">
        <v>10488</v>
      </c>
    </row>
    <row r="772" spans="1:3" x14ac:dyDescent="0.2">
      <c r="A772" s="10" t="s">
        <v>949</v>
      </c>
      <c r="B772" s="10">
        <v>62531</v>
      </c>
      <c r="C772" s="10" t="s">
        <v>10487</v>
      </c>
    </row>
    <row r="773" spans="1:3" x14ac:dyDescent="0.2">
      <c r="A773" s="10" t="s">
        <v>949</v>
      </c>
      <c r="B773" s="10">
        <v>59863</v>
      </c>
      <c r="C773" s="10" t="s">
        <v>10486</v>
      </c>
    </row>
    <row r="774" spans="1:3" x14ac:dyDescent="0.2">
      <c r="A774" s="10" t="s">
        <v>949</v>
      </c>
      <c r="B774" s="10">
        <v>64576</v>
      </c>
      <c r="C774" s="10" t="s">
        <v>10485</v>
      </c>
    </row>
    <row r="775" spans="1:3" x14ac:dyDescent="0.2">
      <c r="A775" s="10" t="s">
        <v>949</v>
      </c>
      <c r="B775" s="10">
        <v>64601</v>
      </c>
      <c r="C775" s="10" t="s">
        <v>10484</v>
      </c>
    </row>
    <row r="776" spans="1:3" x14ac:dyDescent="0.2">
      <c r="A776" s="10" t="s">
        <v>949</v>
      </c>
      <c r="B776" s="10">
        <v>59860</v>
      </c>
      <c r="C776" s="10" t="s">
        <v>10483</v>
      </c>
    </row>
    <row r="777" spans="1:3" x14ac:dyDescent="0.2">
      <c r="A777" s="10" t="s">
        <v>949</v>
      </c>
      <c r="B777" s="10">
        <v>62426</v>
      </c>
      <c r="C777" s="10" t="s">
        <v>10482</v>
      </c>
    </row>
    <row r="778" spans="1:3" x14ac:dyDescent="0.2">
      <c r="A778" s="10" t="s">
        <v>949</v>
      </c>
      <c r="B778" s="10">
        <v>59862</v>
      </c>
      <c r="C778" s="10" t="s">
        <v>10481</v>
      </c>
    </row>
    <row r="779" spans="1:3" x14ac:dyDescent="0.2">
      <c r="A779" s="10" t="s">
        <v>949</v>
      </c>
      <c r="B779" s="10">
        <v>63176</v>
      </c>
      <c r="C779" s="10" t="s">
        <v>10480</v>
      </c>
    </row>
    <row r="780" spans="1:3" x14ac:dyDescent="0.2">
      <c r="A780" s="10" t="s">
        <v>949</v>
      </c>
      <c r="B780" s="10">
        <v>63175</v>
      </c>
      <c r="C780" s="10" t="s">
        <v>10479</v>
      </c>
    </row>
    <row r="781" spans="1:3" x14ac:dyDescent="0.2">
      <c r="A781" s="10" t="s">
        <v>949</v>
      </c>
      <c r="B781" s="10">
        <v>59864</v>
      </c>
      <c r="C781" s="10" t="s">
        <v>10478</v>
      </c>
    </row>
    <row r="782" spans="1:3" x14ac:dyDescent="0.2">
      <c r="A782" s="10" t="s">
        <v>949</v>
      </c>
      <c r="B782" s="10">
        <v>62408</v>
      </c>
      <c r="C782" s="10" t="s">
        <v>10477</v>
      </c>
    </row>
    <row r="783" spans="1:3" x14ac:dyDescent="0.2">
      <c r="A783" s="10" t="s">
        <v>949</v>
      </c>
      <c r="B783" s="10">
        <v>62532</v>
      </c>
      <c r="C783" s="10" t="s">
        <v>10476</v>
      </c>
    </row>
    <row r="784" spans="1:3" x14ac:dyDescent="0.2">
      <c r="A784" s="10" t="s">
        <v>949</v>
      </c>
      <c r="B784" s="10">
        <v>62409</v>
      </c>
      <c r="C784" s="10" t="s">
        <v>10475</v>
      </c>
    </row>
    <row r="785" spans="1:3" x14ac:dyDescent="0.2">
      <c r="A785" s="10" t="s">
        <v>949</v>
      </c>
      <c r="B785" s="10">
        <v>62533</v>
      </c>
      <c r="C785" s="10" t="s">
        <v>10474</v>
      </c>
    </row>
    <row r="786" spans="1:3" x14ac:dyDescent="0.2">
      <c r="A786" s="10" t="s">
        <v>949</v>
      </c>
      <c r="B786" s="10">
        <v>62534</v>
      </c>
      <c r="C786" s="10" t="s">
        <v>10473</v>
      </c>
    </row>
    <row r="787" spans="1:3" x14ac:dyDescent="0.2">
      <c r="A787" s="10" t="s">
        <v>949</v>
      </c>
      <c r="B787" s="10">
        <v>62535</v>
      </c>
      <c r="C787" s="10" t="s">
        <v>10472</v>
      </c>
    </row>
    <row r="788" spans="1:3" x14ac:dyDescent="0.2">
      <c r="A788" s="10" t="s">
        <v>949</v>
      </c>
      <c r="B788" s="10">
        <v>62536</v>
      </c>
      <c r="C788" s="10" t="s">
        <v>10471</v>
      </c>
    </row>
    <row r="789" spans="1:3" x14ac:dyDescent="0.2">
      <c r="A789" s="10" t="s">
        <v>949</v>
      </c>
      <c r="B789" s="10">
        <v>62537</v>
      </c>
      <c r="C789" s="10" t="s">
        <v>10470</v>
      </c>
    </row>
    <row r="790" spans="1:3" x14ac:dyDescent="0.2">
      <c r="A790" s="10" t="s">
        <v>949</v>
      </c>
      <c r="B790" s="10">
        <v>62538</v>
      </c>
      <c r="C790" s="10" t="s">
        <v>10469</v>
      </c>
    </row>
    <row r="791" spans="1:3" x14ac:dyDescent="0.2">
      <c r="A791" s="10" t="s">
        <v>949</v>
      </c>
      <c r="B791" s="10">
        <v>62539</v>
      </c>
      <c r="C791" s="10" t="s">
        <v>10468</v>
      </c>
    </row>
    <row r="792" spans="1:3" x14ac:dyDescent="0.2">
      <c r="A792" s="10" t="s">
        <v>949</v>
      </c>
      <c r="B792" s="10">
        <v>62392</v>
      </c>
      <c r="C792" s="10" t="s">
        <v>10467</v>
      </c>
    </row>
    <row r="793" spans="1:3" x14ac:dyDescent="0.2">
      <c r="A793" s="10" t="s">
        <v>949</v>
      </c>
      <c r="B793" s="10">
        <v>62540</v>
      </c>
      <c r="C793" s="10" t="s">
        <v>10466</v>
      </c>
    </row>
    <row r="794" spans="1:3" x14ac:dyDescent="0.2">
      <c r="A794" s="10" t="s">
        <v>949</v>
      </c>
      <c r="B794" s="10">
        <v>62541</v>
      </c>
      <c r="C794" s="10" t="s">
        <v>10465</v>
      </c>
    </row>
    <row r="795" spans="1:3" x14ac:dyDescent="0.2">
      <c r="A795" s="10" t="s">
        <v>949</v>
      </c>
      <c r="B795" s="10">
        <v>62542</v>
      </c>
      <c r="C795" s="10" t="s">
        <v>10464</v>
      </c>
    </row>
    <row r="796" spans="1:3" x14ac:dyDescent="0.2">
      <c r="A796" s="10" t="s">
        <v>949</v>
      </c>
      <c r="B796" s="10">
        <v>62543</v>
      </c>
      <c r="C796" s="10" t="s">
        <v>10463</v>
      </c>
    </row>
    <row r="797" spans="1:3" x14ac:dyDescent="0.2">
      <c r="A797" s="10" t="s">
        <v>949</v>
      </c>
      <c r="B797" s="10">
        <v>62544</v>
      </c>
      <c r="C797" s="10" t="s">
        <v>10462</v>
      </c>
    </row>
    <row r="798" spans="1:3" x14ac:dyDescent="0.2">
      <c r="A798" s="10" t="s">
        <v>949</v>
      </c>
      <c r="B798" s="10">
        <v>62545</v>
      </c>
      <c r="C798" s="10" t="s">
        <v>10461</v>
      </c>
    </row>
    <row r="799" spans="1:3" x14ac:dyDescent="0.2">
      <c r="A799" s="10" t="s">
        <v>949</v>
      </c>
      <c r="B799" s="10">
        <v>62546</v>
      </c>
      <c r="C799" s="10" t="s">
        <v>10460</v>
      </c>
    </row>
    <row r="800" spans="1:3" x14ac:dyDescent="0.2">
      <c r="A800" s="10" t="s">
        <v>949</v>
      </c>
      <c r="B800" s="10">
        <v>62547</v>
      </c>
      <c r="C800" s="10" t="s">
        <v>10459</v>
      </c>
    </row>
    <row r="801" spans="1:3" x14ac:dyDescent="0.2">
      <c r="A801" s="10" t="s">
        <v>949</v>
      </c>
      <c r="B801" s="10">
        <v>62548</v>
      </c>
      <c r="C801" s="10" t="s">
        <v>10458</v>
      </c>
    </row>
    <row r="802" spans="1:3" x14ac:dyDescent="0.2">
      <c r="A802" s="10" t="s">
        <v>949</v>
      </c>
      <c r="B802" s="10">
        <v>62549</v>
      </c>
      <c r="C802" s="10" t="s">
        <v>10457</v>
      </c>
    </row>
    <row r="803" spans="1:3" x14ac:dyDescent="0.2">
      <c r="A803" s="10" t="s">
        <v>949</v>
      </c>
      <c r="B803" s="10">
        <v>62550</v>
      </c>
      <c r="C803" s="10" t="s">
        <v>10456</v>
      </c>
    </row>
    <row r="804" spans="1:3" x14ac:dyDescent="0.2">
      <c r="A804" s="10" t="s">
        <v>949</v>
      </c>
      <c r="B804" s="10">
        <v>62551</v>
      </c>
      <c r="C804" s="10" t="s">
        <v>10455</v>
      </c>
    </row>
    <row r="805" spans="1:3" x14ac:dyDescent="0.2">
      <c r="A805" s="10" t="s">
        <v>949</v>
      </c>
      <c r="B805" s="10">
        <v>62552</v>
      </c>
      <c r="C805" s="10" t="s">
        <v>10454</v>
      </c>
    </row>
    <row r="806" spans="1:3" x14ac:dyDescent="0.2">
      <c r="A806" s="10" t="s">
        <v>949</v>
      </c>
      <c r="B806" s="10">
        <v>62553</v>
      </c>
      <c r="C806" s="10" t="s">
        <v>10453</v>
      </c>
    </row>
    <row r="807" spans="1:3" x14ac:dyDescent="0.2">
      <c r="A807" s="10" t="s">
        <v>949</v>
      </c>
      <c r="B807" s="10">
        <v>62554</v>
      </c>
      <c r="C807" s="10" t="s">
        <v>10452</v>
      </c>
    </row>
    <row r="808" spans="1:3" x14ac:dyDescent="0.2">
      <c r="A808" s="10" t="s">
        <v>949</v>
      </c>
      <c r="B808" s="10">
        <v>62555</v>
      </c>
      <c r="C808" s="10" t="s">
        <v>10451</v>
      </c>
    </row>
    <row r="809" spans="1:3" x14ac:dyDescent="0.2">
      <c r="A809" s="10" t="s">
        <v>949</v>
      </c>
      <c r="B809" s="10">
        <v>62556</v>
      </c>
      <c r="C809" s="10" t="s">
        <v>10450</v>
      </c>
    </row>
    <row r="810" spans="1:3" x14ac:dyDescent="0.2">
      <c r="A810" s="10" t="s">
        <v>949</v>
      </c>
      <c r="B810" s="10">
        <v>62557</v>
      </c>
      <c r="C810" s="10" t="s">
        <v>10449</v>
      </c>
    </row>
    <row r="811" spans="1:3" x14ac:dyDescent="0.2">
      <c r="A811" s="10" t="s">
        <v>949</v>
      </c>
      <c r="B811" s="10">
        <v>62558</v>
      </c>
      <c r="C811" s="10" t="s">
        <v>10448</v>
      </c>
    </row>
    <row r="812" spans="1:3" x14ac:dyDescent="0.2">
      <c r="A812" s="10" t="s">
        <v>949</v>
      </c>
      <c r="B812" s="10">
        <v>62559</v>
      </c>
      <c r="C812" s="10" t="s">
        <v>10447</v>
      </c>
    </row>
    <row r="813" spans="1:3" x14ac:dyDescent="0.2">
      <c r="A813" s="10" t="s">
        <v>949</v>
      </c>
      <c r="B813" s="10">
        <v>62560</v>
      </c>
      <c r="C813" s="10" t="s">
        <v>10446</v>
      </c>
    </row>
    <row r="814" spans="1:3" x14ac:dyDescent="0.2">
      <c r="A814" s="10" t="s">
        <v>949</v>
      </c>
      <c r="B814" s="10">
        <v>62561</v>
      </c>
      <c r="C814" s="10" t="s">
        <v>10445</v>
      </c>
    </row>
    <row r="815" spans="1:3" x14ac:dyDescent="0.2">
      <c r="A815" s="10" t="s">
        <v>949</v>
      </c>
      <c r="B815" s="10">
        <v>62562</v>
      </c>
      <c r="C815" s="10" t="s">
        <v>10444</v>
      </c>
    </row>
    <row r="816" spans="1:3" x14ac:dyDescent="0.2">
      <c r="A816" s="10" t="s">
        <v>949</v>
      </c>
      <c r="B816" s="10">
        <v>62563</v>
      </c>
      <c r="C816" s="10" t="s">
        <v>10443</v>
      </c>
    </row>
    <row r="817" spans="1:3" x14ac:dyDescent="0.2">
      <c r="A817" s="10" t="s">
        <v>949</v>
      </c>
      <c r="B817" s="10">
        <v>62564</v>
      </c>
      <c r="C817" s="10" t="s">
        <v>10442</v>
      </c>
    </row>
    <row r="818" spans="1:3" x14ac:dyDescent="0.2">
      <c r="A818" s="10" t="s">
        <v>949</v>
      </c>
      <c r="B818" s="10">
        <v>62565</v>
      </c>
      <c r="C818" s="10" t="s">
        <v>10441</v>
      </c>
    </row>
    <row r="819" spans="1:3" x14ac:dyDescent="0.2">
      <c r="A819" s="10" t="s">
        <v>949</v>
      </c>
      <c r="B819" s="10">
        <v>62566</v>
      </c>
      <c r="C819" s="10" t="s">
        <v>10440</v>
      </c>
    </row>
    <row r="820" spans="1:3" x14ac:dyDescent="0.2">
      <c r="A820" s="10" t="s">
        <v>949</v>
      </c>
      <c r="B820" s="10">
        <v>62616</v>
      </c>
      <c r="C820" s="10" t="s">
        <v>10439</v>
      </c>
    </row>
    <row r="821" spans="1:3" x14ac:dyDescent="0.2">
      <c r="A821" s="10" t="s">
        <v>949</v>
      </c>
      <c r="B821" s="10">
        <v>62567</v>
      </c>
      <c r="C821" s="10" t="s">
        <v>10438</v>
      </c>
    </row>
    <row r="822" spans="1:3" x14ac:dyDescent="0.2">
      <c r="A822" s="10" t="s">
        <v>949</v>
      </c>
      <c r="B822" s="10">
        <v>62568</v>
      </c>
      <c r="C822" s="10" t="s">
        <v>10437</v>
      </c>
    </row>
    <row r="823" spans="1:3" x14ac:dyDescent="0.2">
      <c r="A823" s="10" t="s">
        <v>949</v>
      </c>
      <c r="B823" s="10">
        <v>62569</v>
      </c>
      <c r="C823" s="10" t="s">
        <v>10436</v>
      </c>
    </row>
    <row r="824" spans="1:3" x14ac:dyDescent="0.2">
      <c r="A824" s="10" t="s">
        <v>949</v>
      </c>
      <c r="B824" s="10">
        <v>63172</v>
      </c>
      <c r="C824" s="10" t="s">
        <v>10435</v>
      </c>
    </row>
    <row r="825" spans="1:3" x14ac:dyDescent="0.2">
      <c r="A825" s="10" t="s">
        <v>949</v>
      </c>
      <c r="B825" s="10">
        <v>63171</v>
      </c>
      <c r="C825" s="10" t="s">
        <v>10434</v>
      </c>
    </row>
    <row r="826" spans="1:3" x14ac:dyDescent="0.2">
      <c r="A826" s="10" t="s">
        <v>949</v>
      </c>
      <c r="B826" s="10">
        <v>64580</v>
      </c>
      <c r="C826" s="10" t="s">
        <v>10433</v>
      </c>
    </row>
    <row r="827" spans="1:3" x14ac:dyDescent="0.2">
      <c r="A827" s="10" t="s">
        <v>949</v>
      </c>
      <c r="B827" s="10">
        <v>62571</v>
      </c>
      <c r="C827" s="10" t="s">
        <v>10432</v>
      </c>
    </row>
    <row r="828" spans="1:3" x14ac:dyDescent="0.2">
      <c r="A828" s="10" t="s">
        <v>949</v>
      </c>
      <c r="B828" s="10">
        <v>62572</v>
      </c>
      <c r="C828" s="10" t="s">
        <v>10431</v>
      </c>
    </row>
    <row r="829" spans="1:3" x14ac:dyDescent="0.2">
      <c r="A829" s="10" t="s">
        <v>949</v>
      </c>
      <c r="B829" s="10">
        <v>62573</v>
      </c>
      <c r="C829" s="10" t="s">
        <v>10430</v>
      </c>
    </row>
    <row r="830" spans="1:3" x14ac:dyDescent="0.2">
      <c r="A830" s="10" t="s">
        <v>949</v>
      </c>
      <c r="B830" s="10">
        <v>62574</v>
      </c>
      <c r="C830" s="10" t="s">
        <v>10429</v>
      </c>
    </row>
    <row r="831" spans="1:3" x14ac:dyDescent="0.2">
      <c r="A831" s="10" t="s">
        <v>949</v>
      </c>
      <c r="B831" s="10">
        <v>62575</v>
      </c>
      <c r="C831" s="10" t="s">
        <v>10428</v>
      </c>
    </row>
    <row r="832" spans="1:3" x14ac:dyDescent="0.2">
      <c r="A832" s="10" t="s">
        <v>949</v>
      </c>
      <c r="B832" s="10">
        <v>62576</v>
      </c>
      <c r="C832" s="10" t="s">
        <v>10427</v>
      </c>
    </row>
    <row r="833" spans="1:3" x14ac:dyDescent="0.2">
      <c r="A833" s="10" t="s">
        <v>949</v>
      </c>
      <c r="B833" s="10">
        <v>62577</v>
      </c>
      <c r="C833" s="10" t="s">
        <v>10426</v>
      </c>
    </row>
    <row r="834" spans="1:3" x14ac:dyDescent="0.2">
      <c r="A834" s="10" t="s">
        <v>949</v>
      </c>
      <c r="B834" s="10">
        <v>62578</v>
      </c>
      <c r="C834" s="10" t="s">
        <v>10425</v>
      </c>
    </row>
    <row r="835" spans="1:3" x14ac:dyDescent="0.2">
      <c r="A835" s="10" t="s">
        <v>949</v>
      </c>
      <c r="B835" s="10">
        <v>62579</v>
      </c>
      <c r="C835" s="10" t="s">
        <v>10424</v>
      </c>
    </row>
    <row r="836" spans="1:3" x14ac:dyDescent="0.2">
      <c r="A836" s="10" t="s">
        <v>949</v>
      </c>
      <c r="B836" s="10">
        <v>62580</v>
      </c>
      <c r="C836" s="10" t="s">
        <v>10423</v>
      </c>
    </row>
    <row r="837" spans="1:3" x14ac:dyDescent="0.2">
      <c r="A837" s="10" t="s">
        <v>949</v>
      </c>
      <c r="B837" s="10">
        <v>62581</v>
      </c>
      <c r="C837" s="10" t="s">
        <v>10422</v>
      </c>
    </row>
    <row r="838" spans="1:3" x14ac:dyDescent="0.2">
      <c r="A838" s="10" t="s">
        <v>949</v>
      </c>
      <c r="B838" s="10">
        <v>62582</v>
      </c>
      <c r="C838" s="10" t="s">
        <v>10421</v>
      </c>
    </row>
    <row r="839" spans="1:3" x14ac:dyDescent="0.2">
      <c r="A839" s="10" t="s">
        <v>949</v>
      </c>
      <c r="B839" s="10">
        <v>62583</v>
      </c>
      <c r="C839" s="10" t="s">
        <v>10420</v>
      </c>
    </row>
    <row r="840" spans="1:3" x14ac:dyDescent="0.2">
      <c r="A840" s="10" t="s">
        <v>949</v>
      </c>
      <c r="B840" s="10">
        <v>62584</v>
      </c>
      <c r="C840" s="10" t="s">
        <v>10419</v>
      </c>
    </row>
    <row r="841" spans="1:3" x14ac:dyDescent="0.2">
      <c r="A841" s="10" t="s">
        <v>949</v>
      </c>
      <c r="B841" s="10">
        <v>62585</v>
      </c>
      <c r="C841" s="10" t="s">
        <v>10418</v>
      </c>
    </row>
    <row r="842" spans="1:3" x14ac:dyDescent="0.2">
      <c r="A842" s="10" t="s">
        <v>949</v>
      </c>
      <c r="B842" s="10">
        <v>62586</v>
      </c>
      <c r="C842" s="10" t="s">
        <v>10417</v>
      </c>
    </row>
    <row r="843" spans="1:3" x14ac:dyDescent="0.2">
      <c r="A843" s="10" t="s">
        <v>949</v>
      </c>
      <c r="B843" s="10">
        <v>62587</v>
      </c>
      <c r="C843" s="10" t="s">
        <v>10416</v>
      </c>
    </row>
    <row r="844" spans="1:3" x14ac:dyDescent="0.2">
      <c r="A844" s="10" t="s">
        <v>949</v>
      </c>
      <c r="B844" s="10">
        <v>62589</v>
      </c>
      <c r="C844" s="10" t="s">
        <v>10415</v>
      </c>
    </row>
    <row r="845" spans="1:3" x14ac:dyDescent="0.2">
      <c r="A845" s="10" t="s">
        <v>949</v>
      </c>
      <c r="B845" s="10">
        <v>62588</v>
      </c>
      <c r="C845" s="10" t="s">
        <v>10414</v>
      </c>
    </row>
    <row r="846" spans="1:3" x14ac:dyDescent="0.2">
      <c r="A846" s="10" t="s">
        <v>949</v>
      </c>
      <c r="B846" s="10">
        <v>62590</v>
      </c>
      <c r="C846" s="10" t="s">
        <v>10413</v>
      </c>
    </row>
    <row r="847" spans="1:3" x14ac:dyDescent="0.2">
      <c r="A847" s="10" t="s">
        <v>949</v>
      </c>
      <c r="B847" s="10">
        <v>62591</v>
      </c>
      <c r="C847" s="10" t="s">
        <v>10412</v>
      </c>
    </row>
    <row r="848" spans="1:3" x14ac:dyDescent="0.2">
      <c r="A848" s="10" t="s">
        <v>949</v>
      </c>
      <c r="B848" s="10">
        <v>62592</v>
      </c>
      <c r="C848" s="10" t="s">
        <v>10411</v>
      </c>
    </row>
    <row r="849" spans="1:3" x14ac:dyDescent="0.2">
      <c r="A849" s="10" t="s">
        <v>949</v>
      </c>
      <c r="B849" s="10">
        <v>62593</v>
      </c>
      <c r="C849" s="10" t="s">
        <v>10410</v>
      </c>
    </row>
    <row r="850" spans="1:3" x14ac:dyDescent="0.2">
      <c r="A850" s="10" t="s">
        <v>949</v>
      </c>
      <c r="B850" s="10">
        <v>62595</v>
      </c>
      <c r="C850" s="10" t="s">
        <v>10409</v>
      </c>
    </row>
    <row r="851" spans="1:3" x14ac:dyDescent="0.2">
      <c r="A851" s="10" t="s">
        <v>949</v>
      </c>
      <c r="B851" s="10">
        <v>59865</v>
      </c>
      <c r="C851" s="10" t="s">
        <v>10408</v>
      </c>
    </row>
    <row r="852" spans="1:3" x14ac:dyDescent="0.2">
      <c r="A852" s="10" t="s">
        <v>949</v>
      </c>
      <c r="B852" s="10">
        <v>59866</v>
      </c>
      <c r="C852" s="10" t="s">
        <v>10407</v>
      </c>
    </row>
    <row r="853" spans="1:3" x14ac:dyDescent="0.2">
      <c r="A853" s="10" t="s">
        <v>949</v>
      </c>
      <c r="B853" s="10">
        <v>59867</v>
      </c>
      <c r="C853" s="10" t="s">
        <v>10406</v>
      </c>
    </row>
    <row r="854" spans="1:3" x14ac:dyDescent="0.2">
      <c r="A854" s="10" t="s">
        <v>949</v>
      </c>
      <c r="B854" s="10">
        <v>59868</v>
      </c>
      <c r="C854" s="10" t="s">
        <v>10405</v>
      </c>
    </row>
    <row r="855" spans="1:3" x14ac:dyDescent="0.2">
      <c r="A855" s="10" t="s">
        <v>949</v>
      </c>
      <c r="B855" s="10">
        <v>59869</v>
      </c>
      <c r="C855" s="10" t="s">
        <v>10404</v>
      </c>
    </row>
    <row r="856" spans="1:3" x14ac:dyDescent="0.2">
      <c r="A856" s="10" t="s">
        <v>949</v>
      </c>
      <c r="B856" s="10">
        <v>59870</v>
      </c>
      <c r="C856" s="10" t="s">
        <v>10403</v>
      </c>
    </row>
    <row r="857" spans="1:3" x14ac:dyDescent="0.2">
      <c r="A857" s="10" t="s">
        <v>949</v>
      </c>
      <c r="B857" s="10">
        <v>59871</v>
      </c>
      <c r="C857" s="10" t="s">
        <v>10402</v>
      </c>
    </row>
    <row r="858" spans="1:3" x14ac:dyDescent="0.2">
      <c r="A858" s="10" t="s">
        <v>949</v>
      </c>
      <c r="B858" s="10">
        <v>59872</v>
      </c>
      <c r="C858" s="10" t="s">
        <v>10401</v>
      </c>
    </row>
    <row r="859" spans="1:3" x14ac:dyDescent="0.2">
      <c r="A859" s="10" t="s">
        <v>949</v>
      </c>
      <c r="B859" s="10">
        <v>59873</v>
      </c>
      <c r="C859" s="10" t="s">
        <v>10400</v>
      </c>
    </row>
    <row r="860" spans="1:3" x14ac:dyDescent="0.2">
      <c r="A860" s="10" t="s">
        <v>949</v>
      </c>
      <c r="B860" s="10">
        <v>59874</v>
      </c>
      <c r="C860" s="10" t="s">
        <v>10399</v>
      </c>
    </row>
    <row r="861" spans="1:3" x14ac:dyDescent="0.2">
      <c r="A861" s="10" t="s">
        <v>949</v>
      </c>
      <c r="B861" s="10">
        <v>63177</v>
      </c>
      <c r="C861" s="10" t="s">
        <v>10398</v>
      </c>
    </row>
    <row r="862" spans="1:3" x14ac:dyDescent="0.2">
      <c r="A862" s="10" t="s">
        <v>949</v>
      </c>
      <c r="B862" s="10">
        <v>59876</v>
      </c>
      <c r="C862" s="10" t="s">
        <v>10397</v>
      </c>
    </row>
    <row r="863" spans="1:3" x14ac:dyDescent="0.2">
      <c r="A863" s="10" t="s">
        <v>949</v>
      </c>
      <c r="B863" s="10">
        <v>59877</v>
      </c>
      <c r="C863" s="10" t="s">
        <v>10396</v>
      </c>
    </row>
    <row r="864" spans="1:3" x14ac:dyDescent="0.2">
      <c r="A864" s="10" t="s">
        <v>949</v>
      </c>
      <c r="B864" s="10">
        <v>59878</v>
      </c>
      <c r="C864" s="10" t="s">
        <v>10395</v>
      </c>
    </row>
    <row r="865" spans="1:3" x14ac:dyDescent="0.2">
      <c r="A865" s="10" t="s">
        <v>949</v>
      </c>
      <c r="B865" s="10">
        <v>59879</v>
      </c>
      <c r="C865" s="10" t="s">
        <v>10394</v>
      </c>
    </row>
    <row r="866" spans="1:3" x14ac:dyDescent="0.2">
      <c r="A866" s="10" t="s">
        <v>949</v>
      </c>
      <c r="B866" s="10">
        <v>59880</v>
      </c>
      <c r="C866" s="10" t="s">
        <v>10393</v>
      </c>
    </row>
    <row r="867" spans="1:3" x14ac:dyDescent="0.2">
      <c r="A867" s="10" t="s">
        <v>949</v>
      </c>
      <c r="B867" s="10">
        <v>59881</v>
      </c>
      <c r="C867" s="10" t="s">
        <v>10392</v>
      </c>
    </row>
    <row r="868" spans="1:3" x14ac:dyDescent="0.2">
      <c r="A868" s="10" t="s">
        <v>949</v>
      </c>
      <c r="B868" s="10">
        <v>59882</v>
      </c>
      <c r="C868" s="10" t="s">
        <v>10391</v>
      </c>
    </row>
    <row r="869" spans="1:3" x14ac:dyDescent="0.2">
      <c r="A869" s="10" t="s">
        <v>949</v>
      </c>
      <c r="B869" s="10">
        <v>59883</v>
      </c>
      <c r="C869" s="10" t="s">
        <v>10390</v>
      </c>
    </row>
    <row r="870" spans="1:3" x14ac:dyDescent="0.2">
      <c r="A870" s="10" t="s">
        <v>949</v>
      </c>
      <c r="B870" s="10">
        <v>59884</v>
      </c>
      <c r="C870" s="10" t="s">
        <v>10389</v>
      </c>
    </row>
    <row r="871" spans="1:3" x14ac:dyDescent="0.2">
      <c r="A871" s="10" t="s">
        <v>949</v>
      </c>
      <c r="B871" s="10">
        <v>59885</v>
      </c>
      <c r="C871" s="10" t="s">
        <v>10388</v>
      </c>
    </row>
    <row r="872" spans="1:3" x14ac:dyDescent="0.2">
      <c r="A872" s="10" t="s">
        <v>949</v>
      </c>
      <c r="B872" s="10">
        <v>59891</v>
      </c>
      <c r="C872" s="10" t="s">
        <v>10387</v>
      </c>
    </row>
    <row r="873" spans="1:3" x14ac:dyDescent="0.2">
      <c r="A873" s="10" t="s">
        <v>949</v>
      </c>
      <c r="B873" s="10">
        <v>59886</v>
      </c>
      <c r="C873" s="10" t="s">
        <v>10386</v>
      </c>
    </row>
    <row r="874" spans="1:3" x14ac:dyDescent="0.2">
      <c r="A874" s="10" t="s">
        <v>949</v>
      </c>
      <c r="B874" s="10">
        <v>62596</v>
      </c>
      <c r="C874" s="10" t="s">
        <v>10385</v>
      </c>
    </row>
    <row r="875" spans="1:3" x14ac:dyDescent="0.2">
      <c r="A875" s="10" t="s">
        <v>949</v>
      </c>
      <c r="B875" s="10">
        <v>62597</v>
      </c>
      <c r="C875" s="10" t="s">
        <v>10384</v>
      </c>
    </row>
    <row r="876" spans="1:3" x14ac:dyDescent="0.2">
      <c r="A876" s="10" t="s">
        <v>949</v>
      </c>
      <c r="B876" s="10">
        <v>62598</v>
      </c>
      <c r="C876" s="10" t="s">
        <v>10383</v>
      </c>
    </row>
    <row r="877" spans="1:3" x14ac:dyDescent="0.2">
      <c r="A877" s="10" t="s">
        <v>949</v>
      </c>
      <c r="B877" s="10">
        <v>62599</v>
      </c>
      <c r="C877" s="10" t="s">
        <v>10382</v>
      </c>
    </row>
    <row r="878" spans="1:3" x14ac:dyDescent="0.2">
      <c r="A878" s="10" t="s">
        <v>949</v>
      </c>
      <c r="B878" s="10">
        <v>62600</v>
      </c>
      <c r="C878" s="10" t="s">
        <v>10381</v>
      </c>
    </row>
    <row r="879" spans="1:3" x14ac:dyDescent="0.2">
      <c r="A879" s="10" t="s">
        <v>949</v>
      </c>
      <c r="B879" s="10">
        <v>59887</v>
      </c>
      <c r="C879" s="10" t="s">
        <v>10380</v>
      </c>
    </row>
    <row r="880" spans="1:3" x14ac:dyDescent="0.2">
      <c r="A880" s="10" t="s">
        <v>949</v>
      </c>
      <c r="B880" s="10">
        <v>62601</v>
      </c>
      <c r="C880" s="10" t="s">
        <v>10379</v>
      </c>
    </row>
    <row r="881" spans="1:3" x14ac:dyDescent="0.2">
      <c r="A881" s="10" t="s">
        <v>949</v>
      </c>
      <c r="B881" s="10">
        <v>62602</v>
      </c>
      <c r="C881" s="10" t="s">
        <v>10378</v>
      </c>
    </row>
    <row r="882" spans="1:3" x14ac:dyDescent="0.2">
      <c r="A882" s="10" t="s">
        <v>949</v>
      </c>
      <c r="B882" s="10">
        <v>62603</v>
      </c>
      <c r="C882" s="10" t="s">
        <v>10377</v>
      </c>
    </row>
    <row r="883" spans="1:3" x14ac:dyDescent="0.2">
      <c r="A883" s="10" t="s">
        <v>949</v>
      </c>
      <c r="B883" s="10">
        <v>59888</v>
      </c>
      <c r="C883" s="10" t="s">
        <v>10376</v>
      </c>
    </row>
    <row r="884" spans="1:3" x14ac:dyDescent="0.2">
      <c r="A884" s="10" t="s">
        <v>949</v>
      </c>
      <c r="B884" s="10">
        <v>62604</v>
      </c>
      <c r="C884" s="10" t="s">
        <v>10375</v>
      </c>
    </row>
    <row r="885" spans="1:3" x14ac:dyDescent="0.2">
      <c r="A885" s="10" t="s">
        <v>949</v>
      </c>
      <c r="B885" s="10">
        <v>62605</v>
      </c>
      <c r="C885" s="10" t="s">
        <v>10374</v>
      </c>
    </row>
    <row r="886" spans="1:3" x14ac:dyDescent="0.2">
      <c r="A886" s="10" t="s">
        <v>949</v>
      </c>
      <c r="B886" s="10">
        <v>62606</v>
      </c>
      <c r="C886" s="10" t="s">
        <v>10373</v>
      </c>
    </row>
    <row r="887" spans="1:3" x14ac:dyDescent="0.2">
      <c r="A887" s="10" t="s">
        <v>949</v>
      </c>
      <c r="B887" s="10">
        <v>62607</v>
      </c>
      <c r="C887" s="10" t="s">
        <v>10372</v>
      </c>
    </row>
    <row r="888" spans="1:3" x14ac:dyDescent="0.2">
      <c r="A888" s="10" t="s">
        <v>949</v>
      </c>
      <c r="B888" s="10">
        <v>59889</v>
      </c>
      <c r="C888" s="10" t="s">
        <v>10371</v>
      </c>
    </row>
    <row r="889" spans="1:3" x14ac:dyDescent="0.2">
      <c r="A889" s="10" t="s">
        <v>949</v>
      </c>
      <c r="B889" s="10">
        <v>62608</v>
      </c>
      <c r="C889" s="10" t="s">
        <v>10370</v>
      </c>
    </row>
    <row r="890" spans="1:3" x14ac:dyDescent="0.2">
      <c r="A890" s="10" t="s">
        <v>949</v>
      </c>
      <c r="B890" s="10">
        <v>62609</v>
      </c>
      <c r="C890" s="10" t="s">
        <v>10369</v>
      </c>
    </row>
    <row r="891" spans="1:3" x14ac:dyDescent="0.2">
      <c r="A891" s="10" t="s">
        <v>949</v>
      </c>
      <c r="B891" s="10">
        <v>62610</v>
      </c>
      <c r="C891" s="10" t="s">
        <v>10368</v>
      </c>
    </row>
    <row r="892" spans="1:3" x14ac:dyDescent="0.2">
      <c r="A892" s="10" t="s">
        <v>949</v>
      </c>
      <c r="B892" s="10">
        <v>62611</v>
      </c>
      <c r="C892" s="10" t="s">
        <v>10367</v>
      </c>
    </row>
    <row r="893" spans="1:3" x14ac:dyDescent="0.2">
      <c r="A893" s="10" t="s">
        <v>949</v>
      </c>
      <c r="B893" s="10">
        <v>64602</v>
      </c>
      <c r="C893" s="10" t="s">
        <v>10366</v>
      </c>
    </row>
    <row r="894" spans="1:3" x14ac:dyDescent="0.2">
      <c r="A894" s="10" t="s">
        <v>949</v>
      </c>
      <c r="B894" s="10">
        <v>59890</v>
      </c>
      <c r="C894" s="10" t="s">
        <v>10365</v>
      </c>
    </row>
    <row r="895" spans="1:3" x14ac:dyDescent="0.2">
      <c r="A895" s="10" t="s">
        <v>949</v>
      </c>
      <c r="B895" s="10">
        <v>62612</v>
      </c>
      <c r="C895" s="10" t="s">
        <v>10364</v>
      </c>
    </row>
    <row r="896" spans="1:3" x14ac:dyDescent="0.2">
      <c r="A896" s="10" t="s">
        <v>949</v>
      </c>
      <c r="B896" s="10">
        <v>62613</v>
      </c>
      <c r="C896" s="10" t="s">
        <v>10363</v>
      </c>
    </row>
    <row r="897" spans="1:3" x14ac:dyDescent="0.2">
      <c r="A897" s="10" t="s">
        <v>949</v>
      </c>
      <c r="B897" s="10">
        <v>62614</v>
      </c>
      <c r="C897" s="10" t="s">
        <v>10362</v>
      </c>
    </row>
    <row r="898" spans="1:3" x14ac:dyDescent="0.2">
      <c r="A898" s="10" t="s">
        <v>949</v>
      </c>
      <c r="B898" s="10">
        <v>62617</v>
      </c>
      <c r="C898" s="10" t="s">
        <v>10361</v>
      </c>
    </row>
    <row r="899" spans="1:3" x14ac:dyDescent="0.2">
      <c r="A899" s="10" t="s">
        <v>949</v>
      </c>
      <c r="B899" s="10">
        <v>62618</v>
      </c>
      <c r="C899" s="10" t="s">
        <v>10360</v>
      </c>
    </row>
    <row r="900" spans="1:3" x14ac:dyDescent="0.2">
      <c r="A900" s="10" t="s">
        <v>949</v>
      </c>
      <c r="B900" s="10">
        <v>62619</v>
      </c>
      <c r="C900" s="10" t="s">
        <v>10359</v>
      </c>
    </row>
    <row r="901" spans="1:3" x14ac:dyDescent="0.2">
      <c r="A901" s="10" t="s">
        <v>949</v>
      </c>
      <c r="B901" s="10">
        <v>62570</v>
      </c>
      <c r="C901" s="10" t="s">
        <v>10358</v>
      </c>
    </row>
    <row r="902" spans="1:3" x14ac:dyDescent="0.2">
      <c r="A902" s="10" t="s">
        <v>949</v>
      </c>
      <c r="B902" s="10">
        <v>62620</v>
      </c>
      <c r="C902" s="10" t="s">
        <v>10357</v>
      </c>
    </row>
    <row r="903" spans="1:3" x14ac:dyDescent="0.2">
      <c r="A903" s="10" t="s">
        <v>949</v>
      </c>
      <c r="B903" s="10">
        <v>62621</v>
      </c>
      <c r="C903" s="10" t="s">
        <v>10356</v>
      </c>
    </row>
    <row r="904" spans="1:3" x14ac:dyDescent="0.2">
      <c r="A904" s="10" t="s">
        <v>949</v>
      </c>
      <c r="B904" s="10">
        <v>62622</v>
      </c>
      <c r="C904" s="10" t="s">
        <v>10355</v>
      </c>
    </row>
    <row r="905" spans="1:3" x14ac:dyDescent="0.2">
      <c r="A905" s="10" t="s">
        <v>949</v>
      </c>
      <c r="B905" s="10">
        <v>62623</v>
      </c>
      <c r="C905" s="10" t="s">
        <v>10354</v>
      </c>
    </row>
    <row r="906" spans="1:3" x14ac:dyDescent="0.2">
      <c r="A906" s="10" t="s">
        <v>949</v>
      </c>
      <c r="B906" s="10">
        <v>64603</v>
      </c>
      <c r="C906" s="10" t="s">
        <v>10353</v>
      </c>
    </row>
    <row r="907" spans="1:3" x14ac:dyDescent="0.2">
      <c r="A907" s="10" t="s">
        <v>949</v>
      </c>
      <c r="B907" s="10">
        <v>62624</v>
      </c>
      <c r="C907" s="10" t="s">
        <v>10352</v>
      </c>
    </row>
    <row r="908" spans="1:3" x14ac:dyDescent="0.2">
      <c r="A908" s="10" t="s">
        <v>949</v>
      </c>
      <c r="B908" s="10">
        <v>62625</v>
      </c>
      <c r="C908" s="10" t="s">
        <v>10351</v>
      </c>
    </row>
    <row r="909" spans="1:3" x14ac:dyDescent="0.2">
      <c r="A909" s="10" t="s">
        <v>949</v>
      </c>
      <c r="B909" s="10">
        <v>59892</v>
      </c>
      <c r="C909" s="10" t="s">
        <v>10350</v>
      </c>
    </row>
    <row r="910" spans="1:3" x14ac:dyDescent="0.2">
      <c r="A910" s="10" t="s">
        <v>949</v>
      </c>
      <c r="B910" s="10">
        <v>59893</v>
      </c>
      <c r="C910" s="10" t="s">
        <v>10349</v>
      </c>
    </row>
    <row r="911" spans="1:3" x14ac:dyDescent="0.2">
      <c r="A911" s="10" t="s">
        <v>949</v>
      </c>
      <c r="B911" s="10">
        <v>62626</v>
      </c>
      <c r="C911" s="10" t="s">
        <v>10348</v>
      </c>
    </row>
    <row r="912" spans="1:3" x14ac:dyDescent="0.2">
      <c r="A912" s="10" t="s">
        <v>949</v>
      </c>
      <c r="B912" s="10">
        <v>59894</v>
      </c>
      <c r="C912" s="10" t="s">
        <v>10347</v>
      </c>
    </row>
    <row r="913" spans="1:3" x14ac:dyDescent="0.2">
      <c r="A913" s="10" t="s">
        <v>949</v>
      </c>
      <c r="B913" s="10">
        <v>62627</v>
      </c>
      <c r="C913" s="10" t="s">
        <v>10346</v>
      </c>
    </row>
    <row r="914" spans="1:3" x14ac:dyDescent="0.2">
      <c r="A914" s="10" t="s">
        <v>949</v>
      </c>
      <c r="B914" s="10">
        <v>62628</v>
      </c>
      <c r="C914" s="10" t="s">
        <v>10345</v>
      </c>
    </row>
    <row r="915" spans="1:3" x14ac:dyDescent="0.2">
      <c r="A915" s="10" t="s">
        <v>949</v>
      </c>
      <c r="B915" s="10">
        <v>62629</v>
      </c>
      <c r="C915" s="10" t="s">
        <v>10344</v>
      </c>
    </row>
    <row r="916" spans="1:3" x14ac:dyDescent="0.2">
      <c r="A916" s="10" t="s">
        <v>949</v>
      </c>
      <c r="B916" s="10">
        <v>62630</v>
      </c>
      <c r="C916" s="10" t="s">
        <v>10343</v>
      </c>
    </row>
    <row r="917" spans="1:3" x14ac:dyDescent="0.2">
      <c r="A917" s="10" t="s">
        <v>949</v>
      </c>
      <c r="B917" s="10">
        <v>59895</v>
      </c>
      <c r="C917" s="10" t="s">
        <v>10342</v>
      </c>
    </row>
    <row r="918" spans="1:3" x14ac:dyDescent="0.2">
      <c r="A918" s="10" t="s">
        <v>949</v>
      </c>
      <c r="B918" s="10">
        <v>62631</v>
      </c>
      <c r="C918" s="10" t="s">
        <v>10341</v>
      </c>
    </row>
    <row r="919" spans="1:3" x14ac:dyDescent="0.2">
      <c r="A919" s="10" t="s">
        <v>949</v>
      </c>
      <c r="B919" s="10">
        <v>62632</v>
      </c>
      <c r="C919" s="10" t="s">
        <v>10340</v>
      </c>
    </row>
    <row r="920" spans="1:3" x14ac:dyDescent="0.2">
      <c r="A920" s="10" t="s">
        <v>949</v>
      </c>
      <c r="B920" s="10">
        <v>62633</v>
      </c>
      <c r="C920" s="10" t="s">
        <v>10339</v>
      </c>
    </row>
    <row r="921" spans="1:3" x14ac:dyDescent="0.2">
      <c r="A921" s="10" t="s">
        <v>949</v>
      </c>
      <c r="B921" s="10">
        <v>62594</v>
      </c>
      <c r="C921" s="10" t="s">
        <v>10338</v>
      </c>
    </row>
    <row r="922" spans="1:3" x14ac:dyDescent="0.2">
      <c r="A922" s="10" t="s">
        <v>949</v>
      </c>
      <c r="B922" s="10">
        <v>62634</v>
      </c>
      <c r="C922" s="10" t="s">
        <v>10337</v>
      </c>
    </row>
    <row r="923" spans="1:3" x14ac:dyDescent="0.2">
      <c r="A923" s="10" t="s">
        <v>949</v>
      </c>
      <c r="B923" s="10">
        <v>59896</v>
      </c>
      <c r="C923" s="10" t="s">
        <v>10336</v>
      </c>
    </row>
    <row r="924" spans="1:3" x14ac:dyDescent="0.2">
      <c r="A924" s="10" t="s">
        <v>949</v>
      </c>
      <c r="B924" s="10">
        <v>59897</v>
      </c>
      <c r="C924" s="10" t="s">
        <v>10335</v>
      </c>
    </row>
    <row r="925" spans="1:3" x14ac:dyDescent="0.2">
      <c r="A925" s="10" t="s">
        <v>949</v>
      </c>
      <c r="B925" s="10">
        <v>59898</v>
      </c>
      <c r="C925" s="10" t="s">
        <v>10334</v>
      </c>
    </row>
    <row r="926" spans="1:3" x14ac:dyDescent="0.2">
      <c r="A926" s="10" t="s">
        <v>949</v>
      </c>
      <c r="B926" s="10">
        <v>59899</v>
      </c>
      <c r="C926" s="10" t="s">
        <v>10333</v>
      </c>
    </row>
    <row r="927" spans="1:3" x14ac:dyDescent="0.2">
      <c r="A927" s="10" t="s">
        <v>949</v>
      </c>
      <c r="B927" s="10">
        <v>64604</v>
      </c>
      <c r="C927" s="10" t="s">
        <v>10332</v>
      </c>
    </row>
    <row r="928" spans="1:3" x14ac:dyDescent="0.2">
      <c r="A928" s="10" t="s">
        <v>949</v>
      </c>
      <c r="B928" s="10">
        <v>59901</v>
      </c>
      <c r="C928" s="10" t="s">
        <v>10331</v>
      </c>
    </row>
    <row r="929" spans="1:3" x14ac:dyDescent="0.2">
      <c r="A929" s="10" t="s">
        <v>949</v>
      </c>
      <c r="B929" s="10">
        <v>59902</v>
      </c>
      <c r="C929" s="10" t="s">
        <v>10330</v>
      </c>
    </row>
    <row r="930" spans="1:3" x14ac:dyDescent="0.2">
      <c r="A930" s="10" t="s">
        <v>949</v>
      </c>
      <c r="B930" s="10">
        <v>59903</v>
      </c>
      <c r="C930" s="10" t="s">
        <v>10329</v>
      </c>
    </row>
    <row r="931" spans="1:3" x14ac:dyDescent="0.2">
      <c r="A931" s="10" t="s">
        <v>949</v>
      </c>
      <c r="B931" s="10">
        <v>59904</v>
      </c>
      <c r="C931" s="10" t="s">
        <v>10328</v>
      </c>
    </row>
    <row r="932" spans="1:3" x14ac:dyDescent="0.2">
      <c r="A932" s="10" t="s">
        <v>949</v>
      </c>
      <c r="B932" s="10">
        <v>59905</v>
      </c>
      <c r="C932" s="10" t="s">
        <v>10327</v>
      </c>
    </row>
    <row r="933" spans="1:3" x14ac:dyDescent="0.2">
      <c r="A933" s="10" t="s">
        <v>949</v>
      </c>
      <c r="B933" s="10">
        <v>62404</v>
      </c>
      <c r="C933" s="10" t="s">
        <v>10326</v>
      </c>
    </row>
    <row r="934" spans="1:3" x14ac:dyDescent="0.2">
      <c r="A934" s="10" t="s">
        <v>949</v>
      </c>
      <c r="B934" s="10">
        <v>59911</v>
      </c>
      <c r="C934" s="10" t="s">
        <v>10325</v>
      </c>
    </row>
    <row r="935" spans="1:3" x14ac:dyDescent="0.2">
      <c r="A935" s="10" t="s">
        <v>949</v>
      </c>
      <c r="B935" s="10">
        <v>63403</v>
      </c>
      <c r="C935" s="10" t="s">
        <v>10324</v>
      </c>
    </row>
    <row r="936" spans="1:3" x14ac:dyDescent="0.2">
      <c r="A936" s="10" t="s">
        <v>949</v>
      </c>
      <c r="B936" s="10">
        <v>59908</v>
      </c>
      <c r="C936" s="10" t="s">
        <v>10323</v>
      </c>
    </row>
    <row r="937" spans="1:3" x14ac:dyDescent="0.2">
      <c r="A937" s="10" t="s">
        <v>949</v>
      </c>
      <c r="B937" s="10">
        <v>59909</v>
      </c>
      <c r="C937" s="10" t="s">
        <v>10322</v>
      </c>
    </row>
    <row r="938" spans="1:3" x14ac:dyDescent="0.2">
      <c r="A938" s="10" t="s">
        <v>949</v>
      </c>
      <c r="B938" s="10">
        <v>59910</v>
      </c>
      <c r="C938" s="10" t="s">
        <v>10321</v>
      </c>
    </row>
    <row r="939" spans="1:3" x14ac:dyDescent="0.2">
      <c r="A939" s="10" t="s">
        <v>949</v>
      </c>
      <c r="B939" s="10">
        <v>59912</v>
      </c>
      <c r="C939" s="10" t="s">
        <v>10320</v>
      </c>
    </row>
    <row r="940" spans="1:3" x14ac:dyDescent="0.2">
      <c r="A940" s="10" t="s">
        <v>949</v>
      </c>
      <c r="B940" s="10">
        <v>59915</v>
      </c>
      <c r="C940" s="10" t="s">
        <v>10319</v>
      </c>
    </row>
    <row r="941" spans="1:3" x14ac:dyDescent="0.2">
      <c r="A941" s="10" t="s">
        <v>949</v>
      </c>
      <c r="B941" s="10">
        <v>59920</v>
      </c>
      <c r="C941" s="10" t="s">
        <v>10318</v>
      </c>
    </row>
    <row r="942" spans="1:3" x14ac:dyDescent="0.2">
      <c r="A942" s="10" t="s">
        <v>949</v>
      </c>
      <c r="B942" s="10">
        <v>59916</v>
      </c>
      <c r="C942" s="10" t="s">
        <v>10317</v>
      </c>
    </row>
    <row r="943" spans="1:3" x14ac:dyDescent="0.2">
      <c r="A943" s="10" t="s">
        <v>949</v>
      </c>
      <c r="B943" s="10">
        <v>59917</v>
      </c>
      <c r="C943" s="10" t="s">
        <v>10316</v>
      </c>
    </row>
    <row r="944" spans="1:3" x14ac:dyDescent="0.2">
      <c r="A944" s="10" t="s">
        <v>949</v>
      </c>
      <c r="B944" s="10">
        <v>59918</v>
      </c>
      <c r="C944" s="10" t="s">
        <v>10315</v>
      </c>
    </row>
    <row r="945" spans="1:3" x14ac:dyDescent="0.2">
      <c r="A945" s="10" t="s">
        <v>949</v>
      </c>
      <c r="B945" s="10">
        <v>59919</v>
      </c>
      <c r="C945" s="10" t="s">
        <v>10314</v>
      </c>
    </row>
    <row r="946" spans="1:3" x14ac:dyDescent="0.2">
      <c r="A946" s="10" t="s">
        <v>949</v>
      </c>
      <c r="B946" s="10">
        <v>62636</v>
      </c>
      <c r="C946" s="10" t="s">
        <v>10313</v>
      </c>
    </row>
    <row r="947" spans="1:3" x14ac:dyDescent="0.2">
      <c r="A947" s="10" t="s">
        <v>949</v>
      </c>
      <c r="B947" s="10">
        <v>59921</v>
      </c>
      <c r="C947" s="10" t="s">
        <v>10312</v>
      </c>
    </row>
    <row r="948" spans="1:3" x14ac:dyDescent="0.2">
      <c r="A948" s="10" t="s">
        <v>949</v>
      </c>
      <c r="B948" s="10">
        <v>59922</v>
      </c>
      <c r="C948" s="10" t="s">
        <v>10311</v>
      </c>
    </row>
    <row r="949" spans="1:3" x14ac:dyDescent="0.2">
      <c r="A949" s="10" t="s">
        <v>949</v>
      </c>
      <c r="B949" s="10">
        <v>59936</v>
      </c>
      <c r="C949" s="10" t="s">
        <v>10310</v>
      </c>
    </row>
    <row r="950" spans="1:3" x14ac:dyDescent="0.2">
      <c r="A950" s="10" t="s">
        <v>949</v>
      </c>
      <c r="B950" s="10">
        <v>59923</v>
      </c>
      <c r="C950" s="10" t="s">
        <v>10309</v>
      </c>
    </row>
    <row r="951" spans="1:3" x14ac:dyDescent="0.2">
      <c r="A951" s="10" t="s">
        <v>949</v>
      </c>
      <c r="B951" s="10">
        <v>62637</v>
      </c>
      <c r="C951" s="10" t="s">
        <v>10308</v>
      </c>
    </row>
    <row r="952" spans="1:3" x14ac:dyDescent="0.2">
      <c r="A952" s="10" t="s">
        <v>949</v>
      </c>
      <c r="B952" s="10">
        <v>62615</v>
      </c>
      <c r="C952" s="10" t="s">
        <v>10307</v>
      </c>
    </row>
    <row r="953" spans="1:3" x14ac:dyDescent="0.2">
      <c r="A953" s="10" t="s">
        <v>949</v>
      </c>
      <c r="B953" s="10">
        <v>59925</v>
      </c>
      <c r="C953" s="10" t="s">
        <v>10306</v>
      </c>
    </row>
    <row r="954" spans="1:3" x14ac:dyDescent="0.2">
      <c r="A954" s="10" t="s">
        <v>949</v>
      </c>
      <c r="B954" s="10">
        <v>59926</v>
      </c>
      <c r="C954" s="10" t="s">
        <v>10305</v>
      </c>
    </row>
    <row r="955" spans="1:3" x14ac:dyDescent="0.2">
      <c r="A955" s="10" t="s">
        <v>949</v>
      </c>
      <c r="B955" s="10">
        <v>59927</v>
      </c>
      <c r="C955" s="10" t="s">
        <v>10304</v>
      </c>
    </row>
    <row r="956" spans="1:3" x14ac:dyDescent="0.2">
      <c r="A956" s="10" t="s">
        <v>949</v>
      </c>
      <c r="B956" s="10">
        <v>59928</v>
      </c>
      <c r="C956" s="10" t="s">
        <v>10303</v>
      </c>
    </row>
    <row r="957" spans="1:3" x14ac:dyDescent="0.2">
      <c r="A957" s="10" t="s">
        <v>949</v>
      </c>
      <c r="B957" s="10">
        <v>62638</v>
      </c>
      <c r="C957" s="10" t="s">
        <v>10302</v>
      </c>
    </row>
    <row r="958" spans="1:3" x14ac:dyDescent="0.2">
      <c r="A958" s="10" t="s">
        <v>949</v>
      </c>
      <c r="B958" s="10">
        <v>59929</v>
      </c>
      <c r="C958" s="10" t="s">
        <v>10301</v>
      </c>
    </row>
    <row r="959" spans="1:3" x14ac:dyDescent="0.2">
      <c r="A959" s="10" t="s">
        <v>949</v>
      </c>
      <c r="B959" s="10">
        <v>59930</v>
      </c>
      <c r="C959" s="10" t="s">
        <v>10300</v>
      </c>
    </row>
    <row r="960" spans="1:3" x14ac:dyDescent="0.2">
      <c r="A960" s="10" t="s">
        <v>949</v>
      </c>
      <c r="B960" s="10">
        <v>62639</v>
      </c>
      <c r="C960" s="10" t="s">
        <v>10299</v>
      </c>
    </row>
    <row r="961" spans="1:3" x14ac:dyDescent="0.2">
      <c r="A961" s="10" t="s">
        <v>949</v>
      </c>
      <c r="B961" s="10">
        <v>62640</v>
      </c>
      <c r="C961" s="10" t="s">
        <v>10298</v>
      </c>
    </row>
    <row r="962" spans="1:3" x14ac:dyDescent="0.2">
      <c r="A962" s="10" t="s">
        <v>949</v>
      </c>
      <c r="B962" s="10">
        <v>59931</v>
      </c>
      <c r="C962" s="10" t="s">
        <v>10297</v>
      </c>
    </row>
    <row r="963" spans="1:3" x14ac:dyDescent="0.2">
      <c r="A963" s="10" t="s">
        <v>949</v>
      </c>
      <c r="B963" s="10">
        <v>62641</v>
      </c>
      <c r="C963" s="10" t="s">
        <v>10296</v>
      </c>
    </row>
    <row r="964" spans="1:3" x14ac:dyDescent="0.2">
      <c r="A964" s="10" t="s">
        <v>949</v>
      </c>
      <c r="B964" s="10">
        <v>59932</v>
      </c>
      <c r="C964" s="10" t="s">
        <v>10295</v>
      </c>
    </row>
    <row r="965" spans="1:3" x14ac:dyDescent="0.2">
      <c r="A965" s="10" t="s">
        <v>949</v>
      </c>
      <c r="B965" s="10">
        <v>62642</v>
      </c>
      <c r="C965" s="10" t="s">
        <v>10294</v>
      </c>
    </row>
    <row r="966" spans="1:3" x14ac:dyDescent="0.2">
      <c r="A966" s="10" t="s">
        <v>949</v>
      </c>
      <c r="B966" s="10">
        <v>59933</v>
      </c>
      <c r="C966" s="10" t="s">
        <v>10293</v>
      </c>
    </row>
    <row r="967" spans="1:3" x14ac:dyDescent="0.2">
      <c r="A967" s="10" t="s">
        <v>949</v>
      </c>
      <c r="B967" s="10">
        <v>62657</v>
      </c>
      <c r="C967" s="10" t="s">
        <v>10292</v>
      </c>
    </row>
    <row r="968" spans="1:3" x14ac:dyDescent="0.2">
      <c r="A968" s="10" t="s">
        <v>949</v>
      </c>
      <c r="B968" s="10">
        <v>59935</v>
      </c>
      <c r="C968" s="10" t="s">
        <v>10291</v>
      </c>
    </row>
    <row r="969" spans="1:3" x14ac:dyDescent="0.2">
      <c r="A969" s="10" t="s">
        <v>949</v>
      </c>
      <c r="B969" s="10">
        <v>62643</v>
      </c>
      <c r="C969" s="10" t="s">
        <v>10290</v>
      </c>
    </row>
    <row r="970" spans="1:3" x14ac:dyDescent="0.2">
      <c r="A970" s="10" t="s">
        <v>949</v>
      </c>
      <c r="B970" s="10">
        <v>62644</v>
      </c>
      <c r="C970" s="10" t="s">
        <v>10289</v>
      </c>
    </row>
    <row r="971" spans="1:3" x14ac:dyDescent="0.2">
      <c r="A971" s="10" t="s">
        <v>949</v>
      </c>
      <c r="B971" s="10">
        <v>59937</v>
      </c>
      <c r="C971" s="10" t="s">
        <v>10288</v>
      </c>
    </row>
    <row r="972" spans="1:3" x14ac:dyDescent="0.2">
      <c r="A972" s="10" t="s">
        <v>949</v>
      </c>
      <c r="B972" s="10">
        <v>59938</v>
      </c>
      <c r="C972" s="10" t="s">
        <v>10287</v>
      </c>
    </row>
    <row r="973" spans="1:3" x14ac:dyDescent="0.2">
      <c r="A973" s="10" t="s">
        <v>949</v>
      </c>
      <c r="B973" s="10">
        <v>62645</v>
      </c>
      <c r="C973" s="10" t="s">
        <v>10286</v>
      </c>
    </row>
    <row r="974" spans="1:3" x14ac:dyDescent="0.2">
      <c r="A974" s="10" t="s">
        <v>949</v>
      </c>
      <c r="B974" s="10">
        <v>59939</v>
      </c>
      <c r="C974" s="10" t="s">
        <v>10285</v>
      </c>
    </row>
    <row r="975" spans="1:3" x14ac:dyDescent="0.2">
      <c r="A975" s="10" t="s">
        <v>949</v>
      </c>
      <c r="B975" s="10">
        <v>59940</v>
      </c>
      <c r="C975" s="10" t="s">
        <v>10284</v>
      </c>
    </row>
    <row r="976" spans="1:3" x14ac:dyDescent="0.2">
      <c r="A976" s="10" t="s">
        <v>949</v>
      </c>
      <c r="B976" s="10">
        <v>62401</v>
      </c>
      <c r="C976" s="10" t="s">
        <v>10283</v>
      </c>
    </row>
    <row r="977" spans="1:3" x14ac:dyDescent="0.2">
      <c r="A977" s="10" t="s">
        <v>949</v>
      </c>
      <c r="B977" s="10">
        <v>62742</v>
      </c>
      <c r="C977" s="10" t="s">
        <v>10282</v>
      </c>
    </row>
    <row r="978" spans="1:3" x14ac:dyDescent="0.2">
      <c r="A978" s="10" t="s">
        <v>949</v>
      </c>
      <c r="B978" s="10">
        <v>62646</v>
      </c>
      <c r="C978" s="10" t="s">
        <v>10281</v>
      </c>
    </row>
    <row r="979" spans="1:3" x14ac:dyDescent="0.2">
      <c r="A979" s="10" t="s">
        <v>949</v>
      </c>
      <c r="B979" s="10">
        <v>59943</v>
      </c>
      <c r="C979" s="10" t="s">
        <v>10280</v>
      </c>
    </row>
    <row r="980" spans="1:3" x14ac:dyDescent="0.2">
      <c r="A980" s="10" t="s">
        <v>949</v>
      </c>
      <c r="B980" s="10">
        <v>62635</v>
      </c>
      <c r="C980" s="10" t="s">
        <v>10279</v>
      </c>
    </row>
    <row r="981" spans="1:3" x14ac:dyDescent="0.2">
      <c r="A981" s="10" t="s">
        <v>949</v>
      </c>
      <c r="B981" s="10">
        <v>59942</v>
      </c>
      <c r="C981" s="10" t="s">
        <v>10278</v>
      </c>
    </row>
    <row r="982" spans="1:3" x14ac:dyDescent="0.2">
      <c r="A982" s="10" t="s">
        <v>949</v>
      </c>
      <c r="B982" s="10">
        <v>62647</v>
      </c>
      <c r="C982" s="10" t="s">
        <v>10277</v>
      </c>
    </row>
    <row r="983" spans="1:3" x14ac:dyDescent="0.2">
      <c r="A983" s="10" t="s">
        <v>949</v>
      </c>
      <c r="B983" s="10">
        <v>62648</v>
      </c>
      <c r="C983" s="10" t="s">
        <v>10276</v>
      </c>
    </row>
    <row r="984" spans="1:3" x14ac:dyDescent="0.2">
      <c r="A984" s="10" t="s">
        <v>949</v>
      </c>
      <c r="B984" s="10">
        <v>62649</v>
      </c>
      <c r="C984" s="10" t="s">
        <v>10275</v>
      </c>
    </row>
    <row r="985" spans="1:3" x14ac:dyDescent="0.2">
      <c r="A985" s="10" t="s">
        <v>949</v>
      </c>
      <c r="B985" s="10">
        <v>59946</v>
      </c>
      <c r="C985" s="10" t="s">
        <v>10274</v>
      </c>
    </row>
    <row r="986" spans="1:3" x14ac:dyDescent="0.2">
      <c r="A986" s="10" t="s">
        <v>949</v>
      </c>
      <c r="B986" s="10">
        <v>62650</v>
      </c>
      <c r="C986" s="10" t="s">
        <v>10273</v>
      </c>
    </row>
    <row r="987" spans="1:3" x14ac:dyDescent="0.2">
      <c r="A987" s="10" t="s">
        <v>949</v>
      </c>
      <c r="B987" s="10">
        <v>62651</v>
      </c>
      <c r="C987" s="10" t="s">
        <v>10272</v>
      </c>
    </row>
    <row r="988" spans="1:3" x14ac:dyDescent="0.2">
      <c r="A988" s="10" t="s">
        <v>949</v>
      </c>
      <c r="B988" s="10">
        <v>62652</v>
      </c>
      <c r="C988" s="10" t="s">
        <v>10271</v>
      </c>
    </row>
    <row r="989" spans="1:3" x14ac:dyDescent="0.2">
      <c r="A989" s="10" t="s">
        <v>949</v>
      </c>
      <c r="B989" s="10">
        <v>62653</v>
      </c>
      <c r="C989" s="10" t="s">
        <v>10270</v>
      </c>
    </row>
    <row r="990" spans="1:3" x14ac:dyDescent="0.2">
      <c r="A990" s="10" t="s">
        <v>949</v>
      </c>
      <c r="B990" s="10">
        <v>62654</v>
      </c>
      <c r="C990" s="10" t="s">
        <v>10269</v>
      </c>
    </row>
    <row r="991" spans="1:3" x14ac:dyDescent="0.2">
      <c r="A991" s="10" t="s">
        <v>949</v>
      </c>
      <c r="B991" s="10">
        <v>62655</v>
      </c>
      <c r="C991" s="10" t="s">
        <v>10268</v>
      </c>
    </row>
    <row r="992" spans="1:3" x14ac:dyDescent="0.2">
      <c r="A992" s="10" t="s">
        <v>949</v>
      </c>
      <c r="B992" s="10">
        <v>62656</v>
      </c>
      <c r="C992" s="10" t="s">
        <v>10267</v>
      </c>
    </row>
    <row r="993" spans="1:3" x14ac:dyDescent="0.2">
      <c r="A993" s="10" t="s">
        <v>949</v>
      </c>
      <c r="B993" s="10">
        <v>62658</v>
      </c>
      <c r="C993" s="10" t="s">
        <v>10266</v>
      </c>
    </row>
    <row r="994" spans="1:3" x14ac:dyDescent="0.2">
      <c r="A994" s="10" t="s">
        <v>949</v>
      </c>
      <c r="B994" s="10">
        <v>62659</v>
      </c>
      <c r="C994" s="10" t="s">
        <v>10265</v>
      </c>
    </row>
    <row r="995" spans="1:3" x14ac:dyDescent="0.2">
      <c r="A995" s="10" t="s">
        <v>949</v>
      </c>
      <c r="B995" s="10">
        <v>62660</v>
      </c>
      <c r="C995" s="10" t="s">
        <v>10264</v>
      </c>
    </row>
    <row r="996" spans="1:3" x14ac:dyDescent="0.2">
      <c r="A996" s="10" t="s">
        <v>949</v>
      </c>
      <c r="B996" s="10">
        <v>62661</v>
      </c>
      <c r="C996" s="10" t="s">
        <v>10263</v>
      </c>
    </row>
    <row r="997" spans="1:3" x14ac:dyDescent="0.2">
      <c r="A997" s="10" t="s">
        <v>949</v>
      </c>
      <c r="B997" s="10">
        <v>62662</v>
      </c>
      <c r="C997" s="10" t="s">
        <v>10262</v>
      </c>
    </row>
    <row r="998" spans="1:3" x14ac:dyDescent="0.2">
      <c r="A998" s="10" t="s">
        <v>949</v>
      </c>
      <c r="B998" s="10">
        <v>59960</v>
      </c>
      <c r="C998" s="10" t="s">
        <v>10261</v>
      </c>
    </row>
    <row r="999" spans="1:3" x14ac:dyDescent="0.2">
      <c r="A999" s="10" t="s">
        <v>949</v>
      </c>
      <c r="B999" s="10">
        <v>59947</v>
      </c>
      <c r="C999" s="10" t="s">
        <v>10260</v>
      </c>
    </row>
    <row r="1000" spans="1:3" x14ac:dyDescent="0.2">
      <c r="A1000" s="10" t="s">
        <v>949</v>
      </c>
      <c r="B1000" s="10">
        <v>59948</v>
      </c>
      <c r="C1000" s="10" t="s">
        <v>10259</v>
      </c>
    </row>
    <row r="1001" spans="1:3" x14ac:dyDescent="0.2">
      <c r="A1001" s="10" t="s">
        <v>949</v>
      </c>
      <c r="B1001" s="10">
        <v>59949</v>
      </c>
      <c r="C1001" s="10" t="s">
        <v>10258</v>
      </c>
    </row>
    <row r="1002" spans="1:3" x14ac:dyDescent="0.2">
      <c r="A1002" s="10" t="s">
        <v>949</v>
      </c>
      <c r="B1002" s="10">
        <v>59950</v>
      </c>
      <c r="C1002" s="10" t="s">
        <v>10257</v>
      </c>
    </row>
    <row r="1003" spans="1:3" x14ac:dyDescent="0.2">
      <c r="A1003" s="10" t="s">
        <v>949</v>
      </c>
      <c r="B1003" s="10">
        <v>59951</v>
      </c>
      <c r="C1003" s="10" t="s">
        <v>10256</v>
      </c>
    </row>
    <row r="1004" spans="1:3" x14ac:dyDescent="0.2">
      <c r="A1004" s="10" t="s">
        <v>949</v>
      </c>
      <c r="B1004" s="10">
        <v>59952</v>
      </c>
      <c r="C1004" s="10" t="s">
        <v>10255</v>
      </c>
    </row>
    <row r="1005" spans="1:3" x14ac:dyDescent="0.2">
      <c r="A1005" s="10" t="s">
        <v>949</v>
      </c>
      <c r="B1005" s="10">
        <v>62383</v>
      </c>
      <c r="C1005" s="10" t="s">
        <v>10254</v>
      </c>
    </row>
    <row r="1006" spans="1:3" x14ac:dyDescent="0.2">
      <c r="A1006" s="10" t="s">
        <v>949</v>
      </c>
      <c r="B1006" s="10">
        <v>59954</v>
      </c>
      <c r="C1006" s="10" t="s">
        <v>10253</v>
      </c>
    </row>
    <row r="1007" spans="1:3" x14ac:dyDescent="0.2">
      <c r="A1007" s="10" t="s">
        <v>949</v>
      </c>
      <c r="B1007" s="10">
        <v>59955</v>
      </c>
      <c r="C1007" s="10" t="s">
        <v>10252</v>
      </c>
    </row>
    <row r="1008" spans="1:3" x14ac:dyDescent="0.2">
      <c r="A1008" s="10" t="s">
        <v>949</v>
      </c>
      <c r="B1008" s="10">
        <v>59956</v>
      </c>
      <c r="C1008" s="10" t="s">
        <v>10251</v>
      </c>
    </row>
    <row r="1009" spans="1:3" x14ac:dyDescent="0.2">
      <c r="A1009" s="10" t="s">
        <v>949</v>
      </c>
      <c r="B1009" s="10">
        <v>59957</v>
      </c>
      <c r="C1009" s="10" t="s">
        <v>10250</v>
      </c>
    </row>
    <row r="1010" spans="1:3" x14ac:dyDescent="0.2">
      <c r="A1010" s="10" t="s">
        <v>949</v>
      </c>
      <c r="B1010" s="10">
        <v>59958</v>
      </c>
      <c r="C1010" s="10" t="s">
        <v>10249</v>
      </c>
    </row>
    <row r="1011" spans="1:3" x14ac:dyDescent="0.2">
      <c r="A1011" s="10" t="s">
        <v>949</v>
      </c>
      <c r="B1011" s="10">
        <v>59959</v>
      </c>
      <c r="C1011" s="10" t="s">
        <v>10248</v>
      </c>
    </row>
    <row r="1012" spans="1:3" x14ac:dyDescent="0.2">
      <c r="A1012" s="10" t="s">
        <v>949</v>
      </c>
      <c r="B1012" s="10">
        <v>62664</v>
      </c>
      <c r="C1012" s="10" t="s">
        <v>10247</v>
      </c>
    </row>
    <row r="1013" spans="1:3" x14ac:dyDescent="0.2">
      <c r="A1013" s="10" t="s">
        <v>949</v>
      </c>
      <c r="B1013" s="10">
        <v>59961</v>
      </c>
      <c r="C1013" s="10" t="s">
        <v>10246</v>
      </c>
    </row>
    <row r="1014" spans="1:3" x14ac:dyDescent="0.2">
      <c r="A1014" s="10" t="s">
        <v>949</v>
      </c>
      <c r="B1014" s="10">
        <v>59971</v>
      </c>
      <c r="C1014" s="10" t="s">
        <v>10245</v>
      </c>
    </row>
    <row r="1015" spans="1:3" x14ac:dyDescent="0.2">
      <c r="A1015" s="10" t="s">
        <v>949</v>
      </c>
      <c r="B1015" s="10">
        <v>62666</v>
      </c>
      <c r="C1015" s="10" t="s">
        <v>10244</v>
      </c>
    </row>
    <row r="1016" spans="1:3" x14ac:dyDescent="0.2">
      <c r="A1016" s="10" t="s">
        <v>949</v>
      </c>
      <c r="B1016" s="10">
        <v>62665</v>
      </c>
      <c r="C1016" s="10" t="s">
        <v>10243</v>
      </c>
    </row>
    <row r="1017" spans="1:3" x14ac:dyDescent="0.2">
      <c r="A1017" s="10" t="s">
        <v>949</v>
      </c>
      <c r="B1017" s="10">
        <v>59962</v>
      </c>
      <c r="C1017" s="10" t="s">
        <v>10242</v>
      </c>
    </row>
    <row r="1018" spans="1:3" x14ac:dyDescent="0.2">
      <c r="A1018" s="10" t="s">
        <v>949</v>
      </c>
      <c r="B1018" s="10">
        <v>59963</v>
      </c>
      <c r="C1018" s="10" t="s">
        <v>10241</v>
      </c>
    </row>
    <row r="1019" spans="1:3" x14ac:dyDescent="0.2">
      <c r="A1019" s="10" t="s">
        <v>949</v>
      </c>
      <c r="B1019" s="10">
        <v>59964</v>
      </c>
      <c r="C1019" s="10" t="s">
        <v>10240</v>
      </c>
    </row>
    <row r="1020" spans="1:3" x14ac:dyDescent="0.2">
      <c r="A1020" s="10" t="s">
        <v>949</v>
      </c>
      <c r="B1020" s="10">
        <v>59965</v>
      </c>
      <c r="C1020" s="10" t="s">
        <v>10239</v>
      </c>
    </row>
    <row r="1021" spans="1:3" x14ac:dyDescent="0.2">
      <c r="A1021" s="10" t="s">
        <v>949</v>
      </c>
      <c r="B1021" s="10">
        <v>62663</v>
      </c>
      <c r="C1021" s="10" t="s">
        <v>10238</v>
      </c>
    </row>
    <row r="1022" spans="1:3" x14ac:dyDescent="0.2">
      <c r="A1022" s="10" t="s">
        <v>949</v>
      </c>
      <c r="B1022" s="10">
        <v>62667</v>
      </c>
      <c r="C1022" s="10" t="s">
        <v>10237</v>
      </c>
    </row>
    <row r="1023" spans="1:3" x14ac:dyDescent="0.2">
      <c r="A1023" s="10" t="s">
        <v>949</v>
      </c>
      <c r="B1023" s="10">
        <v>62668</v>
      </c>
      <c r="C1023" s="10" t="s">
        <v>10236</v>
      </c>
    </row>
    <row r="1024" spans="1:3" x14ac:dyDescent="0.2">
      <c r="A1024" s="10" t="s">
        <v>949</v>
      </c>
      <c r="B1024" s="10">
        <v>59967</v>
      </c>
      <c r="C1024" s="10" t="s">
        <v>10235</v>
      </c>
    </row>
    <row r="1025" spans="1:3" x14ac:dyDescent="0.2">
      <c r="A1025" s="10" t="s">
        <v>949</v>
      </c>
      <c r="B1025" s="10">
        <v>62669</v>
      </c>
      <c r="C1025" s="10" t="s">
        <v>10234</v>
      </c>
    </row>
    <row r="1026" spans="1:3" x14ac:dyDescent="0.2">
      <c r="A1026" s="10" t="s">
        <v>949</v>
      </c>
      <c r="B1026" s="10">
        <v>59968</v>
      </c>
      <c r="C1026" s="10" t="s">
        <v>10233</v>
      </c>
    </row>
    <row r="1027" spans="1:3" x14ac:dyDescent="0.2">
      <c r="A1027" s="10" t="s">
        <v>949</v>
      </c>
      <c r="B1027" s="10">
        <v>59969</v>
      </c>
      <c r="C1027" s="10" t="s">
        <v>10232</v>
      </c>
    </row>
    <row r="1028" spans="1:3" x14ac:dyDescent="0.2">
      <c r="A1028" s="10" t="s">
        <v>949</v>
      </c>
      <c r="B1028" s="10">
        <v>62670</v>
      </c>
      <c r="C1028" s="10" t="s">
        <v>10231</v>
      </c>
    </row>
    <row r="1029" spans="1:3" x14ac:dyDescent="0.2">
      <c r="A1029" s="10" t="s">
        <v>949</v>
      </c>
      <c r="B1029" s="10">
        <v>59970</v>
      </c>
      <c r="C1029" s="10" t="s">
        <v>10230</v>
      </c>
    </row>
    <row r="1030" spans="1:3" x14ac:dyDescent="0.2">
      <c r="A1030" s="10" t="s">
        <v>949</v>
      </c>
      <c r="B1030" s="10">
        <v>62671</v>
      </c>
      <c r="C1030" s="10" t="s">
        <v>10229</v>
      </c>
    </row>
    <row r="1031" spans="1:3" x14ac:dyDescent="0.2">
      <c r="A1031" s="10" t="s">
        <v>949</v>
      </c>
      <c r="B1031" s="10">
        <v>59972</v>
      </c>
      <c r="C1031" s="10" t="s">
        <v>10228</v>
      </c>
    </row>
    <row r="1032" spans="1:3" x14ac:dyDescent="0.2">
      <c r="A1032" s="10" t="s">
        <v>949</v>
      </c>
      <c r="B1032" s="10">
        <v>62672</v>
      </c>
      <c r="C1032" s="10" t="s">
        <v>10227</v>
      </c>
    </row>
    <row r="1033" spans="1:3" x14ac:dyDescent="0.2">
      <c r="A1033" s="10" t="s">
        <v>949</v>
      </c>
      <c r="B1033" s="10">
        <v>62673</v>
      </c>
      <c r="C1033" s="10" t="s">
        <v>10226</v>
      </c>
    </row>
    <row r="1034" spans="1:3" x14ac:dyDescent="0.2">
      <c r="A1034" s="10" t="s">
        <v>949</v>
      </c>
      <c r="B1034" s="10">
        <v>59977</v>
      </c>
      <c r="C1034" s="10" t="s">
        <v>1670</v>
      </c>
    </row>
    <row r="1035" spans="1:3" x14ac:dyDescent="0.2">
      <c r="A1035" s="10" t="s">
        <v>949</v>
      </c>
      <c r="B1035" s="10">
        <v>62674</v>
      </c>
      <c r="C1035" s="10" t="s">
        <v>10225</v>
      </c>
    </row>
    <row r="1036" spans="1:3" x14ac:dyDescent="0.2">
      <c r="A1036" s="10" t="s">
        <v>949</v>
      </c>
      <c r="B1036" s="10">
        <v>62675</v>
      </c>
      <c r="C1036" s="10" t="s">
        <v>10224</v>
      </c>
    </row>
    <row r="1037" spans="1:3" x14ac:dyDescent="0.2">
      <c r="A1037" s="10" t="s">
        <v>949</v>
      </c>
      <c r="B1037" s="10">
        <v>62676</v>
      </c>
      <c r="C1037" s="10" t="s">
        <v>10223</v>
      </c>
    </row>
    <row r="1038" spans="1:3" x14ac:dyDescent="0.2">
      <c r="A1038" s="10" t="s">
        <v>949</v>
      </c>
      <c r="B1038" s="10">
        <v>62677</v>
      </c>
      <c r="C1038" s="10" t="s">
        <v>10222</v>
      </c>
    </row>
    <row r="1039" spans="1:3" x14ac:dyDescent="0.2">
      <c r="A1039" s="10" t="s">
        <v>949</v>
      </c>
      <c r="B1039" s="10">
        <v>62678</v>
      </c>
      <c r="C1039" s="10" t="s">
        <v>10221</v>
      </c>
    </row>
    <row r="1040" spans="1:3" x14ac:dyDescent="0.2">
      <c r="A1040" s="10" t="s">
        <v>949</v>
      </c>
      <c r="B1040" s="10">
        <v>62679</v>
      </c>
      <c r="C1040" s="10" t="s">
        <v>10220</v>
      </c>
    </row>
    <row r="1041" spans="1:3" x14ac:dyDescent="0.2">
      <c r="A1041" s="10" t="s">
        <v>949</v>
      </c>
      <c r="B1041" s="10">
        <v>59973</v>
      </c>
      <c r="C1041" s="10" t="s">
        <v>10219</v>
      </c>
    </row>
    <row r="1042" spans="1:3" x14ac:dyDescent="0.2">
      <c r="A1042" s="10" t="s">
        <v>949</v>
      </c>
      <c r="B1042" s="10">
        <v>59974</v>
      </c>
      <c r="C1042" s="10" t="s">
        <v>10218</v>
      </c>
    </row>
    <row r="1043" spans="1:3" x14ac:dyDescent="0.2">
      <c r="A1043" s="10" t="s">
        <v>949</v>
      </c>
      <c r="B1043" s="10">
        <v>62680</v>
      </c>
      <c r="C1043" s="10" t="s">
        <v>10217</v>
      </c>
    </row>
    <row r="1044" spans="1:3" x14ac:dyDescent="0.2">
      <c r="A1044" s="10" t="s">
        <v>949</v>
      </c>
      <c r="B1044" s="10">
        <v>62681</v>
      </c>
      <c r="C1044" s="10" t="s">
        <v>10216</v>
      </c>
    </row>
    <row r="1045" spans="1:3" x14ac:dyDescent="0.2">
      <c r="A1045" s="10" t="s">
        <v>949</v>
      </c>
      <c r="B1045" s="10">
        <v>62682</v>
      </c>
      <c r="C1045" s="10" t="s">
        <v>10215</v>
      </c>
    </row>
    <row r="1046" spans="1:3" x14ac:dyDescent="0.2">
      <c r="A1046" s="10" t="s">
        <v>949</v>
      </c>
      <c r="B1046" s="10">
        <v>62683</v>
      </c>
      <c r="C1046" s="10" t="s">
        <v>10214</v>
      </c>
    </row>
    <row r="1047" spans="1:3" x14ac:dyDescent="0.2">
      <c r="A1047" s="10" t="s">
        <v>949</v>
      </c>
      <c r="B1047" s="10">
        <v>62684</v>
      </c>
      <c r="C1047" s="10" t="s">
        <v>10213</v>
      </c>
    </row>
    <row r="1048" spans="1:3" x14ac:dyDescent="0.2">
      <c r="A1048" s="10" t="s">
        <v>949</v>
      </c>
      <c r="B1048" s="10">
        <v>62685</v>
      </c>
      <c r="C1048" s="10" t="s">
        <v>10212</v>
      </c>
    </row>
    <row r="1049" spans="1:3" x14ac:dyDescent="0.2">
      <c r="A1049" s="10" t="s">
        <v>949</v>
      </c>
      <c r="B1049" s="10">
        <v>62686</v>
      </c>
      <c r="C1049" s="10" t="s">
        <v>10211</v>
      </c>
    </row>
    <row r="1050" spans="1:3" x14ac:dyDescent="0.2">
      <c r="A1050" s="10" t="s">
        <v>949</v>
      </c>
      <c r="B1050" s="10">
        <v>62687</v>
      </c>
      <c r="C1050" s="10" t="s">
        <v>10210</v>
      </c>
    </row>
    <row r="1051" spans="1:3" x14ac:dyDescent="0.2">
      <c r="A1051" s="10" t="s">
        <v>949</v>
      </c>
      <c r="B1051" s="10">
        <v>62688</v>
      </c>
      <c r="C1051" s="10" t="s">
        <v>10209</v>
      </c>
    </row>
    <row r="1052" spans="1:3" x14ac:dyDescent="0.2">
      <c r="A1052" s="10" t="s">
        <v>949</v>
      </c>
      <c r="B1052" s="10">
        <v>62689</v>
      </c>
      <c r="C1052" s="10" t="s">
        <v>10208</v>
      </c>
    </row>
    <row r="1053" spans="1:3" x14ac:dyDescent="0.2">
      <c r="A1053" s="10" t="s">
        <v>949</v>
      </c>
      <c r="B1053" s="10">
        <v>62690</v>
      </c>
      <c r="C1053" s="10" t="s">
        <v>10207</v>
      </c>
    </row>
    <row r="1054" spans="1:3" x14ac:dyDescent="0.2">
      <c r="A1054" s="10" t="s">
        <v>949</v>
      </c>
      <c r="B1054" s="10">
        <v>62691</v>
      </c>
      <c r="C1054" s="10" t="s">
        <v>10206</v>
      </c>
    </row>
    <row r="1055" spans="1:3" x14ac:dyDescent="0.2">
      <c r="A1055" s="10" t="s">
        <v>949</v>
      </c>
      <c r="B1055" s="10">
        <v>62692</v>
      </c>
      <c r="C1055" s="10" t="s">
        <v>10205</v>
      </c>
    </row>
    <row r="1056" spans="1:3" x14ac:dyDescent="0.2">
      <c r="A1056" s="10" t="s">
        <v>949</v>
      </c>
      <c r="B1056" s="10">
        <v>62693</v>
      </c>
      <c r="C1056" s="10" t="s">
        <v>10204</v>
      </c>
    </row>
    <row r="1057" spans="1:3" x14ac:dyDescent="0.2">
      <c r="A1057" s="10" t="s">
        <v>949</v>
      </c>
      <c r="B1057" s="10">
        <v>62694</v>
      </c>
      <c r="C1057" s="10" t="s">
        <v>10203</v>
      </c>
    </row>
    <row r="1058" spans="1:3" x14ac:dyDescent="0.2">
      <c r="A1058" s="10" t="s">
        <v>949</v>
      </c>
      <c r="B1058" s="10">
        <v>62695</v>
      </c>
      <c r="C1058" s="10" t="s">
        <v>10202</v>
      </c>
    </row>
    <row r="1059" spans="1:3" x14ac:dyDescent="0.2">
      <c r="A1059" s="10" t="s">
        <v>949</v>
      </c>
      <c r="B1059" s="10">
        <v>62696</v>
      </c>
      <c r="C1059" s="10" t="s">
        <v>10201</v>
      </c>
    </row>
    <row r="1060" spans="1:3" x14ac:dyDescent="0.2">
      <c r="A1060" s="10" t="s">
        <v>949</v>
      </c>
      <c r="B1060" s="10">
        <v>62697</v>
      </c>
      <c r="C1060" s="10" t="s">
        <v>10200</v>
      </c>
    </row>
    <row r="1061" spans="1:3" x14ac:dyDescent="0.2">
      <c r="A1061" s="10" t="s">
        <v>949</v>
      </c>
      <c r="B1061" s="10">
        <v>62698</v>
      </c>
      <c r="C1061" s="10" t="s">
        <v>10199</v>
      </c>
    </row>
    <row r="1062" spans="1:3" x14ac:dyDescent="0.2">
      <c r="A1062" s="10" t="s">
        <v>949</v>
      </c>
      <c r="B1062" s="10">
        <v>62699</v>
      </c>
      <c r="C1062" s="10" t="s">
        <v>10198</v>
      </c>
    </row>
    <row r="1063" spans="1:3" x14ac:dyDescent="0.2">
      <c r="A1063" s="10" t="s">
        <v>949</v>
      </c>
      <c r="B1063" s="10">
        <v>62700</v>
      </c>
      <c r="C1063" s="10" t="s">
        <v>10197</v>
      </c>
    </row>
    <row r="1064" spans="1:3" x14ac:dyDescent="0.2">
      <c r="A1064" s="10" t="s">
        <v>949</v>
      </c>
      <c r="B1064" s="10">
        <v>62701</v>
      </c>
      <c r="C1064" s="10" t="s">
        <v>10196</v>
      </c>
    </row>
    <row r="1065" spans="1:3" x14ac:dyDescent="0.2">
      <c r="A1065" s="10" t="s">
        <v>949</v>
      </c>
      <c r="B1065" s="10">
        <v>62702</v>
      </c>
      <c r="C1065" s="10" t="s">
        <v>10195</v>
      </c>
    </row>
    <row r="1066" spans="1:3" x14ac:dyDescent="0.2">
      <c r="A1066" s="10" t="s">
        <v>949</v>
      </c>
      <c r="B1066" s="10">
        <v>62703</v>
      </c>
      <c r="C1066" s="10" t="s">
        <v>10194</v>
      </c>
    </row>
    <row r="1067" spans="1:3" x14ac:dyDescent="0.2">
      <c r="A1067" s="10" t="s">
        <v>949</v>
      </c>
      <c r="B1067" s="10">
        <v>62704</v>
      </c>
      <c r="C1067" s="10" t="s">
        <v>10193</v>
      </c>
    </row>
    <row r="1068" spans="1:3" x14ac:dyDescent="0.2">
      <c r="A1068" s="10" t="s">
        <v>949</v>
      </c>
      <c r="B1068" s="10">
        <v>62705</v>
      </c>
      <c r="C1068" s="10" t="s">
        <v>10192</v>
      </c>
    </row>
    <row r="1069" spans="1:3" x14ac:dyDescent="0.2">
      <c r="A1069" s="10" t="s">
        <v>949</v>
      </c>
      <c r="B1069" s="10">
        <v>62706</v>
      </c>
      <c r="C1069" s="10" t="s">
        <v>10191</v>
      </c>
    </row>
    <row r="1070" spans="1:3" x14ac:dyDescent="0.2">
      <c r="A1070" s="10" t="s">
        <v>949</v>
      </c>
      <c r="B1070" s="10">
        <v>62707</v>
      </c>
      <c r="C1070" s="10" t="s">
        <v>10190</v>
      </c>
    </row>
    <row r="1071" spans="1:3" x14ac:dyDescent="0.2">
      <c r="A1071" s="10" t="s">
        <v>949</v>
      </c>
      <c r="B1071" s="10">
        <v>62708</v>
      </c>
      <c r="C1071" s="10" t="s">
        <v>10189</v>
      </c>
    </row>
    <row r="1072" spans="1:3" x14ac:dyDescent="0.2">
      <c r="A1072" s="10" t="s">
        <v>949</v>
      </c>
      <c r="B1072" s="10">
        <v>62709</v>
      </c>
      <c r="C1072" s="10" t="s">
        <v>10188</v>
      </c>
    </row>
    <row r="1073" spans="1:3" x14ac:dyDescent="0.2">
      <c r="A1073" s="10" t="s">
        <v>949</v>
      </c>
      <c r="B1073" s="10">
        <v>62710</v>
      </c>
      <c r="C1073" s="10" t="s">
        <v>10187</v>
      </c>
    </row>
    <row r="1074" spans="1:3" x14ac:dyDescent="0.2">
      <c r="A1074" s="10" t="s">
        <v>949</v>
      </c>
      <c r="B1074" s="10">
        <v>62711</v>
      </c>
      <c r="C1074" s="10" t="s">
        <v>10186</v>
      </c>
    </row>
    <row r="1075" spans="1:3" x14ac:dyDescent="0.2">
      <c r="A1075" s="10" t="s">
        <v>949</v>
      </c>
      <c r="B1075" s="10">
        <v>62712</v>
      </c>
      <c r="C1075" s="10" t="s">
        <v>10185</v>
      </c>
    </row>
    <row r="1076" spans="1:3" x14ac:dyDescent="0.2">
      <c r="A1076" s="10" t="s">
        <v>949</v>
      </c>
      <c r="B1076" s="10">
        <v>62713</v>
      </c>
      <c r="C1076" s="10" t="s">
        <v>10184</v>
      </c>
    </row>
    <row r="1077" spans="1:3" x14ac:dyDescent="0.2">
      <c r="A1077" s="10" t="s">
        <v>949</v>
      </c>
      <c r="B1077" s="10">
        <v>62528</v>
      </c>
      <c r="C1077" s="10" t="s">
        <v>10183</v>
      </c>
    </row>
    <row r="1078" spans="1:3" x14ac:dyDescent="0.2">
      <c r="A1078" s="10" t="s">
        <v>949</v>
      </c>
      <c r="B1078" s="10">
        <v>62714</v>
      </c>
      <c r="C1078" s="10" t="s">
        <v>10182</v>
      </c>
    </row>
    <row r="1079" spans="1:3" x14ac:dyDescent="0.2">
      <c r="A1079" s="10" t="s">
        <v>949</v>
      </c>
      <c r="B1079" s="10">
        <v>62715</v>
      </c>
      <c r="C1079" s="10" t="s">
        <v>10181</v>
      </c>
    </row>
    <row r="1080" spans="1:3" x14ac:dyDescent="0.2">
      <c r="A1080" s="10" t="s">
        <v>949</v>
      </c>
      <c r="B1080" s="10">
        <v>62716</v>
      </c>
      <c r="C1080" s="10" t="s">
        <v>10180</v>
      </c>
    </row>
    <row r="1081" spans="1:3" x14ac:dyDescent="0.2">
      <c r="A1081" s="10" t="s">
        <v>949</v>
      </c>
      <c r="B1081" s="10">
        <v>62717</v>
      </c>
      <c r="C1081" s="10" t="s">
        <v>10179</v>
      </c>
    </row>
    <row r="1082" spans="1:3" x14ac:dyDescent="0.2">
      <c r="A1082" s="10" t="s">
        <v>949</v>
      </c>
      <c r="B1082" s="10">
        <v>62718</v>
      </c>
      <c r="C1082" s="10" t="s">
        <v>10178</v>
      </c>
    </row>
    <row r="1083" spans="1:3" x14ac:dyDescent="0.2">
      <c r="A1083" s="10" t="s">
        <v>949</v>
      </c>
      <c r="B1083" s="10">
        <v>62719</v>
      </c>
      <c r="C1083" s="10" t="s">
        <v>10177</v>
      </c>
    </row>
    <row r="1084" spans="1:3" x14ac:dyDescent="0.2">
      <c r="A1084" s="10" t="s">
        <v>949</v>
      </c>
      <c r="B1084" s="10">
        <v>62720</v>
      </c>
      <c r="C1084" s="10" t="s">
        <v>10176</v>
      </c>
    </row>
    <row r="1085" spans="1:3" x14ac:dyDescent="0.2">
      <c r="A1085" s="10" t="s">
        <v>949</v>
      </c>
      <c r="B1085" s="10">
        <v>62721</v>
      </c>
      <c r="C1085" s="10" t="s">
        <v>10175</v>
      </c>
    </row>
    <row r="1086" spans="1:3" x14ac:dyDescent="0.2">
      <c r="A1086" s="10" t="s">
        <v>949</v>
      </c>
      <c r="B1086" s="10">
        <v>62722</v>
      </c>
      <c r="C1086" s="10" t="s">
        <v>10174</v>
      </c>
    </row>
    <row r="1087" spans="1:3" x14ac:dyDescent="0.2">
      <c r="A1087" s="10" t="s">
        <v>949</v>
      </c>
      <c r="B1087" s="10">
        <v>62723</v>
      </c>
      <c r="C1087" s="10" t="s">
        <v>10173</v>
      </c>
    </row>
    <row r="1088" spans="1:3" x14ac:dyDescent="0.2">
      <c r="A1088" s="10" t="s">
        <v>949</v>
      </c>
      <c r="B1088" s="10">
        <v>62724</v>
      </c>
      <c r="C1088" s="10" t="s">
        <v>10172</v>
      </c>
    </row>
    <row r="1089" spans="1:3" x14ac:dyDescent="0.2">
      <c r="A1089" s="10" t="s">
        <v>949</v>
      </c>
      <c r="B1089" s="10">
        <v>62725</v>
      </c>
      <c r="C1089" s="10" t="s">
        <v>10171</v>
      </c>
    </row>
    <row r="1090" spans="1:3" x14ac:dyDescent="0.2">
      <c r="A1090" s="10" t="s">
        <v>949</v>
      </c>
      <c r="B1090" s="10">
        <v>62726</v>
      </c>
      <c r="C1090" s="10" t="s">
        <v>10170</v>
      </c>
    </row>
    <row r="1091" spans="1:3" x14ac:dyDescent="0.2">
      <c r="A1091" s="10" t="s">
        <v>949</v>
      </c>
      <c r="B1091" s="10">
        <v>62727</v>
      </c>
      <c r="C1091" s="10" t="s">
        <v>10169</v>
      </c>
    </row>
    <row r="1092" spans="1:3" x14ac:dyDescent="0.2">
      <c r="A1092" s="10" t="s">
        <v>949</v>
      </c>
      <c r="B1092" s="10">
        <v>62728</v>
      </c>
      <c r="C1092" s="10" t="s">
        <v>10168</v>
      </c>
    </row>
    <row r="1093" spans="1:3" x14ac:dyDescent="0.2">
      <c r="A1093" s="10" t="s">
        <v>949</v>
      </c>
      <c r="B1093" s="10">
        <v>62729</v>
      </c>
      <c r="C1093" s="10" t="s">
        <v>10167</v>
      </c>
    </row>
    <row r="1094" spans="1:3" x14ac:dyDescent="0.2">
      <c r="A1094" s="10" t="s">
        <v>949</v>
      </c>
      <c r="B1094" s="10">
        <v>62730</v>
      </c>
      <c r="C1094" s="10" t="s">
        <v>10166</v>
      </c>
    </row>
    <row r="1095" spans="1:3" x14ac:dyDescent="0.2">
      <c r="A1095" s="10" t="s">
        <v>949</v>
      </c>
      <c r="B1095" s="10">
        <v>59976</v>
      </c>
      <c r="C1095" s="10" t="s">
        <v>10165</v>
      </c>
    </row>
    <row r="1096" spans="1:3" x14ac:dyDescent="0.2">
      <c r="A1096" s="10" t="s">
        <v>949</v>
      </c>
      <c r="B1096" s="10">
        <v>62731</v>
      </c>
      <c r="C1096" s="10" t="s">
        <v>10164</v>
      </c>
    </row>
    <row r="1097" spans="1:3" x14ac:dyDescent="0.2">
      <c r="A1097" s="10" t="s">
        <v>949</v>
      </c>
      <c r="B1097" s="10">
        <v>62732</v>
      </c>
      <c r="C1097" s="10" t="s">
        <v>10163</v>
      </c>
    </row>
    <row r="1098" spans="1:3" x14ac:dyDescent="0.2">
      <c r="A1098" s="10" t="s">
        <v>949</v>
      </c>
      <c r="B1098" s="10">
        <v>62733</v>
      </c>
      <c r="C1098" s="10" t="s">
        <v>10162</v>
      </c>
    </row>
    <row r="1099" spans="1:3" x14ac:dyDescent="0.2">
      <c r="A1099" s="10" t="s">
        <v>949</v>
      </c>
      <c r="B1099" s="10">
        <v>62734</v>
      </c>
      <c r="C1099" s="10" t="s">
        <v>10161</v>
      </c>
    </row>
    <row r="1100" spans="1:3" x14ac:dyDescent="0.2">
      <c r="A1100" s="10" t="s">
        <v>949</v>
      </c>
      <c r="B1100" s="10">
        <v>62735</v>
      </c>
      <c r="C1100" s="10" t="s">
        <v>10160</v>
      </c>
    </row>
    <row r="1101" spans="1:3" x14ac:dyDescent="0.2">
      <c r="A1101" s="10" t="s">
        <v>949</v>
      </c>
      <c r="B1101" s="10">
        <v>62736</v>
      </c>
      <c r="C1101" s="10" t="s">
        <v>10159</v>
      </c>
    </row>
    <row r="1102" spans="1:3" x14ac:dyDescent="0.2">
      <c r="A1102" s="10" t="s">
        <v>949</v>
      </c>
      <c r="B1102" s="10">
        <v>62737</v>
      </c>
      <c r="C1102" s="10" t="s">
        <v>10158</v>
      </c>
    </row>
    <row r="1103" spans="1:3" x14ac:dyDescent="0.2">
      <c r="A1103" s="10" t="s">
        <v>949</v>
      </c>
      <c r="B1103" s="10">
        <v>62738</v>
      </c>
      <c r="C1103" s="10" t="s">
        <v>10157</v>
      </c>
    </row>
    <row r="1104" spans="1:3" x14ac:dyDescent="0.2">
      <c r="A1104" s="10" t="s">
        <v>949</v>
      </c>
      <c r="B1104" s="10">
        <v>62739</v>
      </c>
      <c r="C1104" s="10" t="s">
        <v>10156</v>
      </c>
    </row>
    <row r="1105" spans="1:3" x14ac:dyDescent="0.2">
      <c r="A1105" s="10" t="s">
        <v>949</v>
      </c>
      <c r="B1105" s="10">
        <v>62740</v>
      </c>
      <c r="C1105" s="10" t="s">
        <v>10155</v>
      </c>
    </row>
    <row r="1106" spans="1:3" x14ac:dyDescent="0.2">
      <c r="A1106" s="10" t="s">
        <v>949</v>
      </c>
      <c r="B1106" s="10">
        <v>62741</v>
      </c>
      <c r="C1106" s="10" t="s">
        <v>10154</v>
      </c>
    </row>
    <row r="1107" spans="1:3" x14ac:dyDescent="0.2">
      <c r="A1107" s="10" t="s">
        <v>949</v>
      </c>
      <c r="B1107" s="10">
        <v>62743</v>
      </c>
      <c r="C1107" s="10" t="s">
        <v>10153</v>
      </c>
    </row>
    <row r="1108" spans="1:3" x14ac:dyDescent="0.2">
      <c r="A1108" s="10" t="s">
        <v>949</v>
      </c>
      <c r="B1108" s="10">
        <v>62744</v>
      </c>
      <c r="C1108" s="10" t="s">
        <v>10152</v>
      </c>
    </row>
    <row r="1109" spans="1:3" x14ac:dyDescent="0.2">
      <c r="A1109" s="10" t="s">
        <v>949</v>
      </c>
      <c r="B1109" s="10">
        <v>62745</v>
      </c>
      <c r="C1109" s="10" t="s">
        <v>10151</v>
      </c>
    </row>
    <row r="1110" spans="1:3" x14ac:dyDescent="0.2">
      <c r="A1110" s="10" t="s">
        <v>949</v>
      </c>
      <c r="B1110" s="10">
        <v>62746</v>
      </c>
      <c r="C1110" s="10" t="s">
        <v>10150</v>
      </c>
    </row>
    <row r="1111" spans="1:3" x14ac:dyDescent="0.2">
      <c r="A1111" s="10" t="s">
        <v>949</v>
      </c>
      <c r="B1111" s="10">
        <v>59978</v>
      </c>
      <c r="C1111" s="10" t="s">
        <v>10149</v>
      </c>
    </row>
    <row r="1112" spans="1:3" x14ac:dyDescent="0.2">
      <c r="A1112" s="10" t="s">
        <v>949</v>
      </c>
      <c r="B1112" s="10">
        <v>59979</v>
      </c>
      <c r="C1112" s="10" t="s">
        <v>10148</v>
      </c>
    </row>
    <row r="1113" spans="1:3" x14ac:dyDescent="0.2">
      <c r="A1113" s="10" t="s">
        <v>949</v>
      </c>
      <c r="B1113" s="10">
        <v>59980</v>
      </c>
      <c r="C1113" s="10" t="s">
        <v>10147</v>
      </c>
    </row>
    <row r="1114" spans="1:3" x14ac:dyDescent="0.2">
      <c r="A1114" s="10" t="s">
        <v>949</v>
      </c>
      <c r="B1114" s="10">
        <v>59981</v>
      </c>
      <c r="C1114" s="10" t="s">
        <v>10146</v>
      </c>
    </row>
    <row r="1115" spans="1:3" x14ac:dyDescent="0.2">
      <c r="A1115" s="10" t="s">
        <v>949</v>
      </c>
      <c r="B1115" s="10">
        <v>59982</v>
      </c>
      <c r="C1115" s="10" t="s">
        <v>10145</v>
      </c>
    </row>
    <row r="1116" spans="1:3" x14ac:dyDescent="0.2">
      <c r="A1116" s="10" t="s">
        <v>949</v>
      </c>
      <c r="B1116" s="10">
        <v>59983</v>
      </c>
      <c r="C1116" s="10" t="s">
        <v>10144</v>
      </c>
    </row>
    <row r="1117" spans="1:3" x14ac:dyDescent="0.2">
      <c r="A1117" s="10" t="s">
        <v>949</v>
      </c>
      <c r="B1117" s="10">
        <v>59984</v>
      </c>
      <c r="C1117" s="10" t="s">
        <v>10143</v>
      </c>
    </row>
    <row r="1118" spans="1:3" x14ac:dyDescent="0.2">
      <c r="A1118" s="10" t="s">
        <v>949</v>
      </c>
      <c r="B1118" s="10">
        <v>59985</v>
      </c>
      <c r="C1118" s="10" t="s">
        <v>10142</v>
      </c>
    </row>
    <row r="1119" spans="1:3" x14ac:dyDescent="0.2">
      <c r="A1119" s="10" t="s">
        <v>9439</v>
      </c>
      <c r="B1119" s="10">
        <v>63918</v>
      </c>
      <c r="C1119" s="10" t="s">
        <v>10141</v>
      </c>
    </row>
    <row r="1120" spans="1:3" x14ac:dyDescent="0.2">
      <c r="A1120" s="10" t="s">
        <v>9439</v>
      </c>
      <c r="B1120" s="10">
        <v>63919</v>
      </c>
      <c r="C1120" s="10" t="s">
        <v>10140</v>
      </c>
    </row>
    <row r="1121" spans="1:3" x14ac:dyDescent="0.2">
      <c r="A1121" s="10" t="s">
        <v>9439</v>
      </c>
      <c r="B1121" s="10">
        <v>63917</v>
      </c>
      <c r="C1121" s="10" t="s">
        <v>10139</v>
      </c>
    </row>
    <row r="1122" spans="1:3" x14ac:dyDescent="0.2">
      <c r="A1122" s="10" t="s">
        <v>9439</v>
      </c>
      <c r="B1122" s="10">
        <v>63920</v>
      </c>
      <c r="C1122" s="10" t="s">
        <v>10138</v>
      </c>
    </row>
    <row r="1123" spans="1:3" x14ac:dyDescent="0.2">
      <c r="A1123" s="10" t="s">
        <v>9439</v>
      </c>
      <c r="B1123" s="10">
        <v>63921</v>
      </c>
      <c r="C1123" s="10" t="s">
        <v>10137</v>
      </c>
    </row>
    <row r="1124" spans="1:3" x14ac:dyDescent="0.2">
      <c r="A1124" s="10" t="s">
        <v>9439</v>
      </c>
      <c r="B1124" s="10">
        <v>63531</v>
      </c>
      <c r="C1124" s="10" t="s">
        <v>10136</v>
      </c>
    </row>
    <row r="1125" spans="1:3" x14ac:dyDescent="0.2">
      <c r="A1125" s="10" t="s">
        <v>9439</v>
      </c>
      <c r="B1125" s="10">
        <v>63922</v>
      </c>
      <c r="C1125" s="10" t="s">
        <v>10135</v>
      </c>
    </row>
    <row r="1126" spans="1:3" x14ac:dyDescent="0.2">
      <c r="A1126" s="10" t="s">
        <v>9439</v>
      </c>
      <c r="B1126" s="10">
        <v>63923</v>
      </c>
      <c r="C1126" s="10" t="s">
        <v>10134</v>
      </c>
    </row>
    <row r="1127" spans="1:3" x14ac:dyDescent="0.2">
      <c r="A1127" s="10" t="s">
        <v>9439</v>
      </c>
      <c r="B1127" s="10">
        <v>63924</v>
      </c>
      <c r="C1127" s="10" t="s">
        <v>10133</v>
      </c>
    </row>
    <row r="1128" spans="1:3" x14ac:dyDescent="0.2">
      <c r="A1128" s="10" t="s">
        <v>9439</v>
      </c>
      <c r="B1128" s="10">
        <v>63925</v>
      </c>
      <c r="C1128" s="10" t="s">
        <v>10132</v>
      </c>
    </row>
    <row r="1129" spans="1:3" x14ac:dyDescent="0.2">
      <c r="A1129" s="10" t="s">
        <v>9439</v>
      </c>
      <c r="B1129" s="10">
        <v>63926</v>
      </c>
      <c r="C1129" s="10" t="s">
        <v>10131</v>
      </c>
    </row>
    <row r="1130" spans="1:3" x14ac:dyDescent="0.2">
      <c r="A1130" s="10" t="s">
        <v>9439</v>
      </c>
      <c r="B1130" s="10">
        <v>63927</v>
      </c>
      <c r="C1130" s="10" t="s">
        <v>10130</v>
      </c>
    </row>
    <row r="1131" spans="1:3" x14ac:dyDescent="0.2">
      <c r="A1131" s="10" t="s">
        <v>9439</v>
      </c>
      <c r="B1131" s="10">
        <v>63928</v>
      </c>
      <c r="C1131" s="10" t="s">
        <v>10129</v>
      </c>
    </row>
    <row r="1132" spans="1:3" x14ac:dyDescent="0.2">
      <c r="A1132" s="10" t="s">
        <v>9439</v>
      </c>
      <c r="B1132" s="10">
        <v>63929</v>
      </c>
      <c r="C1132" s="10" t="s">
        <v>10128</v>
      </c>
    </row>
    <row r="1133" spans="1:3" x14ac:dyDescent="0.2">
      <c r="A1133" s="10" t="s">
        <v>9439</v>
      </c>
      <c r="B1133" s="10">
        <v>63930</v>
      </c>
      <c r="C1133" s="10" t="s">
        <v>10127</v>
      </c>
    </row>
    <row r="1134" spans="1:3" x14ac:dyDescent="0.2">
      <c r="A1134" s="10" t="s">
        <v>9439</v>
      </c>
      <c r="B1134" s="10">
        <v>63931</v>
      </c>
      <c r="C1134" s="10" t="s">
        <v>10126</v>
      </c>
    </row>
    <row r="1135" spans="1:3" x14ac:dyDescent="0.2">
      <c r="A1135" s="10" t="s">
        <v>9439</v>
      </c>
      <c r="B1135" s="10">
        <v>63932</v>
      </c>
      <c r="C1135" s="10" t="s">
        <v>10125</v>
      </c>
    </row>
    <row r="1136" spans="1:3" x14ac:dyDescent="0.2">
      <c r="A1136" s="10" t="s">
        <v>9439</v>
      </c>
      <c r="B1136" s="10">
        <v>63933</v>
      </c>
      <c r="C1136" s="10" t="s">
        <v>10124</v>
      </c>
    </row>
    <row r="1137" spans="1:3" x14ac:dyDescent="0.2">
      <c r="A1137" s="10" t="s">
        <v>9439</v>
      </c>
      <c r="B1137" s="10">
        <v>63934</v>
      </c>
      <c r="C1137" s="10" t="s">
        <v>10123</v>
      </c>
    </row>
    <row r="1138" spans="1:3" x14ac:dyDescent="0.2">
      <c r="A1138" s="10" t="s">
        <v>9439</v>
      </c>
      <c r="B1138" s="10">
        <v>63935</v>
      </c>
      <c r="C1138" s="10" t="s">
        <v>10122</v>
      </c>
    </row>
    <row r="1139" spans="1:3" x14ac:dyDescent="0.2">
      <c r="A1139" s="10" t="s">
        <v>9439</v>
      </c>
      <c r="B1139" s="10">
        <v>63936</v>
      </c>
      <c r="C1139" s="10" t="s">
        <v>10121</v>
      </c>
    </row>
    <row r="1140" spans="1:3" x14ac:dyDescent="0.2">
      <c r="A1140" s="10" t="s">
        <v>9439</v>
      </c>
      <c r="B1140" s="10">
        <v>63937</v>
      </c>
      <c r="C1140" s="10" t="s">
        <v>10120</v>
      </c>
    </row>
    <row r="1141" spans="1:3" x14ac:dyDescent="0.2">
      <c r="A1141" s="10" t="s">
        <v>9439</v>
      </c>
      <c r="B1141" s="10">
        <v>63938</v>
      </c>
      <c r="C1141" s="10" t="s">
        <v>10119</v>
      </c>
    </row>
    <row r="1142" spans="1:3" x14ac:dyDescent="0.2">
      <c r="A1142" s="10" t="s">
        <v>9439</v>
      </c>
      <c r="B1142" s="10">
        <v>63939</v>
      </c>
      <c r="C1142" s="10" t="s">
        <v>10118</v>
      </c>
    </row>
    <row r="1143" spans="1:3" x14ac:dyDescent="0.2">
      <c r="A1143" s="10" t="s">
        <v>9439</v>
      </c>
      <c r="B1143" s="10">
        <v>63940</v>
      </c>
      <c r="C1143" s="10" t="s">
        <v>10117</v>
      </c>
    </row>
    <row r="1144" spans="1:3" x14ac:dyDescent="0.2">
      <c r="A1144" s="10" t="s">
        <v>9439</v>
      </c>
      <c r="B1144" s="10">
        <v>63941</v>
      </c>
      <c r="C1144" s="10" t="s">
        <v>10116</v>
      </c>
    </row>
    <row r="1145" spans="1:3" x14ac:dyDescent="0.2">
      <c r="A1145" s="10" t="s">
        <v>9439</v>
      </c>
      <c r="B1145" s="10">
        <v>63942</v>
      </c>
      <c r="C1145" s="10" t="s">
        <v>10115</v>
      </c>
    </row>
    <row r="1146" spans="1:3" x14ac:dyDescent="0.2">
      <c r="A1146" s="10" t="s">
        <v>9439</v>
      </c>
      <c r="B1146" s="10">
        <v>63943</v>
      </c>
      <c r="C1146" s="10" t="s">
        <v>10114</v>
      </c>
    </row>
    <row r="1147" spans="1:3" x14ac:dyDescent="0.2">
      <c r="A1147" s="10" t="s">
        <v>9439</v>
      </c>
      <c r="B1147" s="10">
        <v>63944</v>
      </c>
      <c r="C1147" s="10" t="s">
        <v>10113</v>
      </c>
    </row>
    <row r="1148" spans="1:3" x14ac:dyDescent="0.2">
      <c r="A1148" s="10" t="s">
        <v>9439</v>
      </c>
      <c r="B1148" s="10">
        <v>63945</v>
      </c>
      <c r="C1148" s="10" t="s">
        <v>10112</v>
      </c>
    </row>
    <row r="1149" spans="1:3" x14ac:dyDescent="0.2">
      <c r="A1149" s="10" t="s">
        <v>9439</v>
      </c>
      <c r="B1149" s="10">
        <v>63946</v>
      </c>
      <c r="C1149" s="10" t="s">
        <v>10111</v>
      </c>
    </row>
    <row r="1150" spans="1:3" x14ac:dyDescent="0.2">
      <c r="A1150" s="10" t="s">
        <v>9439</v>
      </c>
      <c r="B1150" s="10">
        <v>63530</v>
      </c>
      <c r="C1150" s="10" t="s">
        <v>10110</v>
      </c>
    </row>
    <row r="1151" spans="1:3" x14ac:dyDescent="0.2">
      <c r="A1151" s="10" t="s">
        <v>9439</v>
      </c>
      <c r="B1151" s="10">
        <v>63947</v>
      </c>
      <c r="C1151" s="10" t="s">
        <v>10109</v>
      </c>
    </row>
    <row r="1152" spans="1:3" x14ac:dyDescent="0.2">
      <c r="A1152" s="10" t="s">
        <v>9439</v>
      </c>
      <c r="B1152" s="10">
        <v>63948</v>
      </c>
      <c r="C1152" s="10" t="s">
        <v>10108</v>
      </c>
    </row>
    <row r="1153" spans="1:3" x14ac:dyDescent="0.2">
      <c r="A1153" s="10" t="s">
        <v>9439</v>
      </c>
      <c r="B1153" s="10">
        <v>63949</v>
      </c>
      <c r="C1153" s="10" t="s">
        <v>10107</v>
      </c>
    </row>
    <row r="1154" spans="1:3" x14ac:dyDescent="0.2">
      <c r="A1154" s="10" t="s">
        <v>9439</v>
      </c>
      <c r="B1154" s="10">
        <v>63950</v>
      </c>
      <c r="C1154" s="10" t="s">
        <v>10106</v>
      </c>
    </row>
    <row r="1155" spans="1:3" x14ac:dyDescent="0.2">
      <c r="A1155" s="10" t="s">
        <v>9439</v>
      </c>
      <c r="B1155" s="10">
        <v>63951</v>
      </c>
      <c r="C1155" s="10" t="s">
        <v>10105</v>
      </c>
    </row>
    <row r="1156" spans="1:3" x14ac:dyDescent="0.2">
      <c r="A1156" s="10" t="s">
        <v>9439</v>
      </c>
      <c r="B1156" s="10">
        <v>63952</v>
      </c>
      <c r="C1156" s="10" t="s">
        <v>10104</v>
      </c>
    </row>
    <row r="1157" spans="1:3" x14ac:dyDescent="0.2">
      <c r="A1157" s="10" t="s">
        <v>9439</v>
      </c>
      <c r="B1157" s="10">
        <v>63953</v>
      </c>
      <c r="C1157" s="10" t="s">
        <v>10103</v>
      </c>
    </row>
    <row r="1158" spans="1:3" x14ac:dyDescent="0.2">
      <c r="A1158" s="10" t="s">
        <v>9439</v>
      </c>
      <c r="B1158" s="10">
        <v>63954</v>
      </c>
      <c r="C1158" s="10" t="s">
        <v>10102</v>
      </c>
    </row>
    <row r="1159" spans="1:3" x14ac:dyDescent="0.2">
      <c r="A1159" s="10" t="s">
        <v>9439</v>
      </c>
      <c r="B1159" s="10">
        <v>63955</v>
      </c>
      <c r="C1159" s="10" t="s">
        <v>10101</v>
      </c>
    </row>
    <row r="1160" spans="1:3" x14ac:dyDescent="0.2">
      <c r="A1160" s="10" t="s">
        <v>9439</v>
      </c>
      <c r="B1160" s="10">
        <v>63956</v>
      </c>
      <c r="C1160" s="10" t="s">
        <v>10100</v>
      </c>
    </row>
    <row r="1161" spans="1:3" x14ac:dyDescent="0.2">
      <c r="A1161" s="10" t="s">
        <v>9439</v>
      </c>
      <c r="B1161" s="10">
        <v>59989</v>
      </c>
      <c r="C1161" s="10" t="s">
        <v>10099</v>
      </c>
    </row>
    <row r="1162" spans="1:3" x14ac:dyDescent="0.2">
      <c r="A1162" s="10" t="s">
        <v>9439</v>
      </c>
      <c r="B1162" s="10">
        <v>63957</v>
      </c>
      <c r="C1162" s="10" t="s">
        <v>10098</v>
      </c>
    </row>
    <row r="1163" spans="1:3" x14ac:dyDescent="0.2">
      <c r="A1163" s="10" t="s">
        <v>9439</v>
      </c>
      <c r="B1163" s="10">
        <v>63958</v>
      </c>
      <c r="C1163" s="10" t="s">
        <v>10097</v>
      </c>
    </row>
    <row r="1164" spans="1:3" x14ac:dyDescent="0.2">
      <c r="A1164" s="10" t="s">
        <v>9439</v>
      </c>
      <c r="B1164" s="10">
        <v>63959</v>
      </c>
      <c r="C1164" s="10" t="s">
        <v>10096</v>
      </c>
    </row>
    <row r="1165" spans="1:3" x14ac:dyDescent="0.2">
      <c r="A1165" s="10" t="s">
        <v>9439</v>
      </c>
      <c r="B1165" s="10">
        <v>60033</v>
      </c>
      <c r="C1165" s="10" t="s">
        <v>10095</v>
      </c>
    </row>
    <row r="1166" spans="1:3" x14ac:dyDescent="0.2">
      <c r="A1166" s="10" t="s">
        <v>9439</v>
      </c>
      <c r="B1166" s="10">
        <v>60034</v>
      </c>
      <c r="C1166" s="10" t="s">
        <v>10094</v>
      </c>
    </row>
    <row r="1167" spans="1:3" x14ac:dyDescent="0.2">
      <c r="A1167" s="10" t="s">
        <v>9439</v>
      </c>
      <c r="B1167" s="10">
        <v>60035</v>
      </c>
      <c r="C1167" s="10" t="s">
        <v>10093</v>
      </c>
    </row>
    <row r="1168" spans="1:3" x14ac:dyDescent="0.2">
      <c r="A1168" s="10" t="s">
        <v>9439</v>
      </c>
      <c r="B1168" s="10">
        <v>60036</v>
      </c>
      <c r="C1168" s="10" t="s">
        <v>10092</v>
      </c>
    </row>
    <row r="1169" spans="1:3" x14ac:dyDescent="0.2">
      <c r="A1169" s="10" t="s">
        <v>9439</v>
      </c>
      <c r="B1169" s="10">
        <v>60037</v>
      </c>
      <c r="C1169" s="10" t="s">
        <v>10091</v>
      </c>
    </row>
    <row r="1170" spans="1:3" x14ac:dyDescent="0.2">
      <c r="A1170" s="10" t="s">
        <v>9439</v>
      </c>
      <c r="B1170" s="10">
        <v>60038</v>
      </c>
      <c r="C1170" s="10" t="s">
        <v>10090</v>
      </c>
    </row>
    <row r="1171" spans="1:3" x14ac:dyDescent="0.2">
      <c r="A1171" s="10" t="s">
        <v>9439</v>
      </c>
      <c r="B1171" s="10">
        <v>60039</v>
      </c>
      <c r="C1171" s="10" t="s">
        <v>10089</v>
      </c>
    </row>
    <row r="1172" spans="1:3" x14ac:dyDescent="0.2">
      <c r="A1172" s="10" t="s">
        <v>9439</v>
      </c>
      <c r="B1172" s="10">
        <v>60040</v>
      </c>
      <c r="C1172" s="10" t="s">
        <v>10088</v>
      </c>
    </row>
    <row r="1173" spans="1:3" x14ac:dyDescent="0.2">
      <c r="A1173" s="10" t="s">
        <v>9439</v>
      </c>
      <c r="B1173" s="10">
        <v>60041</v>
      </c>
      <c r="C1173" s="10" t="s">
        <v>10087</v>
      </c>
    </row>
    <row r="1174" spans="1:3" x14ac:dyDescent="0.2">
      <c r="A1174" s="10" t="s">
        <v>9439</v>
      </c>
      <c r="B1174" s="10">
        <v>60042</v>
      </c>
      <c r="C1174" s="10" t="s">
        <v>10086</v>
      </c>
    </row>
    <row r="1175" spans="1:3" x14ac:dyDescent="0.2">
      <c r="A1175" s="10" t="s">
        <v>9439</v>
      </c>
      <c r="B1175" s="10">
        <v>60043</v>
      </c>
      <c r="C1175" s="10" t="s">
        <v>10085</v>
      </c>
    </row>
    <row r="1176" spans="1:3" x14ac:dyDescent="0.2">
      <c r="A1176" s="10" t="s">
        <v>9439</v>
      </c>
      <c r="B1176" s="10">
        <v>60044</v>
      </c>
      <c r="C1176" s="10" t="s">
        <v>10084</v>
      </c>
    </row>
    <row r="1177" spans="1:3" x14ac:dyDescent="0.2">
      <c r="A1177" s="10" t="s">
        <v>9439</v>
      </c>
      <c r="B1177" s="10">
        <v>60045</v>
      </c>
      <c r="C1177" s="10" t="s">
        <v>10083</v>
      </c>
    </row>
    <row r="1178" spans="1:3" x14ac:dyDescent="0.2">
      <c r="A1178" s="10" t="s">
        <v>9439</v>
      </c>
      <c r="B1178" s="10">
        <v>60046</v>
      </c>
      <c r="C1178" s="10" t="s">
        <v>10082</v>
      </c>
    </row>
    <row r="1179" spans="1:3" x14ac:dyDescent="0.2">
      <c r="A1179" s="10" t="s">
        <v>9439</v>
      </c>
      <c r="B1179" s="10">
        <v>60047</v>
      </c>
      <c r="C1179" s="10" t="s">
        <v>10081</v>
      </c>
    </row>
    <row r="1180" spans="1:3" x14ac:dyDescent="0.2">
      <c r="A1180" s="10" t="s">
        <v>9439</v>
      </c>
      <c r="B1180" s="10">
        <v>60048</v>
      </c>
      <c r="C1180" s="10" t="s">
        <v>10080</v>
      </c>
    </row>
    <row r="1181" spans="1:3" x14ac:dyDescent="0.2">
      <c r="A1181" s="10" t="s">
        <v>9439</v>
      </c>
      <c r="B1181" s="10">
        <v>60049</v>
      </c>
      <c r="C1181" s="10" t="s">
        <v>10079</v>
      </c>
    </row>
    <row r="1182" spans="1:3" x14ac:dyDescent="0.2">
      <c r="A1182" s="10" t="s">
        <v>9439</v>
      </c>
      <c r="B1182" s="10">
        <v>60050</v>
      </c>
      <c r="C1182" s="10" t="s">
        <v>10078</v>
      </c>
    </row>
    <row r="1183" spans="1:3" x14ac:dyDescent="0.2">
      <c r="A1183" s="10" t="s">
        <v>9439</v>
      </c>
      <c r="B1183" s="10">
        <v>60051</v>
      </c>
      <c r="C1183" s="10" t="s">
        <v>10077</v>
      </c>
    </row>
    <row r="1184" spans="1:3" x14ac:dyDescent="0.2">
      <c r="A1184" s="10" t="s">
        <v>9439</v>
      </c>
      <c r="B1184" s="10">
        <v>60052</v>
      </c>
      <c r="C1184" s="10" t="s">
        <v>10076</v>
      </c>
    </row>
    <row r="1185" spans="1:3" x14ac:dyDescent="0.2">
      <c r="A1185" s="10" t="s">
        <v>9439</v>
      </c>
      <c r="B1185" s="10">
        <v>60053</v>
      </c>
      <c r="C1185" s="10" t="s">
        <v>10075</v>
      </c>
    </row>
    <row r="1186" spans="1:3" x14ac:dyDescent="0.2">
      <c r="A1186" s="10" t="s">
        <v>9439</v>
      </c>
      <c r="B1186" s="10">
        <v>60054</v>
      </c>
      <c r="C1186" s="10" t="s">
        <v>10074</v>
      </c>
    </row>
    <row r="1187" spans="1:3" x14ac:dyDescent="0.2">
      <c r="A1187" s="10" t="s">
        <v>9439</v>
      </c>
      <c r="B1187" s="10">
        <v>60055</v>
      </c>
      <c r="C1187" s="10" t="s">
        <v>10073</v>
      </c>
    </row>
    <row r="1188" spans="1:3" x14ac:dyDescent="0.2">
      <c r="A1188" s="10" t="s">
        <v>9439</v>
      </c>
      <c r="B1188" s="10">
        <v>60056</v>
      </c>
      <c r="C1188" s="10" t="s">
        <v>10072</v>
      </c>
    </row>
    <row r="1189" spans="1:3" x14ac:dyDescent="0.2">
      <c r="A1189" s="10" t="s">
        <v>9439</v>
      </c>
      <c r="B1189" s="10">
        <v>60057</v>
      </c>
      <c r="C1189" s="10" t="s">
        <v>10071</v>
      </c>
    </row>
    <row r="1190" spans="1:3" x14ac:dyDescent="0.2">
      <c r="A1190" s="10" t="s">
        <v>9439</v>
      </c>
      <c r="B1190" s="10">
        <v>60058</v>
      </c>
      <c r="C1190" s="10" t="s">
        <v>10070</v>
      </c>
    </row>
    <row r="1191" spans="1:3" x14ac:dyDescent="0.2">
      <c r="A1191" s="10" t="s">
        <v>9439</v>
      </c>
      <c r="B1191" s="10">
        <v>60059</v>
      </c>
      <c r="C1191" s="10" t="s">
        <v>10069</v>
      </c>
    </row>
    <row r="1192" spans="1:3" x14ac:dyDescent="0.2">
      <c r="A1192" s="10" t="s">
        <v>9439</v>
      </c>
      <c r="B1192" s="10">
        <v>60060</v>
      </c>
      <c r="C1192" s="10" t="s">
        <v>10068</v>
      </c>
    </row>
    <row r="1193" spans="1:3" x14ac:dyDescent="0.2">
      <c r="A1193" s="10" t="s">
        <v>9439</v>
      </c>
      <c r="B1193" s="10">
        <v>60061</v>
      </c>
      <c r="C1193" s="10" t="s">
        <v>10067</v>
      </c>
    </row>
    <row r="1194" spans="1:3" x14ac:dyDescent="0.2">
      <c r="A1194" s="10" t="s">
        <v>9439</v>
      </c>
      <c r="B1194" s="10">
        <v>60062</v>
      </c>
      <c r="C1194" s="10" t="s">
        <v>10066</v>
      </c>
    </row>
    <row r="1195" spans="1:3" x14ac:dyDescent="0.2">
      <c r="A1195" s="10" t="s">
        <v>9439</v>
      </c>
      <c r="B1195" s="10">
        <v>60063</v>
      </c>
      <c r="C1195" s="10" t="s">
        <v>10065</v>
      </c>
    </row>
    <row r="1196" spans="1:3" x14ac:dyDescent="0.2">
      <c r="A1196" s="10" t="s">
        <v>9439</v>
      </c>
      <c r="B1196" s="10">
        <v>60064</v>
      </c>
      <c r="C1196" s="10" t="s">
        <v>10064</v>
      </c>
    </row>
    <row r="1197" spans="1:3" x14ac:dyDescent="0.2">
      <c r="A1197" s="10" t="s">
        <v>9439</v>
      </c>
      <c r="B1197" s="10">
        <v>60065</v>
      </c>
      <c r="C1197" s="10" t="s">
        <v>10063</v>
      </c>
    </row>
    <row r="1198" spans="1:3" x14ac:dyDescent="0.2">
      <c r="A1198" s="10" t="s">
        <v>9439</v>
      </c>
      <c r="B1198" s="10">
        <v>60066</v>
      </c>
      <c r="C1198" s="10" t="s">
        <v>10062</v>
      </c>
    </row>
    <row r="1199" spans="1:3" x14ac:dyDescent="0.2">
      <c r="A1199" s="10" t="s">
        <v>9439</v>
      </c>
      <c r="B1199" s="10">
        <v>60067</v>
      </c>
      <c r="C1199" s="10" t="s">
        <v>10061</v>
      </c>
    </row>
    <row r="1200" spans="1:3" x14ac:dyDescent="0.2">
      <c r="A1200" s="10" t="s">
        <v>9439</v>
      </c>
      <c r="B1200" s="10">
        <v>60068</v>
      </c>
      <c r="C1200" s="10" t="s">
        <v>10060</v>
      </c>
    </row>
    <row r="1201" spans="1:3" x14ac:dyDescent="0.2">
      <c r="A1201" s="10" t="s">
        <v>9439</v>
      </c>
      <c r="B1201" s="10">
        <v>60069</v>
      </c>
      <c r="C1201" s="10" t="s">
        <v>10059</v>
      </c>
    </row>
    <row r="1202" spans="1:3" x14ac:dyDescent="0.2">
      <c r="A1202" s="10" t="s">
        <v>9439</v>
      </c>
      <c r="B1202" s="10">
        <v>60070</v>
      </c>
      <c r="C1202" s="10" t="s">
        <v>10058</v>
      </c>
    </row>
    <row r="1203" spans="1:3" x14ac:dyDescent="0.2">
      <c r="A1203" s="10" t="s">
        <v>9439</v>
      </c>
      <c r="B1203" s="10">
        <v>60071</v>
      </c>
      <c r="C1203" s="10" t="s">
        <v>10057</v>
      </c>
    </row>
    <row r="1204" spans="1:3" x14ac:dyDescent="0.2">
      <c r="A1204" s="10" t="s">
        <v>9439</v>
      </c>
      <c r="B1204" s="10">
        <v>60072</v>
      </c>
      <c r="C1204" s="10" t="s">
        <v>10056</v>
      </c>
    </row>
    <row r="1205" spans="1:3" x14ac:dyDescent="0.2">
      <c r="A1205" s="10" t="s">
        <v>9439</v>
      </c>
      <c r="B1205" s="10">
        <v>60073</v>
      </c>
      <c r="C1205" s="10" t="s">
        <v>10055</v>
      </c>
    </row>
    <row r="1206" spans="1:3" x14ac:dyDescent="0.2">
      <c r="A1206" s="10" t="s">
        <v>9439</v>
      </c>
      <c r="B1206" s="10">
        <v>60074</v>
      </c>
      <c r="C1206" s="10" t="s">
        <v>10054</v>
      </c>
    </row>
    <row r="1207" spans="1:3" x14ac:dyDescent="0.2">
      <c r="A1207" s="10" t="s">
        <v>9439</v>
      </c>
      <c r="B1207" s="10">
        <v>60075</v>
      </c>
      <c r="C1207" s="10" t="s">
        <v>10053</v>
      </c>
    </row>
    <row r="1208" spans="1:3" x14ac:dyDescent="0.2">
      <c r="A1208" s="10" t="s">
        <v>9439</v>
      </c>
      <c r="B1208" s="10">
        <v>60076</v>
      </c>
      <c r="C1208" s="10" t="s">
        <v>10052</v>
      </c>
    </row>
    <row r="1209" spans="1:3" x14ac:dyDescent="0.2">
      <c r="A1209" s="10" t="s">
        <v>9439</v>
      </c>
      <c r="B1209" s="10">
        <v>60077</v>
      </c>
      <c r="C1209" s="10" t="s">
        <v>10051</v>
      </c>
    </row>
    <row r="1210" spans="1:3" x14ac:dyDescent="0.2">
      <c r="A1210" s="10" t="s">
        <v>9439</v>
      </c>
      <c r="B1210" s="10">
        <v>60078</v>
      </c>
      <c r="C1210" s="10" t="s">
        <v>10050</v>
      </c>
    </row>
    <row r="1211" spans="1:3" x14ac:dyDescent="0.2">
      <c r="A1211" s="10" t="s">
        <v>9439</v>
      </c>
      <c r="B1211" s="10">
        <v>60079</v>
      </c>
      <c r="C1211" s="10" t="s">
        <v>10049</v>
      </c>
    </row>
    <row r="1212" spans="1:3" x14ac:dyDescent="0.2">
      <c r="A1212" s="10" t="s">
        <v>9439</v>
      </c>
      <c r="B1212" s="10">
        <v>60081</v>
      </c>
      <c r="C1212" s="10" t="s">
        <v>10048</v>
      </c>
    </row>
    <row r="1213" spans="1:3" x14ac:dyDescent="0.2">
      <c r="A1213" s="10" t="s">
        <v>9439</v>
      </c>
      <c r="B1213" s="10">
        <v>60082</v>
      </c>
      <c r="C1213" s="10" t="s">
        <v>10047</v>
      </c>
    </row>
    <row r="1214" spans="1:3" x14ac:dyDescent="0.2">
      <c r="A1214" s="10" t="s">
        <v>9439</v>
      </c>
      <c r="B1214" s="10">
        <v>60083</v>
      </c>
      <c r="C1214" s="10" t="s">
        <v>10046</v>
      </c>
    </row>
    <row r="1215" spans="1:3" x14ac:dyDescent="0.2">
      <c r="A1215" s="10" t="s">
        <v>9439</v>
      </c>
      <c r="B1215" s="10">
        <v>60084</v>
      </c>
      <c r="C1215" s="10" t="s">
        <v>10045</v>
      </c>
    </row>
    <row r="1216" spans="1:3" x14ac:dyDescent="0.2">
      <c r="A1216" s="10" t="s">
        <v>9439</v>
      </c>
      <c r="B1216" s="10">
        <v>60085</v>
      </c>
      <c r="C1216" s="10" t="s">
        <v>10044</v>
      </c>
    </row>
    <row r="1217" spans="1:3" x14ac:dyDescent="0.2">
      <c r="A1217" s="10" t="s">
        <v>9439</v>
      </c>
      <c r="B1217" s="10">
        <v>63529</v>
      </c>
      <c r="C1217" s="10" t="s">
        <v>10043</v>
      </c>
    </row>
    <row r="1218" spans="1:3" x14ac:dyDescent="0.2">
      <c r="A1218" s="10" t="s">
        <v>9439</v>
      </c>
      <c r="B1218" s="10">
        <v>63534</v>
      </c>
      <c r="C1218" s="10" t="s">
        <v>10042</v>
      </c>
    </row>
    <row r="1219" spans="1:3" x14ac:dyDescent="0.2">
      <c r="A1219" s="10" t="s">
        <v>9439</v>
      </c>
      <c r="B1219" s="10">
        <v>63577</v>
      </c>
      <c r="C1219" s="10" t="s">
        <v>10041</v>
      </c>
    </row>
    <row r="1220" spans="1:3" x14ac:dyDescent="0.2">
      <c r="A1220" s="10" t="s">
        <v>9439</v>
      </c>
      <c r="B1220" s="10">
        <v>63535</v>
      </c>
      <c r="C1220" s="10" t="s">
        <v>10040</v>
      </c>
    </row>
    <row r="1221" spans="1:3" x14ac:dyDescent="0.2">
      <c r="A1221" s="10" t="s">
        <v>9439</v>
      </c>
      <c r="B1221" s="10">
        <v>63578</v>
      </c>
      <c r="C1221" s="10" t="s">
        <v>10039</v>
      </c>
    </row>
    <row r="1222" spans="1:3" x14ac:dyDescent="0.2">
      <c r="A1222" s="10" t="s">
        <v>9439</v>
      </c>
      <c r="B1222" s="10">
        <v>63533</v>
      </c>
      <c r="C1222" s="10" t="s">
        <v>10038</v>
      </c>
    </row>
    <row r="1223" spans="1:3" x14ac:dyDescent="0.2">
      <c r="A1223" s="10" t="s">
        <v>9439</v>
      </c>
      <c r="B1223" s="10">
        <v>63537</v>
      </c>
      <c r="C1223" s="10" t="s">
        <v>10037</v>
      </c>
    </row>
    <row r="1224" spans="1:3" x14ac:dyDescent="0.2">
      <c r="A1224" s="10" t="s">
        <v>9439</v>
      </c>
      <c r="B1224" s="10">
        <v>63579</v>
      </c>
      <c r="C1224" s="10" t="s">
        <v>10036</v>
      </c>
    </row>
    <row r="1225" spans="1:3" x14ac:dyDescent="0.2">
      <c r="A1225" s="10" t="s">
        <v>9439</v>
      </c>
      <c r="B1225" s="10">
        <v>63536</v>
      </c>
      <c r="C1225" s="10" t="s">
        <v>10035</v>
      </c>
    </row>
    <row r="1226" spans="1:3" x14ac:dyDescent="0.2">
      <c r="A1226" s="10" t="s">
        <v>9439</v>
      </c>
      <c r="B1226" s="10">
        <v>63580</v>
      </c>
      <c r="C1226" s="10" t="s">
        <v>10034</v>
      </c>
    </row>
    <row r="1227" spans="1:3" x14ac:dyDescent="0.2">
      <c r="A1227" s="10" t="s">
        <v>9439</v>
      </c>
      <c r="B1227" s="10">
        <v>63581</v>
      </c>
      <c r="C1227" s="10" t="s">
        <v>10033</v>
      </c>
    </row>
    <row r="1228" spans="1:3" x14ac:dyDescent="0.2">
      <c r="A1228" s="10" t="s">
        <v>9439</v>
      </c>
      <c r="B1228" s="10">
        <v>63582</v>
      </c>
      <c r="C1228" s="10" t="s">
        <v>10032</v>
      </c>
    </row>
    <row r="1229" spans="1:3" x14ac:dyDescent="0.2">
      <c r="A1229" s="10" t="s">
        <v>9439</v>
      </c>
      <c r="B1229" s="10">
        <v>63583</v>
      </c>
      <c r="C1229" s="10" t="s">
        <v>10031</v>
      </c>
    </row>
    <row r="1230" spans="1:3" x14ac:dyDescent="0.2">
      <c r="A1230" s="10" t="s">
        <v>9439</v>
      </c>
      <c r="B1230" s="10">
        <v>63584</v>
      </c>
      <c r="C1230" s="10" t="s">
        <v>10030</v>
      </c>
    </row>
    <row r="1231" spans="1:3" x14ac:dyDescent="0.2">
      <c r="A1231" s="10" t="s">
        <v>9439</v>
      </c>
      <c r="B1231" s="10">
        <v>63585</v>
      </c>
      <c r="C1231" s="10" t="s">
        <v>10029</v>
      </c>
    </row>
    <row r="1232" spans="1:3" x14ac:dyDescent="0.2">
      <c r="A1232" s="10" t="s">
        <v>9439</v>
      </c>
      <c r="B1232" s="10">
        <v>63586</v>
      </c>
      <c r="C1232" s="10" t="s">
        <v>10028</v>
      </c>
    </row>
    <row r="1233" spans="1:3" x14ac:dyDescent="0.2">
      <c r="A1233" s="10" t="s">
        <v>9439</v>
      </c>
      <c r="B1233" s="10">
        <v>63587</v>
      </c>
      <c r="C1233" s="10" t="s">
        <v>10027</v>
      </c>
    </row>
    <row r="1234" spans="1:3" x14ac:dyDescent="0.2">
      <c r="A1234" s="10" t="s">
        <v>9439</v>
      </c>
      <c r="B1234" s="10">
        <v>63588</v>
      </c>
      <c r="C1234" s="10" t="s">
        <v>10026</v>
      </c>
    </row>
    <row r="1235" spans="1:3" x14ac:dyDescent="0.2">
      <c r="A1235" s="10" t="s">
        <v>9439</v>
      </c>
      <c r="B1235" s="10">
        <v>63589</v>
      </c>
      <c r="C1235" s="10" t="s">
        <v>10025</v>
      </c>
    </row>
    <row r="1236" spans="1:3" x14ac:dyDescent="0.2">
      <c r="A1236" s="10" t="s">
        <v>9439</v>
      </c>
      <c r="B1236" s="10">
        <v>63590</v>
      </c>
      <c r="C1236" s="10" t="s">
        <v>10024</v>
      </c>
    </row>
    <row r="1237" spans="1:3" x14ac:dyDescent="0.2">
      <c r="A1237" s="10" t="s">
        <v>9439</v>
      </c>
      <c r="B1237" s="10">
        <v>60110</v>
      </c>
      <c r="C1237" s="10" t="s">
        <v>10023</v>
      </c>
    </row>
    <row r="1238" spans="1:3" x14ac:dyDescent="0.2">
      <c r="A1238" s="10" t="s">
        <v>9439</v>
      </c>
      <c r="B1238" s="10">
        <v>63532</v>
      </c>
      <c r="C1238" s="10" t="s">
        <v>10022</v>
      </c>
    </row>
    <row r="1239" spans="1:3" x14ac:dyDescent="0.2">
      <c r="A1239" s="10" t="s">
        <v>9439</v>
      </c>
      <c r="B1239" s="10">
        <v>63538</v>
      </c>
      <c r="C1239" s="10" t="s">
        <v>10021</v>
      </c>
    </row>
    <row r="1240" spans="1:3" x14ac:dyDescent="0.2">
      <c r="A1240" s="10" t="s">
        <v>9439</v>
      </c>
      <c r="B1240" s="10">
        <v>63539</v>
      </c>
      <c r="C1240" s="10" t="s">
        <v>10020</v>
      </c>
    </row>
    <row r="1241" spans="1:3" x14ac:dyDescent="0.2">
      <c r="A1241" s="10" t="s">
        <v>9439</v>
      </c>
      <c r="B1241" s="10">
        <v>63540</v>
      </c>
      <c r="C1241" s="10" t="s">
        <v>10019</v>
      </c>
    </row>
    <row r="1242" spans="1:3" x14ac:dyDescent="0.2">
      <c r="A1242" s="10" t="s">
        <v>9439</v>
      </c>
      <c r="B1242" s="10">
        <v>63591</v>
      </c>
      <c r="C1242" s="10" t="s">
        <v>10018</v>
      </c>
    </row>
    <row r="1243" spans="1:3" x14ac:dyDescent="0.2">
      <c r="A1243" s="10" t="s">
        <v>9439</v>
      </c>
      <c r="B1243" s="10">
        <v>63541</v>
      </c>
      <c r="C1243" s="10" t="s">
        <v>10017</v>
      </c>
    </row>
    <row r="1244" spans="1:3" x14ac:dyDescent="0.2">
      <c r="A1244" s="10" t="s">
        <v>9439</v>
      </c>
      <c r="B1244" s="10">
        <v>63592</v>
      </c>
      <c r="C1244" s="10" t="s">
        <v>10016</v>
      </c>
    </row>
    <row r="1245" spans="1:3" x14ac:dyDescent="0.2">
      <c r="A1245" s="10" t="s">
        <v>9439</v>
      </c>
      <c r="B1245" s="10">
        <v>63543</v>
      </c>
      <c r="C1245" s="10" t="s">
        <v>10015</v>
      </c>
    </row>
    <row r="1246" spans="1:3" x14ac:dyDescent="0.2">
      <c r="A1246" s="10" t="s">
        <v>9439</v>
      </c>
      <c r="B1246" s="10">
        <v>63542</v>
      </c>
      <c r="C1246" s="10" t="s">
        <v>10014</v>
      </c>
    </row>
    <row r="1247" spans="1:3" x14ac:dyDescent="0.2">
      <c r="A1247" s="10" t="s">
        <v>9439</v>
      </c>
      <c r="B1247" s="10">
        <v>63593</v>
      </c>
      <c r="C1247" s="10" t="s">
        <v>10013</v>
      </c>
    </row>
    <row r="1248" spans="1:3" x14ac:dyDescent="0.2">
      <c r="A1248" s="10" t="s">
        <v>9439</v>
      </c>
      <c r="B1248" s="10">
        <v>63594</v>
      </c>
      <c r="C1248" s="10" t="s">
        <v>10012</v>
      </c>
    </row>
    <row r="1249" spans="1:3" x14ac:dyDescent="0.2">
      <c r="A1249" s="10" t="s">
        <v>9439</v>
      </c>
      <c r="B1249" s="10">
        <v>63544</v>
      </c>
      <c r="C1249" s="10" t="s">
        <v>10011</v>
      </c>
    </row>
    <row r="1250" spans="1:3" x14ac:dyDescent="0.2">
      <c r="A1250" s="10" t="s">
        <v>9439</v>
      </c>
      <c r="B1250" s="10">
        <v>60091</v>
      </c>
      <c r="C1250" s="10" t="s">
        <v>10010</v>
      </c>
    </row>
    <row r="1251" spans="1:3" x14ac:dyDescent="0.2">
      <c r="A1251" s="10" t="s">
        <v>9439</v>
      </c>
      <c r="B1251" s="10">
        <v>63595</v>
      </c>
      <c r="C1251" s="10" t="s">
        <v>10009</v>
      </c>
    </row>
    <row r="1252" spans="1:3" x14ac:dyDescent="0.2">
      <c r="A1252" s="10" t="s">
        <v>9439</v>
      </c>
      <c r="B1252" s="10">
        <v>63596</v>
      </c>
      <c r="C1252" s="10" t="s">
        <v>10008</v>
      </c>
    </row>
    <row r="1253" spans="1:3" x14ac:dyDescent="0.2">
      <c r="A1253" s="10" t="s">
        <v>9439</v>
      </c>
      <c r="B1253" s="10">
        <v>63597</v>
      </c>
      <c r="C1253" s="10" t="s">
        <v>10007</v>
      </c>
    </row>
    <row r="1254" spans="1:3" x14ac:dyDescent="0.2">
      <c r="A1254" s="10" t="s">
        <v>9439</v>
      </c>
      <c r="B1254" s="10">
        <v>63598</v>
      </c>
      <c r="C1254" s="10" t="s">
        <v>10006</v>
      </c>
    </row>
    <row r="1255" spans="1:3" x14ac:dyDescent="0.2">
      <c r="A1255" s="10" t="s">
        <v>9439</v>
      </c>
      <c r="B1255" s="10">
        <v>60129</v>
      </c>
      <c r="C1255" s="10" t="s">
        <v>10005</v>
      </c>
    </row>
    <row r="1256" spans="1:3" x14ac:dyDescent="0.2">
      <c r="A1256" s="10" t="s">
        <v>9439</v>
      </c>
      <c r="B1256" s="10">
        <v>63807</v>
      </c>
      <c r="C1256" s="10" t="s">
        <v>10004</v>
      </c>
    </row>
    <row r="1257" spans="1:3" x14ac:dyDescent="0.2">
      <c r="A1257" s="10" t="s">
        <v>9439</v>
      </c>
      <c r="B1257" s="10">
        <v>63808</v>
      </c>
      <c r="C1257" s="10" t="s">
        <v>10003</v>
      </c>
    </row>
    <row r="1258" spans="1:3" x14ac:dyDescent="0.2">
      <c r="A1258" s="10" t="s">
        <v>9439</v>
      </c>
      <c r="B1258" s="10">
        <v>64098</v>
      </c>
      <c r="C1258" s="10" t="s">
        <v>10002</v>
      </c>
    </row>
    <row r="1259" spans="1:3" x14ac:dyDescent="0.2">
      <c r="A1259" s="10" t="s">
        <v>9439</v>
      </c>
      <c r="B1259" s="10">
        <v>64099</v>
      </c>
      <c r="C1259" s="10" t="s">
        <v>10001</v>
      </c>
    </row>
    <row r="1260" spans="1:3" x14ac:dyDescent="0.2">
      <c r="A1260" s="10" t="s">
        <v>9439</v>
      </c>
      <c r="B1260" s="10">
        <v>64100</v>
      </c>
      <c r="C1260" s="10" t="s">
        <v>10000</v>
      </c>
    </row>
    <row r="1261" spans="1:3" x14ac:dyDescent="0.2">
      <c r="A1261" s="10" t="s">
        <v>9439</v>
      </c>
      <c r="B1261" s="10">
        <v>63545</v>
      </c>
      <c r="C1261" s="10" t="s">
        <v>9999</v>
      </c>
    </row>
    <row r="1262" spans="1:3" x14ac:dyDescent="0.2">
      <c r="A1262" s="10" t="s">
        <v>9439</v>
      </c>
      <c r="B1262" s="10">
        <v>64101</v>
      </c>
      <c r="C1262" s="10" t="s">
        <v>9998</v>
      </c>
    </row>
    <row r="1263" spans="1:3" x14ac:dyDescent="0.2">
      <c r="A1263" s="10" t="s">
        <v>9439</v>
      </c>
      <c r="B1263" s="10">
        <v>64102</v>
      </c>
      <c r="C1263" s="10" t="s">
        <v>9997</v>
      </c>
    </row>
    <row r="1264" spans="1:3" x14ac:dyDescent="0.2">
      <c r="A1264" s="10" t="s">
        <v>9439</v>
      </c>
      <c r="B1264" s="10">
        <v>63546</v>
      </c>
      <c r="C1264" s="10" t="s">
        <v>9996</v>
      </c>
    </row>
    <row r="1265" spans="1:3" x14ac:dyDescent="0.2">
      <c r="A1265" s="10" t="s">
        <v>9439</v>
      </c>
      <c r="B1265" s="10">
        <v>60142</v>
      </c>
      <c r="C1265" s="10" t="s">
        <v>9995</v>
      </c>
    </row>
    <row r="1266" spans="1:3" x14ac:dyDescent="0.2">
      <c r="A1266" s="10" t="s">
        <v>9439</v>
      </c>
      <c r="B1266" s="10">
        <v>64103</v>
      </c>
      <c r="C1266" s="10" t="s">
        <v>9994</v>
      </c>
    </row>
    <row r="1267" spans="1:3" x14ac:dyDescent="0.2">
      <c r="A1267" s="10" t="s">
        <v>9439</v>
      </c>
      <c r="B1267" s="10">
        <v>64104</v>
      </c>
      <c r="C1267" s="10" t="s">
        <v>9993</v>
      </c>
    </row>
    <row r="1268" spans="1:3" x14ac:dyDescent="0.2">
      <c r="A1268" s="10" t="s">
        <v>9439</v>
      </c>
      <c r="B1268" s="10">
        <v>64105</v>
      </c>
      <c r="C1268" s="10" t="s">
        <v>9992</v>
      </c>
    </row>
    <row r="1269" spans="1:3" x14ac:dyDescent="0.2">
      <c r="A1269" s="10" t="s">
        <v>9439</v>
      </c>
      <c r="B1269" s="10">
        <v>64328</v>
      </c>
      <c r="C1269" s="10" t="s">
        <v>9991</v>
      </c>
    </row>
    <row r="1270" spans="1:3" x14ac:dyDescent="0.2">
      <c r="A1270" s="10" t="s">
        <v>9439</v>
      </c>
      <c r="B1270" s="10">
        <v>64106</v>
      </c>
      <c r="C1270" s="10" t="s">
        <v>9990</v>
      </c>
    </row>
    <row r="1271" spans="1:3" x14ac:dyDescent="0.2">
      <c r="A1271" s="10" t="s">
        <v>9439</v>
      </c>
      <c r="B1271" s="10">
        <v>63976</v>
      </c>
      <c r="C1271" s="10" t="s">
        <v>9989</v>
      </c>
    </row>
    <row r="1272" spans="1:3" x14ac:dyDescent="0.2">
      <c r="A1272" s="10" t="s">
        <v>9439</v>
      </c>
      <c r="B1272" s="10">
        <v>64107</v>
      </c>
      <c r="C1272" s="10" t="s">
        <v>9988</v>
      </c>
    </row>
    <row r="1273" spans="1:3" x14ac:dyDescent="0.2">
      <c r="A1273" s="10" t="s">
        <v>9439</v>
      </c>
      <c r="B1273" s="10">
        <v>64108</v>
      </c>
      <c r="C1273" s="10" t="s">
        <v>9987</v>
      </c>
    </row>
    <row r="1274" spans="1:3" x14ac:dyDescent="0.2">
      <c r="A1274" s="10" t="s">
        <v>9439</v>
      </c>
      <c r="B1274" s="10">
        <v>60159</v>
      </c>
      <c r="C1274" s="10" t="s">
        <v>9986</v>
      </c>
    </row>
    <row r="1275" spans="1:3" x14ac:dyDescent="0.2">
      <c r="A1275" s="10" t="s">
        <v>9439</v>
      </c>
      <c r="B1275" s="10">
        <v>63977</v>
      </c>
      <c r="C1275" s="10" t="s">
        <v>9985</v>
      </c>
    </row>
    <row r="1276" spans="1:3" x14ac:dyDescent="0.2">
      <c r="A1276" s="10" t="s">
        <v>9439</v>
      </c>
      <c r="B1276" s="10">
        <v>63615</v>
      </c>
      <c r="C1276" s="10" t="s">
        <v>9984</v>
      </c>
    </row>
    <row r="1277" spans="1:3" x14ac:dyDescent="0.2">
      <c r="A1277" s="10" t="s">
        <v>9439</v>
      </c>
      <c r="B1277" s="10">
        <v>63616</v>
      </c>
      <c r="C1277" s="10" t="s">
        <v>9983</v>
      </c>
    </row>
    <row r="1278" spans="1:3" x14ac:dyDescent="0.2">
      <c r="A1278" s="10" t="s">
        <v>9439</v>
      </c>
      <c r="B1278" s="10">
        <v>63617</v>
      </c>
      <c r="C1278" s="10" t="s">
        <v>9982</v>
      </c>
    </row>
    <row r="1279" spans="1:3" x14ac:dyDescent="0.2">
      <c r="A1279" s="10" t="s">
        <v>9439</v>
      </c>
      <c r="B1279" s="10">
        <v>63618</v>
      </c>
      <c r="C1279" s="10" t="s">
        <v>9981</v>
      </c>
    </row>
    <row r="1280" spans="1:3" x14ac:dyDescent="0.2">
      <c r="A1280" s="10" t="s">
        <v>9439</v>
      </c>
      <c r="B1280" s="10">
        <v>63619</v>
      </c>
      <c r="C1280" s="10" t="s">
        <v>9980</v>
      </c>
    </row>
    <row r="1281" spans="1:3" x14ac:dyDescent="0.2">
      <c r="A1281" s="10" t="s">
        <v>9439</v>
      </c>
      <c r="B1281" s="10">
        <v>63547</v>
      </c>
      <c r="C1281" s="10" t="s">
        <v>9979</v>
      </c>
    </row>
    <row r="1282" spans="1:3" x14ac:dyDescent="0.2">
      <c r="A1282" s="10" t="s">
        <v>9439</v>
      </c>
      <c r="B1282" s="10">
        <v>63620</v>
      </c>
      <c r="C1282" s="10" t="s">
        <v>9978</v>
      </c>
    </row>
    <row r="1283" spans="1:3" x14ac:dyDescent="0.2">
      <c r="A1283" s="10" t="s">
        <v>9439</v>
      </c>
      <c r="B1283" s="10">
        <v>63621</v>
      </c>
      <c r="C1283" s="10" t="s">
        <v>9977</v>
      </c>
    </row>
    <row r="1284" spans="1:3" x14ac:dyDescent="0.2">
      <c r="A1284" s="10" t="s">
        <v>9439</v>
      </c>
      <c r="B1284" s="10">
        <v>63622</v>
      </c>
      <c r="C1284" s="10" t="s">
        <v>9976</v>
      </c>
    </row>
    <row r="1285" spans="1:3" x14ac:dyDescent="0.2">
      <c r="A1285" s="10" t="s">
        <v>9439</v>
      </c>
      <c r="B1285" s="10">
        <v>63623</v>
      </c>
      <c r="C1285" s="10" t="s">
        <v>9975</v>
      </c>
    </row>
    <row r="1286" spans="1:3" x14ac:dyDescent="0.2">
      <c r="A1286" s="10" t="s">
        <v>9439</v>
      </c>
      <c r="B1286" s="10">
        <v>63624</v>
      </c>
      <c r="C1286" s="10" t="s">
        <v>9974</v>
      </c>
    </row>
    <row r="1287" spans="1:3" x14ac:dyDescent="0.2">
      <c r="A1287" s="10" t="s">
        <v>9439</v>
      </c>
      <c r="B1287" s="10">
        <v>63625</v>
      </c>
      <c r="C1287" s="10" t="s">
        <v>9973</v>
      </c>
    </row>
    <row r="1288" spans="1:3" x14ac:dyDescent="0.2">
      <c r="A1288" s="10" t="s">
        <v>9439</v>
      </c>
      <c r="B1288" s="10">
        <v>63626</v>
      </c>
      <c r="C1288" s="10" t="s">
        <v>9972</v>
      </c>
    </row>
    <row r="1289" spans="1:3" x14ac:dyDescent="0.2">
      <c r="A1289" s="10" t="s">
        <v>9439</v>
      </c>
      <c r="B1289" s="10">
        <v>63627</v>
      </c>
      <c r="C1289" s="10" t="s">
        <v>9971</v>
      </c>
    </row>
    <row r="1290" spans="1:3" x14ac:dyDescent="0.2">
      <c r="A1290" s="10" t="s">
        <v>9439</v>
      </c>
      <c r="B1290" s="10">
        <v>63628</v>
      </c>
      <c r="C1290" s="10" t="s">
        <v>9970</v>
      </c>
    </row>
    <row r="1291" spans="1:3" x14ac:dyDescent="0.2">
      <c r="A1291" s="10" t="s">
        <v>9439</v>
      </c>
      <c r="B1291" s="10">
        <v>63629</v>
      </c>
      <c r="C1291" s="10" t="s">
        <v>9969</v>
      </c>
    </row>
    <row r="1292" spans="1:3" x14ac:dyDescent="0.2">
      <c r="A1292" s="10" t="s">
        <v>9439</v>
      </c>
      <c r="B1292" s="10">
        <v>63630</v>
      </c>
      <c r="C1292" s="10" t="s">
        <v>9968</v>
      </c>
    </row>
    <row r="1293" spans="1:3" x14ac:dyDescent="0.2">
      <c r="A1293" s="10" t="s">
        <v>9439</v>
      </c>
      <c r="B1293" s="10">
        <v>63631</v>
      </c>
      <c r="C1293" s="10" t="s">
        <v>9967</v>
      </c>
    </row>
    <row r="1294" spans="1:3" x14ac:dyDescent="0.2">
      <c r="A1294" s="10" t="s">
        <v>9439</v>
      </c>
      <c r="B1294" s="10">
        <v>63632</v>
      </c>
      <c r="C1294" s="10" t="s">
        <v>9966</v>
      </c>
    </row>
    <row r="1295" spans="1:3" x14ac:dyDescent="0.2">
      <c r="A1295" s="10" t="s">
        <v>9439</v>
      </c>
      <c r="B1295" s="10">
        <v>63633</v>
      </c>
      <c r="C1295" s="10" t="s">
        <v>9965</v>
      </c>
    </row>
    <row r="1296" spans="1:3" x14ac:dyDescent="0.2">
      <c r="A1296" s="10" t="s">
        <v>9439</v>
      </c>
      <c r="B1296" s="10">
        <v>64008</v>
      </c>
      <c r="C1296" s="10" t="s">
        <v>9964</v>
      </c>
    </row>
    <row r="1297" spans="1:3" x14ac:dyDescent="0.2">
      <c r="A1297" s="10" t="s">
        <v>9439</v>
      </c>
      <c r="B1297" s="10">
        <v>64009</v>
      </c>
      <c r="C1297" s="10" t="s">
        <v>9963</v>
      </c>
    </row>
    <row r="1298" spans="1:3" x14ac:dyDescent="0.2">
      <c r="A1298" s="10" t="s">
        <v>9439</v>
      </c>
      <c r="B1298" s="10">
        <v>63634</v>
      </c>
      <c r="C1298" s="10" t="s">
        <v>9962</v>
      </c>
    </row>
    <row r="1299" spans="1:3" x14ac:dyDescent="0.2">
      <c r="A1299" s="10" t="s">
        <v>9439</v>
      </c>
      <c r="B1299" s="10">
        <v>64010</v>
      </c>
      <c r="C1299" s="10" t="s">
        <v>9961</v>
      </c>
    </row>
    <row r="1300" spans="1:3" x14ac:dyDescent="0.2">
      <c r="A1300" s="10" t="s">
        <v>9439</v>
      </c>
      <c r="B1300" s="10">
        <v>64011</v>
      </c>
      <c r="C1300" s="10" t="s">
        <v>9960</v>
      </c>
    </row>
    <row r="1301" spans="1:3" x14ac:dyDescent="0.2">
      <c r="A1301" s="10" t="s">
        <v>9439</v>
      </c>
      <c r="B1301" s="10">
        <v>63548</v>
      </c>
      <c r="C1301" s="10" t="s">
        <v>9959</v>
      </c>
    </row>
    <row r="1302" spans="1:3" x14ac:dyDescent="0.2">
      <c r="A1302" s="10" t="s">
        <v>9439</v>
      </c>
      <c r="B1302" s="10">
        <v>63635</v>
      </c>
      <c r="C1302" s="10" t="s">
        <v>9958</v>
      </c>
    </row>
    <row r="1303" spans="1:3" x14ac:dyDescent="0.2">
      <c r="A1303" s="10" t="s">
        <v>9439</v>
      </c>
      <c r="B1303" s="10">
        <v>63636</v>
      </c>
      <c r="C1303" s="10" t="s">
        <v>9957</v>
      </c>
    </row>
    <row r="1304" spans="1:3" x14ac:dyDescent="0.2">
      <c r="A1304" s="10" t="s">
        <v>9439</v>
      </c>
      <c r="B1304" s="10">
        <v>63637</v>
      </c>
      <c r="C1304" s="10" t="s">
        <v>9956</v>
      </c>
    </row>
    <row r="1305" spans="1:3" x14ac:dyDescent="0.2">
      <c r="A1305" s="10" t="s">
        <v>9439</v>
      </c>
      <c r="B1305" s="10">
        <v>63638</v>
      </c>
      <c r="C1305" s="10" t="s">
        <v>9955</v>
      </c>
    </row>
    <row r="1306" spans="1:3" x14ac:dyDescent="0.2">
      <c r="A1306" s="10" t="s">
        <v>9439</v>
      </c>
      <c r="B1306" s="10">
        <v>63549</v>
      </c>
      <c r="C1306" s="10" t="s">
        <v>9954</v>
      </c>
    </row>
    <row r="1307" spans="1:3" x14ac:dyDescent="0.2">
      <c r="A1307" s="10" t="s">
        <v>9439</v>
      </c>
      <c r="B1307" s="10">
        <v>63550</v>
      </c>
      <c r="C1307" s="10" t="s">
        <v>9953</v>
      </c>
    </row>
    <row r="1308" spans="1:3" x14ac:dyDescent="0.2">
      <c r="A1308" s="10" t="s">
        <v>9439</v>
      </c>
      <c r="B1308" s="10">
        <v>64012</v>
      </c>
      <c r="C1308" s="10" t="s">
        <v>9952</v>
      </c>
    </row>
    <row r="1309" spans="1:3" x14ac:dyDescent="0.2">
      <c r="A1309" s="10" t="s">
        <v>9439</v>
      </c>
      <c r="B1309" s="10">
        <v>63640</v>
      </c>
      <c r="C1309" s="10" t="s">
        <v>9951</v>
      </c>
    </row>
    <row r="1310" spans="1:3" x14ac:dyDescent="0.2">
      <c r="A1310" s="10" t="s">
        <v>9439</v>
      </c>
      <c r="B1310" s="10">
        <v>63639</v>
      </c>
      <c r="C1310" s="10" t="s">
        <v>9950</v>
      </c>
    </row>
    <row r="1311" spans="1:3" x14ac:dyDescent="0.2">
      <c r="A1311" s="10" t="s">
        <v>9439</v>
      </c>
      <c r="B1311" s="10">
        <v>63641</v>
      </c>
      <c r="C1311" s="10" t="s">
        <v>9949</v>
      </c>
    </row>
    <row r="1312" spans="1:3" x14ac:dyDescent="0.2">
      <c r="A1312" s="10" t="s">
        <v>9439</v>
      </c>
      <c r="B1312" s="10">
        <v>63642</v>
      </c>
      <c r="C1312" s="10" t="s">
        <v>9948</v>
      </c>
    </row>
    <row r="1313" spans="1:3" x14ac:dyDescent="0.2">
      <c r="A1313" s="10" t="s">
        <v>9439</v>
      </c>
      <c r="B1313" s="10">
        <v>63643</v>
      </c>
      <c r="C1313" s="10" t="s">
        <v>9947</v>
      </c>
    </row>
    <row r="1314" spans="1:3" x14ac:dyDescent="0.2">
      <c r="A1314" s="10" t="s">
        <v>9439</v>
      </c>
      <c r="B1314" s="10">
        <v>63645</v>
      </c>
      <c r="C1314" s="10" t="s">
        <v>9946</v>
      </c>
    </row>
    <row r="1315" spans="1:3" x14ac:dyDescent="0.2">
      <c r="A1315" s="10" t="s">
        <v>9439</v>
      </c>
      <c r="B1315" s="10">
        <v>63644</v>
      </c>
      <c r="C1315" s="10" t="s">
        <v>9945</v>
      </c>
    </row>
    <row r="1316" spans="1:3" x14ac:dyDescent="0.2">
      <c r="A1316" s="10" t="s">
        <v>9439</v>
      </c>
      <c r="B1316" s="10">
        <v>63646</v>
      </c>
      <c r="C1316" s="10" t="s">
        <v>9944</v>
      </c>
    </row>
    <row r="1317" spans="1:3" x14ac:dyDescent="0.2">
      <c r="A1317" s="10" t="s">
        <v>9439</v>
      </c>
      <c r="B1317" s="10">
        <v>63647</v>
      </c>
      <c r="C1317" s="10" t="s">
        <v>9943</v>
      </c>
    </row>
    <row r="1318" spans="1:3" x14ac:dyDescent="0.2">
      <c r="A1318" s="10" t="s">
        <v>9439</v>
      </c>
      <c r="B1318" s="10">
        <v>63648</v>
      </c>
      <c r="C1318" s="10" t="s">
        <v>9942</v>
      </c>
    </row>
    <row r="1319" spans="1:3" x14ac:dyDescent="0.2">
      <c r="A1319" s="10" t="s">
        <v>9439</v>
      </c>
      <c r="B1319" s="10">
        <v>63649</v>
      </c>
      <c r="C1319" s="10" t="s">
        <v>9941</v>
      </c>
    </row>
    <row r="1320" spans="1:3" x14ac:dyDescent="0.2">
      <c r="A1320" s="10" t="s">
        <v>9439</v>
      </c>
      <c r="B1320" s="10">
        <v>63650</v>
      </c>
      <c r="C1320" s="10" t="s">
        <v>9940</v>
      </c>
    </row>
    <row r="1321" spans="1:3" x14ac:dyDescent="0.2">
      <c r="A1321" s="10" t="s">
        <v>9439</v>
      </c>
      <c r="B1321" s="10">
        <v>63551</v>
      </c>
      <c r="C1321" s="10" t="s">
        <v>9939</v>
      </c>
    </row>
    <row r="1322" spans="1:3" x14ac:dyDescent="0.2">
      <c r="A1322" s="10" t="s">
        <v>9439</v>
      </c>
      <c r="B1322" s="10">
        <v>63651</v>
      </c>
      <c r="C1322" s="10" t="s">
        <v>9938</v>
      </c>
    </row>
    <row r="1323" spans="1:3" x14ac:dyDescent="0.2">
      <c r="A1323" s="10" t="s">
        <v>9439</v>
      </c>
      <c r="B1323" s="10">
        <v>60196</v>
      </c>
      <c r="C1323" s="10" t="s">
        <v>9439</v>
      </c>
    </row>
    <row r="1324" spans="1:3" x14ac:dyDescent="0.2">
      <c r="A1324" s="10" t="s">
        <v>9439</v>
      </c>
      <c r="B1324" s="10">
        <v>62444</v>
      </c>
      <c r="C1324" s="10" t="s">
        <v>9937</v>
      </c>
    </row>
    <row r="1325" spans="1:3" x14ac:dyDescent="0.2">
      <c r="A1325" s="10" t="s">
        <v>9439</v>
      </c>
      <c r="B1325" s="10">
        <v>62748</v>
      </c>
      <c r="C1325" s="10" t="s">
        <v>9936</v>
      </c>
    </row>
    <row r="1326" spans="1:3" x14ac:dyDescent="0.2">
      <c r="A1326" s="10" t="s">
        <v>9439</v>
      </c>
      <c r="B1326" s="10">
        <v>62749</v>
      </c>
      <c r="C1326" s="10" t="s">
        <v>9935</v>
      </c>
    </row>
    <row r="1327" spans="1:3" x14ac:dyDescent="0.2">
      <c r="A1327" s="10" t="s">
        <v>9439</v>
      </c>
      <c r="B1327" s="10">
        <v>62750</v>
      </c>
      <c r="C1327" s="10" t="s">
        <v>9934</v>
      </c>
    </row>
    <row r="1328" spans="1:3" x14ac:dyDescent="0.2">
      <c r="A1328" s="10" t="s">
        <v>9439</v>
      </c>
      <c r="B1328" s="10">
        <v>62751</v>
      </c>
      <c r="C1328" s="10" t="s">
        <v>9933</v>
      </c>
    </row>
    <row r="1329" spans="1:3" x14ac:dyDescent="0.2">
      <c r="A1329" s="10" t="s">
        <v>9439</v>
      </c>
      <c r="B1329" s="10">
        <v>62752</v>
      </c>
      <c r="C1329" s="10" t="s">
        <v>9932</v>
      </c>
    </row>
    <row r="1330" spans="1:3" x14ac:dyDescent="0.2">
      <c r="A1330" s="10" t="s">
        <v>9439</v>
      </c>
      <c r="B1330" s="10">
        <v>62754</v>
      </c>
      <c r="C1330" s="10" t="s">
        <v>9931</v>
      </c>
    </row>
    <row r="1331" spans="1:3" x14ac:dyDescent="0.2">
      <c r="A1331" s="10" t="s">
        <v>9439</v>
      </c>
      <c r="B1331" s="10">
        <v>60197</v>
      </c>
      <c r="C1331" s="10" t="s">
        <v>9930</v>
      </c>
    </row>
    <row r="1332" spans="1:3" x14ac:dyDescent="0.2">
      <c r="A1332" s="10" t="s">
        <v>9439</v>
      </c>
      <c r="B1332" s="10">
        <v>62391</v>
      </c>
      <c r="C1332" s="10" t="s">
        <v>9929</v>
      </c>
    </row>
    <row r="1333" spans="1:3" x14ac:dyDescent="0.2">
      <c r="A1333" s="10" t="s">
        <v>9439</v>
      </c>
      <c r="B1333" s="10">
        <v>62389</v>
      </c>
      <c r="C1333" s="10" t="s">
        <v>9928</v>
      </c>
    </row>
    <row r="1334" spans="1:3" x14ac:dyDescent="0.2">
      <c r="A1334" s="10" t="s">
        <v>9439</v>
      </c>
      <c r="B1334" s="10">
        <v>62379</v>
      </c>
      <c r="C1334" s="10" t="s">
        <v>9927</v>
      </c>
    </row>
    <row r="1335" spans="1:3" x14ac:dyDescent="0.2">
      <c r="A1335" s="10" t="s">
        <v>9439</v>
      </c>
      <c r="B1335" s="10">
        <v>62380</v>
      </c>
      <c r="C1335" s="10" t="s">
        <v>9926</v>
      </c>
    </row>
    <row r="1336" spans="1:3" x14ac:dyDescent="0.2">
      <c r="A1336" s="10" t="s">
        <v>9439</v>
      </c>
      <c r="B1336" s="10">
        <v>62400</v>
      </c>
      <c r="C1336" s="10" t="s">
        <v>9925</v>
      </c>
    </row>
    <row r="1337" spans="1:3" x14ac:dyDescent="0.2">
      <c r="A1337" s="10" t="s">
        <v>9439</v>
      </c>
      <c r="B1337" s="10">
        <v>62424</v>
      </c>
      <c r="C1337" s="10" t="s">
        <v>9924</v>
      </c>
    </row>
    <row r="1338" spans="1:3" x14ac:dyDescent="0.2">
      <c r="A1338" s="10" t="s">
        <v>9439</v>
      </c>
      <c r="B1338" s="10">
        <v>62423</v>
      </c>
      <c r="C1338" s="10" t="s">
        <v>9923</v>
      </c>
    </row>
    <row r="1339" spans="1:3" x14ac:dyDescent="0.2">
      <c r="A1339" s="10" t="s">
        <v>9439</v>
      </c>
      <c r="B1339" s="10">
        <v>62422</v>
      </c>
      <c r="C1339" s="10" t="s">
        <v>9922</v>
      </c>
    </row>
    <row r="1340" spans="1:3" x14ac:dyDescent="0.2">
      <c r="A1340" s="10" t="s">
        <v>9439</v>
      </c>
      <c r="B1340" s="10">
        <v>62421</v>
      </c>
      <c r="C1340" s="10" t="s">
        <v>9921</v>
      </c>
    </row>
    <row r="1341" spans="1:3" x14ac:dyDescent="0.2">
      <c r="A1341" s="10" t="s">
        <v>9439</v>
      </c>
      <c r="B1341" s="10">
        <v>62420</v>
      </c>
      <c r="C1341" s="10" t="s">
        <v>9920</v>
      </c>
    </row>
    <row r="1342" spans="1:3" x14ac:dyDescent="0.2">
      <c r="A1342" s="10" t="s">
        <v>9439</v>
      </c>
      <c r="B1342" s="10">
        <v>62419</v>
      </c>
      <c r="C1342" s="10" t="s">
        <v>9919</v>
      </c>
    </row>
    <row r="1343" spans="1:3" x14ac:dyDescent="0.2">
      <c r="A1343" s="10" t="s">
        <v>9439</v>
      </c>
      <c r="B1343" s="10">
        <v>63552</v>
      </c>
      <c r="C1343" s="10" t="s">
        <v>9918</v>
      </c>
    </row>
    <row r="1344" spans="1:3" x14ac:dyDescent="0.2">
      <c r="A1344" s="10" t="s">
        <v>9439</v>
      </c>
      <c r="B1344" s="10">
        <v>63689</v>
      </c>
      <c r="C1344" s="10" t="s">
        <v>9917</v>
      </c>
    </row>
    <row r="1345" spans="1:3" x14ac:dyDescent="0.2">
      <c r="A1345" s="10" t="s">
        <v>9439</v>
      </c>
      <c r="B1345" s="10">
        <v>63690</v>
      </c>
      <c r="C1345" s="10" t="s">
        <v>9916</v>
      </c>
    </row>
    <row r="1346" spans="1:3" x14ac:dyDescent="0.2">
      <c r="A1346" s="10" t="s">
        <v>9439</v>
      </c>
      <c r="B1346" s="10">
        <v>63691</v>
      </c>
      <c r="C1346" s="10" t="s">
        <v>9915</v>
      </c>
    </row>
    <row r="1347" spans="1:3" x14ac:dyDescent="0.2">
      <c r="A1347" s="10" t="s">
        <v>9439</v>
      </c>
      <c r="B1347" s="10">
        <v>63692</v>
      </c>
      <c r="C1347" s="10" t="s">
        <v>9914</v>
      </c>
    </row>
    <row r="1348" spans="1:3" x14ac:dyDescent="0.2">
      <c r="A1348" s="10" t="s">
        <v>9439</v>
      </c>
      <c r="B1348" s="10">
        <v>64068</v>
      </c>
      <c r="C1348" s="10" t="s">
        <v>9913</v>
      </c>
    </row>
    <row r="1349" spans="1:3" x14ac:dyDescent="0.2">
      <c r="A1349" s="10" t="s">
        <v>9439</v>
      </c>
      <c r="B1349" s="10">
        <v>62755</v>
      </c>
      <c r="C1349" s="10" t="s">
        <v>9912</v>
      </c>
    </row>
    <row r="1350" spans="1:3" x14ac:dyDescent="0.2">
      <c r="A1350" s="10" t="s">
        <v>9439</v>
      </c>
      <c r="B1350" s="10">
        <v>63693</v>
      </c>
      <c r="C1350" s="10" t="s">
        <v>9911</v>
      </c>
    </row>
    <row r="1351" spans="1:3" x14ac:dyDescent="0.2">
      <c r="A1351" s="10" t="s">
        <v>9439</v>
      </c>
      <c r="B1351" s="10">
        <v>63694</v>
      </c>
      <c r="C1351" s="10" t="s">
        <v>9910</v>
      </c>
    </row>
    <row r="1352" spans="1:3" x14ac:dyDescent="0.2">
      <c r="A1352" s="10" t="s">
        <v>9439</v>
      </c>
      <c r="B1352" s="10">
        <v>63982</v>
      </c>
      <c r="C1352" s="10" t="s">
        <v>9909</v>
      </c>
    </row>
    <row r="1353" spans="1:3" x14ac:dyDescent="0.2">
      <c r="A1353" s="10" t="s">
        <v>9439</v>
      </c>
      <c r="B1353" s="10">
        <v>64050</v>
      </c>
      <c r="C1353" s="10" t="s">
        <v>9908</v>
      </c>
    </row>
    <row r="1354" spans="1:3" x14ac:dyDescent="0.2">
      <c r="A1354" s="10" t="s">
        <v>9439</v>
      </c>
      <c r="B1354" s="10">
        <v>64051</v>
      </c>
      <c r="C1354" s="10" t="s">
        <v>9907</v>
      </c>
    </row>
    <row r="1355" spans="1:3" x14ac:dyDescent="0.2">
      <c r="A1355" s="10" t="s">
        <v>9439</v>
      </c>
      <c r="B1355" s="10">
        <v>63981</v>
      </c>
      <c r="C1355" s="10" t="s">
        <v>9906</v>
      </c>
    </row>
    <row r="1356" spans="1:3" x14ac:dyDescent="0.2">
      <c r="A1356" s="10" t="s">
        <v>9439</v>
      </c>
      <c r="B1356" s="10">
        <v>64052</v>
      </c>
      <c r="C1356" s="10" t="s">
        <v>9905</v>
      </c>
    </row>
    <row r="1357" spans="1:3" x14ac:dyDescent="0.2">
      <c r="A1357" s="10" t="s">
        <v>9439</v>
      </c>
      <c r="B1357" s="10">
        <v>64053</v>
      </c>
      <c r="C1357" s="10" t="s">
        <v>9904</v>
      </c>
    </row>
    <row r="1358" spans="1:3" x14ac:dyDescent="0.2">
      <c r="A1358" s="10" t="s">
        <v>9439</v>
      </c>
      <c r="B1358" s="10">
        <v>63983</v>
      </c>
      <c r="C1358" s="10" t="s">
        <v>9903</v>
      </c>
    </row>
    <row r="1359" spans="1:3" x14ac:dyDescent="0.2">
      <c r="A1359" s="10" t="s">
        <v>9439</v>
      </c>
      <c r="B1359" s="10">
        <v>64054</v>
      </c>
      <c r="C1359" s="10" t="s">
        <v>9902</v>
      </c>
    </row>
    <row r="1360" spans="1:3" x14ac:dyDescent="0.2">
      <c r="A1360" s="10" t="s">
        <v>9439</v>
      </c>
      <c r="B1360" s="10">
        <v>64055</v>
      </c>
      <c r="C1360" s="10" t="s">
        <v>9901</v>
      </c>
    </row>
    <row r="1361" spans="1:3" x14ac:dyDescent="0.2">
      <c r="A1361" s="10" t="s">
        <v>9439</v>
      </c>
      <c r="B1361" s="10">
        <v>64056</v>
      </c>
      <c r="C1361" s="10" t="s">
        <v>9900</v>
      </c>
    </row>
    <row r="1362" spans="1:3" x14ac:dyDescent="0.2">
      <c r="A1362" s="10" t="s">
        <v>9439</v>
      </c>
      <c r="B1362" s="10">
        <v>64057</v>
      </c>
      <c r="C1362" s="10" t="s">
        <v>9899</v>
      </c>
    </row>
    <row r="1363" spans="1:3" x14ac:dyDescent="0.2">
      <c r="A1363" s="10" t="s">
        <v>9439</v>
      </c>
      <c r="B1363" s="10">
        <v>63978</v>
      </c>
      <c r="C1363" s="10" t="s">
        <v>9898</v>
      </c>
    </row>
    <row r="1364" spans="1:3" x14ac:dyDescent="0.2">
      <c r="A1364" s="10" t="s">
        <v>9439</v>
      </c>
      <c r="B1364" s="10">
        <v>64058</v>
      </c>
      <c r="C1364" s="10" t="s">
        <v>9897</v>
      </c>
    </row>
    <row r="1365" spans="1:3" x14ac:dyDescent="0.2">
      <c r="A1365" s="10" t="s">
        <v>9439</v>
      </c>
      <c r="B1365" s="10">
        <v>63984</v>
      </c>
      <c r="C1365" s="10" t="s">
        <v>9896</v>
      </c>
    </row>
    <row r="1366" spans="1:3" x14ac:dyDescent="0.2">
      <c r="A1366" s="10" t="s">
        <v>9439</v>
      </c>
      <c r="B1366" s="10">
        <v>64059</v>
      </c>
      <c r="C1366" s="10" t="s">
        <v>9895</v>
      </c>
    </row>
    <row r="1367" spans="1:3" x14ac:dyDescent="0.2">
      <c r="A1367" s="10" t="s">
        <v>9439</v>
      </c>
      <c r="B1367" s="10">
        <v>63985</v>
      </c>
      <c r="C1367" s="10" t="s">
        <v>9894</v>
      </c>
    </row>
    <row r="1368" spans="1:3" x14ac:dyDescent="0.2">
      <c r="A1368" s="10" t="s">
        <v>9439</v>
      </c>
      <c r="B1368" s="10">
        <v>63979</v>
      </c>
      <c r="C1368" s="10" t="s">
        <v>9893</v>
      </c>
    </row>
    <row r="1369" spans="1:3" x14ac:dyDescent="0.2">
      <c r="A1369" s="10" t="s">
        <v>9439</v>
      </c>
      <c r="B1369" s="10">
        <v>64060</v>
      </c>
      <c r="C1369" s="10" t="s">
        <v>9892</v>
      </c>
    </row>
    <row r="1370" spans="1:3" x14ac:dyDescent="0.2">
      <c r="A1370" s="10" t="s">
        <v>9439</v>
      </c>
      <c r="B1370" s="10">
        <v>62456</v>
      </c>
      <c r="C1370" s="10" t="s">
        <v>9891</v>
      </c>
    </row>
    <row r="1371" spans="1:3" x14ac:dyDescent="0.2">
      <c r="A1371" s="10" t="s">
        <v>9439</v>
      </c>
      <c r="B1371" s="10">
        <v>64061</v>
      </c>
      <c r="C1371" s="10" t="s">
        <v>9890</v>
      </c>
    </row>
    <row r="1372" spans="1:3" x14ac:dyDescent="0.2">
      <c r="A1372" s="10" t="s">
        <v>9439</v>
      </c>
      <c r="B1372" s="10">
        <v>63980</v>
      </c>
      <c r="C1372" s="10" t="s">
        <v>9889</v>
      </c>
    </row>
    <row r="1373" spans="1:3" x14ac:dyDescent="0.2">
      <c r="A1373" s="10" t="s">
        <v>9439</v>
      </c>
      <c r="B1373" s="10">
        <v>60222</v>
      </c>
      <c r="C1373" s="10" t="s">
        <v>9888</v>
      </c>
    </row>
    <row r="1374" spans="1:3" x14ac:dyDescent="0.2">
      <c r="A1374" s="10" t="s">
        <v>9439</v>
      </c>
      <c r="B1374" s="10">
        <v>64062</v>
      </c>
      <c r="C1374" s="10" t="s">
        <v>9887</v>
      </c>
    </row>
    <row r="1375" spans="1:3" x14ac:dyDescent="0.2">
      <c r="A1375" s="10" t="s">
        <v>9439</v>
      </c>
      <c r="B1375" s="10">
        <v>64063</v>
      </c>
      <c r="C1375" s="10" t="s">
        <v>9886</v>
      </c>
    </row>
    <row r="1376" spans="1:3" x14ac:dyDescent="0.2">
      <c r="A1376" s="10" t="s">
        <v>9439</v>
      </c>
      <c r="B1376" s="10">
        <v>64064</v>
      </c>
      <c r="C1376" s="10" t="s">
        <v>9885</v>
      </c>
    </row>
    <row r="1377" spans="1:3" x14ac:dyDescent="0.2">
      <c r="A1377" s="10" t="s">
        <v>9439</v>
      </c>
      <c r="B1377" s="10">
        <v>64065</v>
      </c>
      <c r="C1377" s="10" t="s">
        <v>9884</v>
      </c>
    </row>
    <row r="1378" spans="1:3" x14ac:dyDescent="0.2">
      <c r="A1378" s="10" t="s">
        <v>9439</v>
      </c>
      <c r="B1378" s="10">
        <v>64066</v>
      </c>
      <c r="C1378" s="10" t="s">
        <v>9883</v>
      </c>
    </row>
    <row r="1379" spans="1:3" x14ac:dyDescent="0.2">
      <c r="A1379" s="10" t="s">
        <v>9439</v>
      </c>
      <c r="B1379" s="10">
        <v>64067</v>
      </c>
      <c r="C1379" s="10" t="s">
        <v>9882</v>
      </c>
    </row>
    <row r="1380" spans="1:3" x14ac:dyDescent="0.2">
      <c r="A1380" s="10" t="s">
        <v>9439</v>
      </c>
      <c r="B1380" s="10">
        <v>63553</v>
      </c>
      <c r="C1380" s="10" t="s">
        <v>9881</v>
      </c>
    </row>
    <row r="1381" spans="1:3" x14ac:dyDescent="0.2">
      <c r="A1381" s="10" t="s">
        <v>9439</v>
      </c>
      <c r="B1381" s="10">
        <v>62747</v>
      </c>
      <c r="C1381" s="10" t="s">
        <v>9880</v>
      </c>
    </row>
    <row r="1382" spans="1:3" x14ac:dyDescent="0.2">
      <c r="A1382" s="10" t="s">
        <v>9439</v>
      </c>
      <c r="B1382" s="10">
        <v>62437</v>
      </c>
      <c r="C1382" s="10" t="s">
        <v>9879</v>
      </c>
    </row>
    <row r="1383" spans="1:3" x14ac:dyDescent="0.2">
      <c r="A1383" s="10" t="s">
        <v>9439</v>
      </c>
      <c r="B1383" s="10">
        <v>64087</v>
      </c>
      <c r="C1383" s="10" t="s">
        <v>9878</v>
      </c>
    </row>
    <row r="1384" spans="1:3" x14ac:dyDescent="0.2">
      <c r="A1384" s="10" t="s">
        <v>9439</v>
      </c>
      <c r="B1384" s="10">
        <v>64088</v>
      </c>
      <c r="C1384" s="10" t="s">
        <v>9877</v>
      </c>
    </row>
    <row r="1385" spans="1:3" x14ac:dyDescent="0.2">
      <c r="A1385" s="10" t="s">
        <v>9439</v>
      </c>
      <c r="B1385" s="10">
        <v>64089</v>
      </c>
      <c r="C1385" s="10" t="s">
        <v>9876</v>
      </c>
    </row>
    <row r="1386" spans="1:3" x14ac:dyDescent="0.2">
      <c r="A1386" s="10" t="s">
        <v>9439</v>
      </c>
      <c r="B1386" s="10">
        <v>64090</v>
      </c>
      <c r="C1386" s="10" t="s">
        <v>9875</v>
      </c>
    </row>
    <row r="1387" spans="1:3" x14ac:dyDescent="0.2">
      <c r="A1387" s="10" t="s">
        <v>9439</v>
      </c>
      <c r="B1387" s="10">
        <v>62390</v>
      </c>
      <c r="C1387" s="10" t="s">
        <v>9874</v>
      </c>
    </row>
    <row r="1388" spans="1:3" x14ac:dyDescent="0.2">
      <c r="A1388" s="10" t="s">
        <v>9439</v>
      </c>
      <c r="B1388" s="10">
        <v>63554</v>
      </c>
      <c r="C1388" s="10" t="s">
        <v>9873</v>
      </c>
    </row>
    <row r="1389" spans="1:3" x14ac:dyDescent="0.2">
      <c r="A1389" s="10" t="s">
        <v>9439</v>
      </c>
      <c r="B1389" s="10">
        <v>64091</v>
      </c>
      <c r="C1389" s="10" t="s">
        <v>9872</v>
      </c>
    </row>
    <row r="1390" spans="1:3" x14ac:dyDescent="0.2">
      <c r="A1390" s="10" t="s">
        <v>9439</v>
      </c>
      <c r="B1390" s="10">
        <v>64092</v>
      </c>
      <c r="C1390" s="10" t="s">
        <v>9871</v>
      </c>
    </row>
    <row r="1391" spans="1:3" x14ac:dyDescent="0.2">
      <c r="A1391" s="10" t="s">
        <v>9439</v>
      </c>
      <c r="B1391" s="10">
        <v>64093</v>
      </c>
      <c r="C1391" s="10" t="s">
        <v>9870</v>
      </c>
    </row>
    <row r="1392" spans="1:3" x14ac:dyDescent="0.2">
      <c r="A1392" s="10" t="s">
        <v>9439</v>
      </c>
      <c r="B1392" s="10">
        <v>63986</v>
      </c>
      <c r="C1392" s="10" t="s">
        <v>9869</v>
      </c>
    </row>
    <row r="1393" spans="1:3" x14ac:dyDescent="0.2">
      <c r="A1393" s="10" t="s">
        <v>9439</v>
      </c>
      <c r="B1393" s="10">
        <v>64094</v>
      </c>
      <c r="C1393" s="10" t="s">
        <v>9868</v>
      </c>
    </row>
    <row r="1394" spans="1:3" x14ac:dyDescent="0.2">
      <c r="A1394" s="10" t="s">
        <v>9439</v>
      </c>
      <c r="B1394" s="10">
        <v>63987</v>
      </c>
      <c r="C1394" s="10" t="s">
        <v>9867</v>
      </c>
    </row>
    <row r="1395" spans="1:3" x14ac:dyDescent="0.2">
      <c r="A1395" s="10" t="s">
        <v>9439</v>
      </c>
      <c r="B1395" s="10">
        <v>63988</v>
      </c>
      <c r="C1395" s="10" t="s">
        <v>9866</v>
      </c>
    </row>
    <row r="1396" spans="1:3" x14ac:dyDescent="0.2">
      <c r="A1396" s="10" t="s">
        <v>9439</v>
      </c>
      <c r="B1396" s="10">
        <v>60247</v>
      </c>
      <c r="C1396" s="10" t="s">
        <v>9865</v>
      </c>
    </row>
    <row r="1397" spans="1:3" x14ac:dyDescent="0.2">
      <c r="A1397" s="10" t="s">
        <v>9439</v>
      </c>
      <c r="B1397" s="10">
        <v>64095</v>
      </c>
      <c r="C1397" s="10" t="s">
        <v>9864</v>
      </c>
    </row>
    <row r="1398" spans="1:3" x14ac:dyDescent="0.2">
      <c r="A1398" s="10" t="s">
        <v>9439</v>
      </c>
      <c r="B1398" s="10">
        <v>64096</v>
      </c>
      <c r="C1398" s="10" t="s">
        <v>9863</v>
      </c>
    </row>
    <row r="1399" spans="1:3" x14ac:dyDescent="0.2">
      <c r="A1399" s="10" t="s">
        <v>9439</v>
      </c>
      <c r="B1399" s="10">
        <v>64097</v>
      </c>
      <c r="C1399" s="10" t="s">
        <v>9862</v>
      </c>
    </row>
    <row r="1400" spans="1:3" x14ac:dyDescent="0.2">
      <c r="A1400" s="10" t="s">
        <v>9439</v>
      </c>
      <c r="B1400" s="10">
        <v>60276</v>
      </c>
      <c r="C1400" s="10" t="s">
        <v>1343</v>
      </c>
    </row>
    <row r="1401" spans="1:3" x14ac:dyDescent="0.2">
      <c r="A1401" s="10" t="s">
        <v>9439</v>
      </c>
      <c r="B1401" s="10">
        <v>63989</v>
      </c>
      <c r="C1401" s="10" t="s">
        <v>9861</v>
      </c>
    </row>
    <row r="1402" spans="1:3" x14ac:dyDescent="0.2">
      <c r="A1402" s="10" t="s">
        <v>9439</v>
      </c>
      <c r="B1402" s="10">
        <v>64069</v>
      </c>
      <c r="C1402" s="10" t="s">
        <v>9860</v>
      </c>
    </row>
    <row r="1403" spans="1:3" x14ac:dyDescent="0.2">
      <c r="A1403" s="10" t="s">
        <v>9439</v>
      </c>
      <c r="B1403" s="10">
        <v>63990</v>
      </c>
      <c r="C1403" s="10" t="s">
        <v>9859</v>
      </c>
    </row>
    <row r="1404" spans="1:3" x14ac:dyDescent="0.2">
      <c r="A1404" s="10" t="s">
        <v>9439</v>
      </c>
      <c r="B1404" s="10">
        <v>64070</v>
      </c>
      <c r="C1404" s="10" t="s">
        <v>9858</v>
      </c>
    </row>
    <row r="1405" spans="1:3" x14ac:dyDescent="0.2">
      <c r="A1405" s="10" t="s">
        <v>9439</v>
      </c>
      <c r="B1405" s="10">
        <v>63991</v>
      </c>
      <c r="C1405" s="10" t="s">
        <v>9857</v>
      </c>
    </row>
    <row r="1406" spans="1:3" x14ac:dyDescent="0.2">
      <c r="A1406" s="10" t="s">
        <v>9439</v>
      </c>
      <c r="B1406" s="10">
        <v>64071</v>
      </c>
      <c r="C1406" s="10" t="s">
        <v>9856</v>
      </c>
    </row>
    <row r="1407" spans="1:3" x14ac:dyDescent="0.2">
      <c r="A1407" s="10" t="s">
        <v>9439</v>
      </c>
      <c r="B1407" s="10">
        <v>64072</v>
      </c>
      <c r="C1407" s="10" t="s">
        <v>9855</v>
      </c>
    </row>
    <row r="1408" spans="1:3" x14ac:dyDescent="0.2">
      <c r="A1408" s="10" t="s">
        <v>9439</v>
      </c>
      <c r="B1408" s="10">
        <v>64073</v>
      </c>
      <c r="C1408" s="10" t="s">
        <v>9854</v>
      </c>
    </row>
    <row r="1409" spans="1:3" x14ac:dyDescent="0.2">
      <c r="A1409" s="10" t="s">
        <v>9439</v>
      </c>
      <c r="B1409" s="10">
        <v>64074</v>
      </c>
      <c r="C1409" s="10" t="s">
        <v>9853</v>
      </c>
    </row>
    <row r="1410" spans="1:3" x14ac:dyDescent="0.2">
      <c r="A1410" s="10" t="s">
        <v>9439</v>
      </c>
      <c r="B1410" s="10">
        <v>64075</v>
      </c>
      <c r="C1410" s="10" t="s">
        <v>9852</v>
      </c>
    </row>
    <row r="1411" spans="1:3" x14ac:dyDescent="0.2">
      <c r="A1411" s="10" t="s">
        <v>9439</v>
      </c>
      <c r="B1411" s="10">
        <v>63992</v>
      </c>
      <c r="C1411" s="10" t="s">
        <v>8807</v>
      </c>
    </row>
    <row r="1412" spans="1:3" x14ac:dyDescent="0.2">
      <c r="A1412" s="10" t="s">
        <v>9439</v>
      </c>
      <c r="B1412" s="10">
        <v>64076</v>
      </c>
      <c r="C1412" s="10" t="s">
        <v>9851</v>
      </c>
    </row>
    <row r="1413" spans="1:3" x14ac:dyDescent="0.2">
      <c r="A1413" s="10" t="s">
        <v>9439</v>
      </c>
      <c r="B1413" s="10">
        <v>64077</v>
      </c>
      <c r="C1413" s="10" t="s">
        <v>9850</v>
      </c>
    </row>
    <row r="1414" spans="1:3" x14ac:dyDescent="0.2">
      <c r="A1414" s="10" t="s">
        <v>9439</v>
      </c>
      <c r="B1414" s="10">
        <v>64078</v>
      </c>
      <c r="C1414" s="10" t="s">
        <v>9849</v>
      </c>
    </row>
    <row r="1415" spans="1:3" x14ac:dyDescent="0.2">
      <c r="A1415" s="10" t="s">
        <v>9439</v>
      </c>
      <c r="B1415" s="10">
        <v>63993</v>
      </c>
      <c r="C1415" s="10" t="s">
        <v>9848</v>
      </c>
    </row>
    <row r="1416" spans="1:3" x14ac:dyDescent="0.2">
      <c r="A1416" s="10" t="s">
        <v>9439</v>
      </c>
      <c r="B1416" s="10">
        <v>64079</v>
      </c>
      <c r="C1416" s="10" t="s">
        <v>9847</v>
      </c>
    </row>
    <row r="1417" spans="1:3" x14ac:dyDescent="0.2">
      <c r="A1417" s="10" t="s">
        <v>9439</v>
      </c>
      <c r="B1417" s="10">
        <v>64080</v>
      </c>
      <c r="C1417" s="10" t="s">
        <v>9846</v>
      </c>
    </row>
    <row r="1418" spans="1:3" x14ac:dyDescent="0.2">
      <c r="A1418" s="10" t="s">
        <v>9439</v>
      </c>
      <c r="B1418" s="10">
        <v>64081</v>
      </c>
      <c r="C1418" s="10" t="s">
        <v>9845</v>
      </c>
    </row>
    <row r="1419" spans="1:3" x14ac:dyDescent="0.2">
      <c r="A1419" s="10" t="s">
        <v>9439</v>
      </c>
      <c r="B1419" s="10">
        <v>64082</v>
      </c>
      <c r="C1419" s="10" t="s">
        <v>9844</v>
      </c>
    </row>
    <row r="1420" spans="1:3" x14ac:dyDescent="0.2">
      <c r="A1420" s="10" t="s">
        <v>9439</v>
      </c>
      <c r="B1420" s="10">
        <v>64083</v>
      </c>
      <c r="C1420" s="10" t="s">
        <v>9843</v>
      </c>
    </row>
    <row r="1421" spans="1:3" x14ac:dyDescent="0.2">
      <c r="A1421" s="10" t="s">
        <v>9439</v>
      </c>
      <c r="B1421" s="10">
        <v>64084</v>
      </c>
      <c r="C1421" s="10" t="s">
        <v>9842</v>
      </c>
    </row>
    <row r="1422" spans="1:3" x14ac:dyDescent="0.2">
      <c r="A1422" s="10" t="s">
        <v>9439</v>
      </c>
      <c r="B1422" s="10">
        <v>64085</v>
      </c>
      <c r="C1422" s="10" t="s">
        <v>9841</v>
      </c>
    </row>
    <row r="1423" spans="1:3" x14ac:dyDescent="0.2">
      <c r="A1423" s="10" t="s">
        <v>9439</v>
      </c>
      <c r="B1423" s="10">
        <v>64086</v>
      </c>
      <c r="C1423" s="10" t="s">
        <v>9840</v>
      </c>
    </row>
    <row r="1424" spans="1:3" x14ac:dyDescent="0.2">
      <c r="A1424" s="10" t="s">
        <v>9439</v>
      </c>
      <c r="B1424" s="10">
        <v>63599</v>
      </c>
      <c r="C1424" s="10" t="s">
        <v>9839</v>
      </c>
    </row>
    <row r="1425" spans="1:3" x14ac:dyDescent="0.2">
      <c r="A1425" s="10" t="s">
        <v>9439</v>
      </c>
      <c r="B1425" s="10">
        <v>63600</v>
      </c>
      <c r="C1425" s="10" t="s">
        <v>9838</v>
      </c>
    </row>
    <row r="1426" spans="1:3" x14ac:dyDescent="0.2">
      <c r="A1426" s="10" t="s">
        <v>9439</v>
      </c>
      <c r="B1426" s="10">
        <v>63601</v>
      </c>
      <c r="C1426" s="10" t="s">
        <v>9837</v>
      </c>
    </row>
    <row r="1427" spans="1:3" x14ac:dyDescent="0.2">
      <c r="A1427" s="10" t="s">
        <v>9439</v>
      </c>
      <c r="B1427" s="10">
        <v>63602</v>
      </c>
      <c r="C1427" s="10" t="s">
        <v>9836</v>
      </c>
    </row>
    <row r="1428" spans="1:3" x14ac:dyDescent="0.2">
      <c r="A1428" s="10" t="s">
        <v>9439</v>
      </c>
      <c r="B1428" s="10">
        <v>63603</v>
      </c>
      <c r="C1428" s="10" t="s">
        <v>9835</v>
      </c>
    </row>
    <row r="1429" spans="1:3" x14ac:dyDescent="0.2">
      <c r="A1429" s="10" t="s">
        <v>9439</v>
      </c>
      <c r="B1429" s="10">
        <v>63604</v>
      </c>
      <c r="C1429" s="10" t="s">
        <v>9834</v>
      </c>
    </row>
    <row r="1430" spans="1:3" x14ac:dyDescent="0.2">
      <c r="A1430" s="10" t="s">
        <v>9439</v>
      </c>
      <c r="B1430" s="10">
        <v>63605</v>
      </c>
      <c r="C1430" s="10" t="s">
        <v>9833</v>
      </c>
    </row>
    <row r="1431" spans="1:3" x14ac:dyDescent="0.2">
      <c r="A1431" s="10" t="s">
        <v>9439</v>
      </c>
      <c r="B1431" s="10">
        <v>63606</v>
      </c>
      <c r="C1431" s="10" t="s">
        <v>9832</v>
      </c>
    </row>
    <row r="1432" spans="1:3" x14ac:dyDescent="0.2">
      <c r="A1432" s="10" t="s">
        <v>9439</v>
      </c>
      <c r="B1432" s="10">
        <v>63607</v>
      </c>
      <c r="C1432" s="10" t="s">
        <v>9831</v>
      </c>
    </row>
    <row r="1433" spans="1:3" x14ac:dyDescent="0.2">
      <c r="A1433" s="10" t="s">
        <v>9439</v>
      </c>
      <c r="B1433" s="10">
        <v>63555</v>
      </c>
      <c r="C1433" s="10" t="s">
        <v>9830</v>
      </c>
    </row>
    <row r="1434" spans="1:3" x14ac:dyDescent="0.2">
      <c r="A1434" s="10" t="s">
        <v>9439</v>
      </c>
      <c r="B1434" s="10">
        <v>63608</v>
      </c>
      <c r="C1434" s="10" t="s">
        <v>9829</v>
      </c>
    </row>
    <row r="1435" spans="1:3" x14ac:dyDescent="0.2">
      <c r="A1435" s="10" t="s">
        <v>9439</v>
      </c>
      <c r="B1435" s="10">
        <v>63609</v>
      </c>
      <c r="C1435" s="10" t="s">
        <v>9828</v>
      </c>
    </row>
    <row r="1436" spans="1:3" x14ac:dyDescent="0.2">
      <c r="A1436" s="10" t="s">
        <v>9439</v>
      </c>
      <c r="B1436" s="10">
        <v>63610</v>
      </c>
      <c r="C1436" s="10" t="s">
        <v>9827</v>
      </c>
    </row>
    <row r="1437" spans="1:3" x14ac:dyDescent="0.2">
      <c r="A1437" s="10" t="s">
        <v>9439</v>
      </c>
      <c r="B1437" s="10">
        <v>63611</v>
      </c>
      <c r="C1437" s="10" t="s">
        <v>9826</v>
      </c>
    </row>
    <row r="1438" spans="1:3" x14ac:dyDescent="0.2">
      <c r="A1438" s="10" t="s">
        <v>9439</v>
      </c>
      <c r="B1438" s="10">
        <v>63612</v>
      </c>
      <c r="C1438" s="10" t="s">
        <v>9825</v>
      </c>
    </row>
    <row r="1439" spans="1:3" x14ac:dyDescent="0.2">
      <c r="A1439" s="10" t="s">
        <v>9439</v>
      </c>
      <c r="B1439" s="10">
        <v>60293</v>
      </c>
      <c r="C1439" s="10" t="s">
        <v>9824</v>
      </c>
    </row>
    <row r="1440" spans="1:3" x14ac:dyDescent="0.2">
      <c r="A1440" s="10" t="s">
        <v>9439</v>
      </c>
      <c r="B1440" s="10">
        <v>63613</v>
      </c>
      <c r="C1440" s="10" t="s">
        <v>9823</v>
      </c>
    </row>
    <row r="1441" spans="1:3" x14ac:dyDescent="0.2">
      <c r="A1441" s="10" t="s">
        <v>9439</v>
      </c>
      <c r="B1441" s="10">
        <v>63614</v>
      </c>
      <c r="C1441" s="10" t="s">
        <v>9822</v>
      </c>
    </row>
    <row r="1442" spans="1:3" x14ac:dyDescent="0.2">
      <c r="A1442" s="10" t="s">
        <v>9439</v>
      </c>
      <c r="B1442" s="10">
        <v>60316</v>
      </c>
      <c r="C1442" s="10" t="s">
        <v>9821</v>
      </c>
    </row>
    <row r="1443" spans="1:3" x14ac:dyDescent="0.2">
      <c r="A1443" s="10" t="s">
        <v>9439</v>
      </c>
      <c r="B1443" s="10">
        <v>63994</v>
      </c>
      <c r="C1443" s="10" t="s">
        <v>9820</v>
      </c>
    </row>
    <row r="1444" spans="1:3" x14ac:dyDescent="0.2">
      <c r="A1444" s="10" t="s">
        <v>9439</v>
      </c>
      <c r="B1444" s="10">
        <v>63995</v>
      </c>
      <c r="C1444" s="10" t="s">
        <v>9819</v>
      </c>
    </row>
    <row r="1445" spans="1:3" x14ac:dyDescent="0.2">
      <c r="A1445" s="10" t="s">
        <v>9439</v>
      </c>
      <c r="B1445" s="10">
        <v>64013</v>
      </c>
      <c r="C1445" s="10" t="s">
        <v>9818</v>
      </c>
    </row>
    <row r="1446" spans="1:3" x14ac:dyDescent="0.2">
      <c r="A1446" s="10" t="s">
        <v>9439</v>
      </c>
      <c r="B1446" s="10">
        <v>63996</v>
      </c>
      <c r="C1446" s="10" t="s">
        <v>9817</v>
      </c>
    </row>
    <row r="1447" spans="1:3" x14ac:dyDescent="0.2">
      <c r="A1447" s="10" t="s">
        <v>9439</v>
      </c>
      <c r="B1447" s="10">
        <v>64014</v>
      </c>
      <c r="C1447" s="10" t="s">
        <v>9816</v>
      </c>
    </row>
    <row r="1448" spans="1:3" x14ac:dyDescent="0.2">
      <c r="A1448" s="10" t="s">
        <v>9439</v>
      </c>
      <c r="B1448" s="10">
        <v>64015</v>
      </c>
      <c r="C1448" s="10" t="s">
        <v>9815</v>
      </c>
    </row>
    <row r="1449" spans="1:3" x14ac:dyDescent="0.2">
      <c r="A1449" s="10" t="s">
        <v>9439</v>
      </c>
      <c r="B1449" s="10">
        <v>64016</v>
      </c>
      <c r="C1449" s="10" t="s">
        <v>9814</v>
      </c>
    </row>
    <row r="1450" spans="1:3" x14ac:dyDescent="0.2">
      <c r="A1450" s="10" t="s">
        <v>9439</v>
      </c>
      <c r="B1450" s="10">
        <v>64017</v>
      </c>
      <c r="C1450" s="10" t="s">
        <v>9813</v>
      </c>
    </row>
    <row r="1451" spans="1:3" x14ac:dyDescent="0.2">
      <c r="A1451" s="10" t="s">
        <v>9439</v>
      </c>
      <c r="B1451" s="10">
        <v>60312</v>
      </c>
      <c r="C1451" s="10" t="s">
        <v>9812</v>
      </c>
    </row>
    <row r="1452" spans="1:3" x14ac:dyDescent="0.2">
      <c r="A1452" s="10" t="s">
        <v>9439</v>
      </c>
      <c r="B1452" s="10">
        <v>64018</v>
      </c>
      <c r="C1452" s="10" t="s">
        <v>9811</v>
      </c>
    </row>
    <row r="1453" spans="1:3" x14ac:dyDescent="0.2">
      <c r="A1453" s="10" t="s">
        <v>9439</v>
      </c>
      <c r="B1453" s="10">
        <v>64019</v>
      </c>
      <c r="C1453" s="10" t="s">
        <v>9810</v>
      </c>
    </row>
    <row r="1454" spans="1:3" x14ac:dyDescent="0.2">
      <c r="A1454" s="10" t="s">
        <v>9439</v>
      </c>
      <c r="B1454" s="10">
        <v>64020</v>
      </c>
      <c r="C1454" s="10" t="s">
        <v>9809</v>
      </c>
    </row>
    <row r="1455" spans="1:3" x14ac:dyDescent="0.2">
      <c r="A1455" s="10" t="s">
        <v>9439</v>
      </c>
      <c r="B1455" s="10">
        <v>64021</v>
      </c>
      <c r="C1455" s="10" t="s">
        <v>9808</v>
      </c>
    </row>
    <row r="1456" spans="1:3" x14ac:dyDescent="0.2">
      <c r="A1456" s="10" t="s">
        <v>9439</v>
      </c>
      <c r="B1456" s="10">
        <v>64022</v>
      </c>
      <c r="C1456" s="10" t="s">
        <v>9807</v>
      </c>
    </row>
    <row r="1457" spans="1:3" x14ac:dyDescent="0.2">
      <c r="A1457" s="10" t="s">
        <v>9439</v>
      </c>
      <c r="B1457" s="10">
        <v>64023</v>
      </c>
      <c r="C1457" s="10" t="s">
        <v>9806</v>
      </c>
    </row>
    <row r="1458" spans="1:3" x14ac:dyDescent="0.2">
      <c r="A1458" s="10" t="s">
        <v>9439</v>
      </c>
      <c r="B1458" s="10">
        <v>64024</v>
      </c>
      <c r="C1458" s="10" t="s">
        <v>9805</v>
      </c>
    </row>
    <row r="1459" spans="1:3" x14ac:dyDescent="0.2">
      <c r="A1459" s="10" t="s">
        <v>9439</v>
      </c>
      <c r="B1459" s="10">
        <v>63997</v>
      </c>
      <c r="C1459" s="10" t="s">
        <v>9804</v>
      </c>
    </row>
    <row r="1460" spans="1:3" x14ac:dyDescent="0.2">
      <c r="A1460" s="10" t="s">
        <v>9439</v>
      </c>
      <c r="B1460" s="10">
        <v>64025</v>
      </c>
      <c r="C1460" s="10" t="s">
        <v>9803</v>
      </c>
    </row>
    <row r="1461" spans="1:3" x14ac:dyDescent="0.2">
      <c r="A1461" s="10" t="s">
        <v>9439</v>
      </c>
      <c r="B1461" s="10">
        <v>64026</v>
      </c>
      <c r="C1461" s="10" t="s">
        <v>9802</v>
      </c>
    </row>
    <row r="1462" spans="1:3" x14ac:dyDescent="0.2">
      <c r="A1462" s="10" t="s">
        <v>9439</v>
      </c>
      <c r="B1462" s="10">
        <v>64027</v>
      </c>
      <c r="C1462" s="10" t="s">
        <v>9801</v>
      </c>
    </row>
    <row r="1463" spans="1:3" x14ac:dyDescent="0.2">
      <c r="A1463" s="10" t="s">
        <v>9439</v>
      </c>
      <c r="B1463" s="10">
        <v>64028</v>
      </c>
      <c r="C1463" s="10" t="s">
        <v>9800</v>
      </c>
    </row>
    <row r="1464" spans="1:3" x14ac:dyDescent="0.2">
      <c r="A1464" s="10" t="s">
        <v>9439</v>
      </c>
      <c r="B1464" s="10">
        <v>64029</v>
      </c>
      <c r="C1464" s="10" t="s">
        <v>9799</v>
      </c>
    </row>
    <row r="1465" spans="1:3" x14ac:dyDescent="0.2">
      <c r="A1465" s="10" t="s">
        <v>9439</v>
      </c>
      <c r="B1465" s="10">
        <v>64030</v>
      </c>
      <c r="C1465" s="10" t="s">
        <v>9798</v>
      </c>
    </row>
    <row r="1466" spans="1:3" x14ac:dyDescent="0.2">
      <c r="A1466" s="10" t="s">
        <v>9439</v>
      </c>
      <c r="B1466" s="10">
        <v>64031</v>
      </c>
      <c r="C1466" s="10" t="s">
        <v>9797</v>
      </c>
    </row>
    <row r="1467" spans="1:3" x14ac:dyDescent="0.2">
      <c r="A1467" s="10" t="s">
        <v>9439</v>
      </c>
      <c r="B1467" s="10">
        <v>64032</v>
      </c>
      <c r="C1467" s="10" t="s">
        <v>9796</v>
      </c>
    </row>
    <row r="1468" spans="1:3" x14ac:dyDescent="0.2">
      <c r="A1468" s="10" t="s">
        <v>9439</v>
      </c>
      <c r="B1468" s="10">
        <v>64033</v>
      </c>
      <c r="C1468" s="10" t="s">
        <v>9795</v>
      </c>
    </row>
    <row r="1469" spans="1:3" x14ac:dyDescent="0.2">
      <c r="A1469" s="10" t="s">
        <v>9439</v>
      </c>
      <c r="B1469" s="10">
        <v>64122</v>
      </c>
      <c r="C1469" s="10" t="s">
        <v>9794</v>
      </c>
    </row>
    <row r="1470" spans="1:3" x14ac:dyDescent="0.2">
      <c r="A1470" s="10" t="s">
        <v>9439</v>
      </c>
      <c r="B1470" s="10">
        <v>64123</v>
      </c>
      <c r="C1470" s="10" t="s">
        <v>9793</v>
      </c>
    </row>
    <row r="1471" spans="1:3" x14ac:dyDescent="0.2">
      <c r="A1471" s="10" t="s">
        <v>9439</v>
      </c>
      <c r="B1471" s="10">
        <v>64124</v>
      </c>
      <c r="C1471" s="10" t="s">
        <v>9792</v>
      </c>
    </row>
    <row r="1472" spans="1:3" x14ac:dyDescent="0.2">
      <c r="A1472" s="10" t="s">
        <v>9439</v>
      </c>
      <c r="B1472" s="10">
        <v>60334</v>
      </c>
      <c r="C1472" s="10" t="s">
        <v>9791</v>
      </c>
    </row>
    <row r="1473" spans="1:3" x14ac:dyDescent="0.2">
      <c r="A1473" s="10" t="s">
        <v>9439</v>
      </c>
      <c r="B1473" s="10">
        <v>60339</v>
      </c>
      <c r="C1473" s="10" t="s">
        <v>9790</v>
      </c>
    </row>
    <row r="1474" spans="1:3" x14ac:dyDescent="0.2">
      <c r="A1474" s="10" t="s">
        <v>9439</v>
      </c>
      <c r="B1474" s="10">
        <v>64109</v>
      </c>
      <c r="C1474" s="10" t="s">
        <v>9789</v>
      </c>
    </row>
    <row r="1475" spans="1:3" x14ac:dyDescent="0.2">
      <c r="A1475" s="10" t="s">
        <v>9439</v>
      </c>
      <c r="B1475" s="10">
        <v>64110</v>
      </c>
      <c r="C1475" s="10" t="s">
        <v>9788</v>
      </c>
    </row>
    <row r="1476" spans="1:3" x14ac:dyDescent="0.2">
      <c r="A1476" s="10" t="s">
        <v>9439</v>
      </c>
      <c r="B1476" s="10">
        <v>64111</v>
      </c>
      <c r="C1476" s="10" t="s">
        <v>9787</v>
      </c>
    </row>
    <row r="1477" spans="1:3" x14ac:dyDescent="0.2">
      <c r="A1477" s="10" t="s">
        <v>9439</v>
      </c>
      <c r="B1477" s="10">
        <v>64112</v>
      </c>
      <c r="C1477" s="10" t="s">
        <v>9786</v>
      </c>
    </row>
    <row r="1478" spans="1:3" x14ac:dyDescent="0.2">
      <c r="A1478" s="10" t="s">
        <v>9439</v>
      </c>
      <c r="B1478" s="10">
        <v>63998</v>
      </c>
      <c r="C1478" s="10" t="s">
        <v>9785</v>
      </c>
    </row>
    <row r="1479" spans="1:3" x14ac:dyDescent="0.2">
      <c r="A1479" s="10" t="s">
        <v>9439</v>
      </c>
      <c r="B1479" s="10">
        <v>62756</v>
      </c>
      <c r="C1479" s="10" t="s">
        <v>9784</v>
      </c>
    </row>
    <row r="1480" spans="1:3" x14ac:dyDescent="0.2">
      <c r="A1480" s="10" t="s">
        <v>9439</v>
      </c>
      <c r="B1480" s="10">
        <v>63964</v>
      </c>
      <c r="C1480" s="10" t="s">
        <v>9783</v>
      </c>
    </row>
    <row r="1481" spans="1:3" x14ac:dyDescent="0.2">
      <c r="A1481" s="10" t="s">
        <v>9439</v>
      </c>
      <c r="B1481" s="10">
        <v>63965</v>
      </c>
      <c r="C1481" s="10" t="s">
        <v>9782</v>
      </c>
    </row>
    <row r="1482" spans="1:3" x14ac:dyDescent="0.2">
      <c r="A1482" s="10" t="s">
        <v>9439</v>
      </c>
      <c r="B1482" s="10">
        <v>63966</v>
      </c>
      <c r="C1482" s="10" t="s">
        <v>9781</v>
      </c>
    </row>
    <row r="1483" spans="1:3" x14ac:dyDescent="0.2">
      <c r="A1483" s="10" t="s">
        <v>9439</v>
      </c>
      <c r="B1483" s="10">
        <v>60358</v>
      </c>
      <c r="C1483" s="10" t="s">
        <v>9780</v>
      </c>
    </row>
    <row r="1484" spans="1:3" x14ac:dyDescent="0.2">
      <c r="A1484" s="10" t="s">
        <v>9439</v>
      </c>
      <c r="B1484" s="10">
        <v>63760</v>
      </c>
      <c r="C1484" s="10" t="s">
        <v>9779</v>
      </c>
    </row>
    <row r="1485" spans="1:3" x14ac:dyDescent="0.2">
      <c r="A1485" s="10" t="s">
        <v>9439</v>
      </c>
      <c r="B1485" s="10">
        <v>63556</v>
      </c>
      <c r="C1485" s="10" t="s">
        <v>9778</v>
      </c>
    </row>
    <row r="1486" spans="1:3" x14ac:dyDescent="0.2">
      <c r="A1486" s="10" t="s">
        <v>9439</v>
      </c>
      <c r="B1486" s="10">
        <v>63761</v>
      </c>
      <c r="C1486" s="10" t="s">
        <v>9777</v>
      </c>
    </row>
    <row r="1487" spans="1:3" x14ac:dyDescent="0.2">
      <c r="A1487" s="10" t="s">
        <v>9439</v>
      </c>
      <c r="B1487" s="10">
        <v>63762</v>
      </c>
      <c r="C1487" s="10" t="s">
        <v>9776</v>
      </c>
    </row>
    <row r="1488" spans="1:3" x14ac:dyDescent="0.2">
      <c r="A1488" s="10" t="s">
        <v>9439</v>
      </c>
      <c r="B1488" s="10">
        <v>62757</v>
      </c>
      <c r="C1488" s="10" t="s">
        <v>9775</v>
      </c>
    </row>
    <row r="1489" spans="1:3" x14ac:dyDescent="0.2">
      <c r="A1489" s="10" t="s">
        <v>9439</v>
      </c>
      <c r="B1489" s="10">
        <v>63557</v>
      </c>
      <c r="C1489" s="10" t="s">
        <v>9774</v>
      </c>
    </row>
    <row r="1490" spans="1:3" x14ac:dyDescent="0.2">
      <c r="A1490" s="10" t="s">
        <v>9439</v>
      </c>
      <c r="B1490" s="10">
        <v>63763</v>
      </c>
      <c r="C1490" s="10" t="s">
        <v>9773</v>
      </c>
    </row>
    <row r="1491" spans="1:3" x14ac:dyDescent="0.2">
      <c r="A1491" s="10" t="s">
        <v>9439</v>
      </c>
      <c r="B1491" s="10">
        <v>60377</v>
      </c>
      <c r="C1491" s="10" t="s">
        <v>9772</v>
      </c>
    </row>
    <row r="1492" spans="1:3" x14ac:dyDescent="0.2">
      <c r="A1492" s="10" t="s">
        <v>9439</v>
      </c>
      <c r="B1492" s="10">
        <v>63817</v>
      </c>
      <c r="C1492" s="10" t="s">
        <v>9771</v>
      </c>
    </row>
    <row r="1493" spans="1:3" x14ac:dyDescent="0.2">
      <c r="A1493" s="10" t="s">
        <v>9439</v>
      </c>
      <c r="B1493" s="10">
        <v>63818</v>
      </c>
      <c r="C1493" s="10" t="s">
        <v>9770</v>
      </c>
    </row>
    <row r="1494" spans="1:3" x14ac:dyDescent="0.2">
      <c r="A1494" s="10" t="s">
        <v>9439</v>
      </c>
      <c r="B1494" s="10">
        <v>63819</v>
      </c>
      <c r="C1494" s="10" t="s">
        <v>9769</v>
      </c>
    </row>
    <row r="1495" spans="1:3" x14ac:dyDescent="0.2">
      <c r="A1495" s="10" t="s">
        <v>9439</v>
      </c>
      <c r="B1495" s="10">
        <v>63820</v>
      </c>
      <c r="C1495" s="10" t="s">
        <v>9768</v>
      </c>
    </row>
    <row r="1496" spans="1:3" x14ac:dyDescent="0.2">
      <c r="A1496" s="10" t="s">
        <v>9439</v>
      </c>
      <c r="B1496" s="10">
        <v>63821</v>
      </c>
      <c r="C1496" s="10" t="s">
        <v>9767</v>
      </c>
    </row>
    <row r="1497" spans="1:3" x14ac:dyDescent="0.2">
      <c r="A1497" s="10" t="s">
        <v>9439</v>
      </c>
      <c r="B1497" s="10">
        <v>63822</v>
      </c>
      <c r="C1497" s="10" t="s">
        <v>9766</v>
      </c>
    </row>
    <row r="1498" spans="1:3" x14ac:dyDescent="0.2">
      <c r="A1498" s="10" t="s">
        <v>9439</v>
      </c>
      <c r="B1498" s="10">
        <v>63823</v>
      </c>
      <c r="C1498" s="10" t="s">
        <v>9765</v>
      </c>
    </row>
    <row r="1499" spans="1:3" x14ac:dyDescent="0.2">
      <c r="A1499" s="10" t="s">
        <v>9439</v>
      </c>
      <c r="B1499" s="10">
        <v>63824</v>
      </c>
      <c r="C1499" s="10" t="s">
        <v>9764</v>
      </c>
    </row>
    <row r="1500" spans="1:3" x14ac:dyDescent="0.2">
      <c r="A1500" s="10" t="s">
        <v>9439</v>
      </c>
      <c r="B1500" s="10">
        <v>63558</v>
      </c>
      <c r="C1500" s="10" t="s">
        <v>9763</v>
      </c>
    </row>
    <row r="1501" spans="1:3" x14ac:dyDescent="0.2">
      <c r="A1501" s="10" t="s">
        <v>9439</v>
      </c>
      <c r="B1501" s="10">
        <v>63825</v>
      </c>
      <c r="C1501" s="10" t="s">
        <v>9762</v>
      </c>
    </row>
    <row r="1502" spans="1:3" x14ac:dyDescent="0.2">
      <c r="A1502" s="10" t="s">
        <v>9439</v>
      </c>
      <c r="B1502" s="10">
        <v>63826</v>
      </c>
      <c r="C1502" s="10" t="s">
        <v>9761</v>
      </c>
    </row>
    <row r="1503" spans="1:3" x14ac:dyDescent="0.2">
      <c r="A1503" s="10" t="s">
        <v>9439</v>
      </c>
      <c r="B1503" s="10">
        <v>63827</v>
      </c>
      <c r="C1503" s="10" t="s">
        <v>9760</v>
      </c>
    </row>
    <row r="1504" spans="1:3" x14ac:dyDescent="0.2">
      <c r="A1504" s="10" t="s">
        <v>9439</v>
      </c>
      <c r="B1504" s="10">
        <v>63828</v>
      </c>
      <c r="C1504" s="10" t="s">
        <v>9759</v>
      </c>
    </row>
    <row r="1505" spans="1:3" x14ac:dyDescent="0.2">
      <c r="A1505" s="10" t="s">
        <v>9439</v>
      </c>
      <c r="B1505" s="10">
        <v>63829</v>
      </c>
      <c r="C1505" s="10" t="s">
        <v>9758</v>
      </c>
    </row>
    <row r="1506" spans="1:3" x14ac:dyDescent="0.2">
      <c r="A1506" s="10" t="s">
        <v>9439</v>
      </c>
      <c r="B1506" s="10">
        <v>63830</v>
      </c>
      <c r="C1506" s="10" t="s">
        <v>9757</v>
      </c>
    </row>
    <row r="1507" spans="1:3" x14ac:dyDescent="0.2">
      <c r="A1507" s="10" t="s">
        <v>9439</v>
      </c>
      <c r="B1507" s="10">
        <v>63831</v>
      </c>
      <c r="C1507" s="10" t="s">
        <v>9756</v>
      </c>
    </row>
    <row r="1508" spans="1:3" x14ac:dyDescent="0.2">
      <c r="A1508" s="10" t="s">
        <v>9439</v>
      </c>
      <c r="B1508" s="10">
        <v>63832</v>
      </c>
      <c r="C1508" s="10" t="s">
        <v>9755</v>
      </c>
    </row>
    <row r="1509" spans="1:3" x14ac:dyDescent="0.2">
      <c r="A1509" s="10" t="s">
        <v>9439</v>
      </c>
      <c r="B1509" s="10">
        <v>63833</v>
      </c>
      <c r="C1509" s="10" t="s">
        <v>9754</v>
      </c>
    </row>
    <row r="1510" spans="1:3" x14ac:dyDescent="0.2">
      <c r="A1510" s="10" t="s">
        <v>9439</v>
      </c>
      <c r="B1510" s="10">
        <v>63559</v>
      </c>
      <c r="C1510" s="10" t="s">
        <v>9753</v>
      </c>
    </row>
    <row r="1511" spans="1:3" x14ac:dyDescent="0.2">
      <c r="A1511" s="10" t="s">
        <v>9439</v>
      </c>
      <c r="B1511" s="10">
        <v>63834</v>
      </c>
      <c r="C1511" s="10" t="s">
        <v>9752</v>
      </c>
    </row>
    <row r="1512" spans="1:3" x14ac:dyDescent="0.2">
      <c r="A1512" s="10" t="s">
        <v>9439</v>
      </c>
      <c r="B1512" s="10">
        <v>63835</v>
      </c>
      <c r="C1512" s="10" t="s">
        <v>9751</v>
      </c>
    </row>
    <row r="1513" spans="1:3" x14ac:dyDescent="0.2">
      <c r="A1513" s="10" t="s">
        <v>9439</v>
      </c>
      <c r="B1513" s="10">
        <v>63836</v>
      </c>
      <c r="C1513" s="10" t="s">
        <v>9750</v>
      </c>
    </row>
    <row r="1514" spans="1:3" x14ac:dyDescent="0.2">
      <c r="A1514" s="10" t="s">
        <v>9439</v>
      </c>
      <c r="B1514" s="10">
        <v>63837</v>
      </c>
      <c r="C1514" s="10" t="s">
        <v>9749</v>
      </c>
    </row>
    <row r="1515" spans="1:3" x14ac:dyDescent="0.2">
      <c r="A1515" s="10" t="s">
        <v>9439</v>
      </c>
      <c r="B1515" s="10">
        <v>63838</v>
      </c>
      <c r="C1515" s="10" t="s">
        <v>9748</v>
      </c>
    </row>
    <row r="1516" spans="1:3" x14ac:dyDescent="0.2">
      <c r="A1516" s="10" t="s">
        <v>9439</v>
      </c>
      <c r="B1516" s="10">
        <v>63560</v>
      </c>
      <c r="C1516" s="10" t="s">
        <v>9747</v>
      </c>
    </row>
    <row r="1517" spans="1:3" x14ac:dyDescent="0.2">
      <c r="A1517" s="10" t="s">
        <v>9439</v>
      </c>
      <c r="B1517" s="10">
        <v>60396</v>
      </c>
      <c r="C1517" s="10" t="s">
        <v>9746</v>
      </c>
    </row>
    <row r="1518" spans="1:3" x14ac:dyDescent="0.2">
      <c r="A1518" s="10" t="s">
        <v>9439</v>
      </c>
      <c r="B1518" s="10">
        <v>63561</v>
      </c>
      <c r="C1518" s="10" t="s">
        <v>9745</v>
      </c>
    </row>
    <row r="1519" spans="1:3" x14ac:dyDescent="0.2">
      <c r="A1519" s="10" t="s">
        <v>9439</v>
      </c>
      <c r="B1519" s="10">
        <v>63798</v>
      </c>
      <c r="C1519" s="10" t="s">
        <v>9744</v>
      </c>
    </row>
    <row r="1520" spans="1:3" x14ac:dyDescent="0.2">
      <c r="A1520" s="10" t="s">
        <v>9439</v>
      </c>
      <c r="B1520" s="10">
        <v>63799</v>
      </c>
      <c r="C1520" s="10" t="s">
        <v>9743</v>
      </c>
    </row>
    <row r="1521" spans="1:3" x14ac:dyDescent="0.2">
      <c r="A1521" s="10" t="s">
        <v>9439</v>
      </c>
      <c r="B1521" s="10">
        <v>63800</v>
      </c>
      <c r="C1521" s="10" t="s">
        <v>9742</v>
      </c>
    </row>
    <row r="1522" spans="1:3" x14ac:dyDescent="0.2">
      <c r="A1522" s="10" t="s">
        <v>9439</v>
      </c>
      <c r="B1522" s="10">
        <v>63801</v>
      </c>
      <c r="C1522" s="10" t="s">
        <v>9741</v>
      </c>
    </row>
    <row r="1523" spans="1:3" x14ac:dyDescent="0.2">
      <c r="A1523" s="10" t="s">
        <v>9439</v>
      </c>
      <c r="B1523" s="10">
        <v>63802</v>
      </c>
      <c r="C1523" s="10" t="s">
        <v>9740</v>
      </c>
    </row>
    <row r="1524" spans="1:3" x14ac:dyDescent="0.2">
      <c r="A1524" s="10" t="s">
        <v>9439</v>
      </c>
      <c r="B1524" s="10">
        <v>63803</v>
      </c>
      <c r="C1524" s="10" t="s">
        <v>9739</v>
      </c>
    </row>
    <row r="1525" spans="1:3" x14ac:dyDescent="0.2">
      <c r="A1525" s="10" t="s">
        <v>9439</v>
      </c>
      <c r="B1525" s="10">
        <v>63562</v>
      </c>
      <c r="C1525" s="10" t="s">
        <v>9738</v>
      </c>
    </row>
    <row r="1526" spans="1:3" x14ac:dyDescent="0.2">
      <c r="A1526" s="10" t="s">
        <v>9439</v>
      </c>
      <c r="B1526" s="10">
        <v>63804</v>
      </c>
      <c r="C1526" s="10" t="s">
        <v>9737</v>
      </c>
    </row>
    <row r="1527" spans="1:3" x14ac:dyDescent="0.2">
      <c r="A1527" s="10" t="s">
        <v>9439</v>
      </c>
      <c r="B1527" s="10">
        <v>63805</v>
      </c>
      <c r="C1527" s="10" t="s">
        <v>9736</v>
      </c>
    </row>
    <row r="1528" spans="1:3" x14ac:dyDescent="0.2">
      <c r="A1528" s="10" t="s">
        <v>9439</v>
      </c>
      <c r="B1528" s="10">
        <v>63806</v>
      </c>
      <c r="C1528" s="10" t="s">
        <v>9735</v>
      </c>
    </row>
    <row r="1529" spans="1:3" x14ac:dyDescent="0.2">
      <c r="A1529" s="10" t="s">
        <v>9439</v>
      </c>
      <c r="B1529" s="10">
        <v>60424</v>
      </c>
      <c r="C1529" s="10" t="s">
        <v>9734</v>
      </c>
    </row>
    <row r="1530" spans="1:3" x14ac:dyDescent="0.2">
      <c r="A1530" s="10" t="s">
        <v>9439</v>
      </c>
      <c r="B1530" s="10">
        <v>63700</v>
      </c>
      <c r="C1530" s="10" t="s">
        <v>9733</v>
      </c>
    </row>
    <row r="1531" spans="1:3" x14ac:dyDescent="0.2">
      <c r="A1531" s="10" t="s">
        <v>9439</v>
      </c>
      <c r="B1531" s="10">
        <v>63701</v>
      </c>
      <c r="C1531" s="10" t="s">
        <v>9732</v>
      </c>
    </row>
    <row r="1532" spans="1:3" x14ac:dyDescent="0.2">
      <c r="A1532" s="10" t="s">
        <v>9439</v>
      </c>
      <c r="B1532" s="10">
        <v>63702</v>
      </c>
      <c r="C1532" s="10" t="s">
        <v>9731</v>
      </c>
    </row>
    <row r="1533" spans="1:3" x14ac:dyDescent="0.2">
      <c r="A1533" s="10" t="s">
        <v>9439</v>
      </c>
      <c r="B1533" s="10">
        <v>63703</v>
      </c>
      <c r="C1533" s="10" t="s">
        <v>9730</v>
      </c>
    </row>
    <row r="1534" spans="1:3" x14ac:dyDescent="0.2">
      <c r="A1534" s="10" t="s">
        <v>9439</v>
      </c>
      <c r="B1534" s="10">
        <v>63704</v>
      </c>
      <c r="C1534" s="10" t="s">
        <v>9729</v>
      </c>
    </row>
    <row r="1535" spans="1:3" x14ac:dyDescent="0.2">
      <c r="A1535" s="10" t="s">
        <v>9439</v>
      </c>
      <c r="B1535" s="10">
        <v>63705</v>
      </c>
      <c r="C1535" s="10" t="s">
        <v>9728</v>
      </c>
    </row>
    <row r="1536" spans="1:3" x14ac:dyDescent="0.2">
      <c r="A1536" s="10" t="s">
        <v>9439</v>
      </c>
      <c r="B1536" s="10">
        <v>63706</v>
      </c>
      <c r="C1536" s="10" t="s">
        <v>9727</v>
      </c>
    </row>
    <row r="1537" spans="1:3" x14ac:dyDescent="0.2">
      <c r="A1537" s="10" t="s">
        <v>9439</v>
      </c>
      <c r="B1537" s="10">
        <v>63708</v>
      </c>
      <c r="C1537" s="10" t="s">
        <v>9726</v>
      </c>
    </row>
    <row r="1538" spans="1:3" x14ac:dyDescent="0.2">
      <c r="A1538" s="10" t="s">
        <v>9439</v>
      </c>
      <c r="B1538" s="10">
        <v>63707</v>
      </c>
      <c r="C1538" s="10" t="s">
        <v>9725</v>
      </c>
    </row>
    <row r="1539" spans="1:3" x14ac:dyDescent="0.2">
      <c r="A1539" s="10" t="s">
        <v>9439</v>
      </c>
      <c r="B1539" s="10">
        <v>63709</v>
      </c>
      <c r="C1539" s="10" t="s">
        <v>9724</v>
      </c>
    </row>
    <row r="1540" spans="1:3" x14ac:dyDescent="0.2">
      <c r="A1540" s="10" t="s">
        <v>9439</v>
      </c>
      <c r="B1540" s="10">
        <v>63710</v>
      </c>
      <c r="C1540" s="10" t="s">
        <v>9723</v>
      </c>
    </row>
    <row r="1541" spans="1:3" x14ac:dyDescent="0.2">
      <c r="A1541" s="10" t="s">
        <v>9439</v>
      </c>
      <c r="B1541" s="10">
        <v>63711</v>
      </c>
      <c r="C1541" s="10" t="s">
        <v>9722</v>
      </c>
    </row>
    <row r="1542" spans="1:3" x14ac:dyDescent="0.2">
      <c r="A1542" s="10" t="s">
        <v>9439</v>
      </c>
      <c r="B1542" s="10">
        <v>63712</v>
      </c>
      <c r="C1542" s="10" t="s">
        <v>9721</v>
      </c>
    </row>
    <row r="1543" spans="1:3" x14ac:dyDescent="0.2">
      <c r="A1543" s="10" t="s">
        <v>9439</v>
      </c>
      <c r="B1543" s="10">
        <v>63713</v>
      </c>
      <c r="C1543" s="10" t="s">
        <v>9720</v>
      </c>
    </row>
    <row r="1544" spans="1:3" x14ac:dyDescent="0.2">
      <c r="A1544" s="10" t="s">
        <v>9439</v>
      </c>
      <c r="B1544" s="10">
        <v>63714</v>
      </c>
      <c r="C1544" s="10" t="s">
        <v>9719</v>
      </c>
    </row>
    <row r="1545" spans="1:3" x14ac:dyDescent="0.2">
      <c r="A1545" s="10" t="s">
        <v>9439</v>
      </c>
      <c r="B1545" s="10">
        <v>63715</v>
      </c>
      <c r="C1545" s="10" t="s">
        <v>9718</v>
      </c>
    </row>
    <row r="1546" spans="1:3" x14ac:dyDescent="0.2">
      <c r="A1546" s="10" t="s">
        <v>9439</v>
      </c>
      <c r="B1546" s="10">
        <v>63716</v>
      </c>
      <c r="C1546" s="10" t="s">
        <v>9717</v>
      </c>
    </row>
    <row r="1547" spans="1:3" x14ac:dyDescent="0.2">
      <c r="A1547" s="10" t="s">
        <v>9439</v>
      </c>
      <c r="B1547" s="10">
        <v>63717</v>
      </c>
      <c r="C1547" s="10" t="s">
        <v>9716</v>
      </c>
    </row>
    <row r="1548" spans="1:3" x14ac:dyDescent="0.2">
      <c r="A1548" s="10" t="s">
        <v>9439</v>
      </c>
      <c r="B1548" s="10">
        <v>63718</v>
      </c>
      <c r="C1548" s="10" t="s">
        <v>9715</v>
      </c>
    </row>
    <row r="1549" spans="1:3" x14ac:dyDescent="0.2">
      <c r="A1549" s="10" t="s">
        <v>9439</v>
      </c>
      <c r="B1549" s="10">
        <v>63719</v>
      </c>
      <c r="C1549" s="10" t="s">
        <v>9714</v>
      </c>
    </row>
    <row r="1550" spans="1:3" x14ac:dyDescent="0.2">
      <c r="A1550" s="10" t="s">
        <v>9439</v>
      </c>
      <c r="B1550" s="10">
        <v>63720</v>
      </c>
      <c r="C1550" s="10" t="s">
        <v>9713</v>
      </c>
    </row>
    <row r="1551" spans="1:3" x14ac:dyDescent="0.2">
      <c r="A1551" s="10" t="s">
        <v>9439</v>
      </c>
      <c r="B1551" s="10">
        <v>63721</v>
      </c>
      <c r="C1551" s="10" t="s">
        <v>9712</v>
      </c>
    </row>
    <row r="1552" spans="1:3" x14ac:dyDescent="0.2">
      <c r="A1552" s="10" t="s">
        <v>9439</v>
      </c>
      <c r="B1552" s="10">
        <v>63722</v>
      </c>
      <c r="C1552" s="10" t="s">
        <v>9711</v>
      </c>
    </row>
    <row r="1553" spans="1:3" x14ac:dyDescent="0.2">
      <c r="A1553" s="10" t="s">
        <v>9439</v>
      </c>
      <c r="B1553" s="10">
        <v>63723</v>
      </c>
      <c r="C1553" s="10" t="s">
        <v>9710</v>
      </c>
    </row>
    <row r="1554" spans="1:3" x14ac:dyDescent="0.2">
      <c r="A1554" s="10" t="s">
        <v>9439</v>
      </c>
      <c r="B1554" s="10">
        <v>63724</v>
      </c>
      <c r="C1554" s="10" t="s">
        <v>9709</v>
      </c>
    </row>
    <row r="1555" spans="1:3" x14ac:dyDescent="0.2">
      <c r="A1555" s="10" t="s">
        <v>9439</v>
      </c>
      <c r="B1555" s="10">
        <v>63725</v>
      </c>
      <c r="C1555" s="10" t="s">
        <v>9708</v>
      </c>
    </row>
    <row r="1556" spans="1:3" x14ac:dyDescent="0.2">
      <c r="A1556" s="10" t="s">
        <v>9439</v>
      </c>
      <c r="B1556" s="10">
        <v>63726</v>
      </c>
      <c r="C1556" s="10" t="s">
        <v>9707</v>
      </c>
    </row>
    <row r="1557" spans="1:3" x14ac:dyDescent="0.2">
      <c r="A1557" s="10" t="s">
        <v>9439</v>
      </c>
      <c r="B1557" s="10">
        <v>63727</v>
      </c>
      <c r="C1557" s="10" t="s">
        <v>9706</v>
      </c>
    </row>
    <row r="1558" spans="1:3" x14ac:dyDescent="0.2">
      <c r="A1558" s="10" t="s">
        <v>9439</v>
      </c>
      <c r="B1558" s="10">
        <v>63728</v>
      </c>
      <c r="C1558" s="10" t="s">
        <v>9705</v>
      </c>
    </row>
    <row r="1559" spans="1:3" x14ac:dyDescent="0.2">
      <c r="A1559" s="10" t="s">
        <v>9439</v>
      </c>
      <c r="B1559" s="10">
        <v>63729</v>
      </c>
      <c r="C1559" s="10" t="s">
        <v>9704</v>
      </c>
    </row>
    <row r="1560" spans="1:3" x14ac:dyDescent="0.2">
      <c r="A1560" s="10" t="s">
        <v>9439</v>
      </c>
      <c r="B1560" s="10">
        <v>63730</v>
      </c>
      <c r="C1560" s="10" t="s">
        <v>9703</v>
      </c>
    </row>
    <row r="1561" spans="1:3" x14ac:dyDescent="0.2">
      <c r="A1561" s="10" t="s">
        <v>9439</v>
      </c>
      <c r="B1561" s="10">
        <v>60453</v>
      </c>
      <c r="C1561" s="10" t="s">
        <v>9702</v>
      </c>
    </row>
    <row r="1562" spans="1:3" x14ac:dyDescent="0.2">
      <c r="A1562" s="10" t="s">
        <v>9439</v>
      </c>
      <c r="B1562" s="10">
        <v>64034</v>
      </c>
      <c r="C1562" s="10" t="s">
        <v>9701</v>
      </c>
    </row>
    <row r="1563" spans="1:3" x14ac:dyDescent="0.2">
      <c r="A1563" s="10" t="s">
        <v>9439</v>
      </c>
      <c r="B1563" s="10">
        <v>64035</v>
      </c>
      <c r="C1563" s="10" t="s">
        <v>9700</v>
      </c>
    </row>
    <row r="1564" spans="1:3" x14ac:dyDescent="0.2">
      <c r="A1564" s="10" t="s">
        <v>9439</v>
      </c>
      <c r="B1564" s="10">
        <v>64036</v>
      </c>
      <c r="C1564" s="10" t="s">
        <v>9699</v>
      </c>
    </row>
    <row r="1565" spans="1:3" x14ac:dyDescent="0.2">
      <c r="A1565" s="10" t="s">
        <v>9439</v>
      </c>
      <c r="B1565" s="10">
        <v>64037</v>
      </c>
      <c r="C1565" s="10" t="s">
        <v>9698</v>
      </c>
    </row>
    <row r="1566" spans="1:3" x14ac:dyDescent="0.2">
      <c r="A1566" s="10" t="s">
        <v>9439</v>
      </c>
      <c r="B1566" s="10">
        <v>64038</v>
      </c>
      <c r="C1566" s="10" t="s">
        <v>9697</v>
      </c>
    </row>
    <row r="1567" spans="1:3" x14ac:dyDescent="0.2">
      <c r="A1567" s="10" t="s">
        <v>9439</v>
      </c>
      <c r="B1567" s="10">
        <v>64039</v>
      </c>
      <c r="C1567" s="10" t="s">
        <v>9696</v>
      </c>
    </row>
    <row r="1568" spans="1:3" x14ac:dyDescent="0.2">
      <c r="A1568" s="10" t="s">
        <v>9439</v>
      </c>
      <c r="B1568" s="10">
        <v>63563</v>
      </c>
      <c r="C1568" s="10" t="s">
        <v>9695</v>
      </c>
    </row>
    <row r="1569" spans="1:3" x14ac:dyDescent="0.2">
      <c r="A1569" s="10" t="s">
        <v>9439</v>
      </c>
      <c r="B1569" s="10">
        <v>63999</v>
      </c>
      <c r="C1569" s="10" t="s">
        <v>9694</v>
      </c>
    </row>
    <row r="1570" spans="1:3" x14ac:dyDescent="0.2">
      <c r="A1570" s="10" t="s">
        <v>9439</v>
      </c>
      <c r="B1570" s="10">
        <v>64040</v>
      </c>
      <c r="C1570" s="10" t="s">
        <v>9693</v>
      </c>
    </row>
    <row r="1571" spans="1:3" x14ac:dyDescent="0.2">
      <c r="A1571" s="10" t="s">
        <v>9439</v>
      </c>
      <c r="B1571" s="10">
        <v>64002</v>
      </c>
      <c r="C1571" s="10" t="s">
        <v>9692</v>
      </c>
    </row>
    <row r="1572" spans="1:3" x14ac:dyDescent="0.2">
      <c r="A1572" s="10" t="s">
        <v>9439</v>
      </c>
      <c r="B1572" s="10">
        <v>64041</v>
      </c>
      <c r="C1572" s="10" t="s">
        <v>9691</v>
      </c>
    </row>
    <row r="1573" spans="1:3" x14ac:dyDescent="0.2">
      <c r="A1573" s="10" t="s">
        <v>9439</v>
      </c>
      <c r="B1573" s="10">
        <v>64327</v>
      </c>
      <c r="C1573" s="10" t="s">
        <v>9690</v>
      </c>
    </row>
    <row r="1574" spans="1:3" x14ac:dyDescent="0.2">
      <c r="A1574" s="10" t="s">
        <v>9439</v>
      </c>
      <c r="B1574" s="10">
        <v>63652</v>
      </c>
      <c r="C1574" s="10" t="s">
        <v>9689</v>
      </c>
    </row>
    <row r="1575" spans="1:3" x14ac:dyDescent="0.2">
      <c r="A1575" s="10" t="s">
        <v>9439</v>
      </c>
      <c r="B1575" s="10">
        <v>64001</v>
      </c>
      <c r="C1575" s="10" t="s">
        <v>9688</v>
      </c>
    </row>
    <row r="1576" spans="1:3" x14ac:dyDescent="0.2">
      <c r="A1576" s="10" t="s">
        <v>9439</v>
      </c>
      <c r="B1576" s="10">
        <v>64042</v>
      </c>
      <c r="C1576" s="10" t="s">
        <v>9687</v>
      </c>
    </row>
    <row r="1577" spans="1:3" x14ac:dyDescent="0.2">
      <c r="A1577" s="10" t="s">
        <v>9439</v>
      </c>
      <c r="B1577" s="10">
        <v>64043</v>
      </c>
      <c r="C1577" s="10" t="s">
        <v>9686</v>
      </c>
    </row>
    <row r="1578" spans="1:3" x14ac:dyDescent="0.2">
      <c r="A1578" s="10" t="s">
        <v>9439</v>
      </c>
      <c r="B1578" s="10">
        <v>64000</v>
      </c>
      <c r="C1578" s="10" t="s">
        <v>9685</v>
      </c>
    </row>
    <row r="1579" spans="1:3" x14ac:dyDescent="0.2">
      <c r="A1579" s="10" t="s">
        <v>9439</v>
      </c>
      <c r="B1579" s="10">
        <v>64044</v>
      </c>
      <c r="C1579" s="10" t="s">
        <v>9684</v>
      </c>
    </row>
    <row r="1580" spans="1:3" x14ac:dyDescent="0.2">
      <c r="A1580" s="10" t="s">
        <v>9439</v>
      </c>
      <c r="B1580" s="10">
        <v>64045</v>
      </c>
      <c r="C1580" s="10" t="s">
        <v>9683</v>
      </c>
    </row>
    <row r="1581" spans="1:3" x14ac:dyDescent="0.2">
      <c r="A1581" s="10" t="s">
        <v>9439</v>
      </c>
      <c r="B1581" s="10">
        <v>64046</v>
      </c>
      <c r="C1581" s="10" t="s">
        <v>9682</v>
      </c>
    </row>
    <row r="1582" spans="1:3" x14ac:dyDescent="0.2">
      <c r="A1582" s="10" t="s">
        <v>9439</v>
      </c>
      <c r="B1582" s="10">
        <v>64047</v>
      </c>
      <c r="C1582" s="10" t="s">
        <v>9681</v>
      </c>
    </row>
    <row r="1583" spans="1:3" x14ac:dyDescent="0.2">
      <c r="A1583" s="10" t="s">
        <v>9439</v>
      </c>
      <c r="B1583" s="10">
        <v>64048</v>
      </c>
      <c r="C1583" s="10" t="s">
        <v>9680</v>
      </c>
    </row>
    <row r="1584" spans="1:3" x14ac:dyDescent="0.2">
      <c r="A1584" s="10" t="s">
        <v>9439</v>
      </c>
      <c r="B1584" s="10">
        <v>64049</v>
      </c>
      <c r="C1584" s="10" t="s">
        <v>9679</v>
      </c>
    </row>
    <row r="1585" spans="1:3" x14ac:dyDescent="0.2">
      <c r="A1585" s="10" t="s">
        <v>9439</v>
      </c>
      <c r="B1585" s="10">
        <v>60483</v>
      </c>
      <c r="C1585" s="10" t="s">
        <v>9678</v>
      </c>
    </row>
    <row r="1586" spans="1:3" x14ac:dyDescent="0.2">
      <c r="A1586" s="10" t="s">
        <v>9439</v>
      </c>
      <c r="B1586" s="10">
        <v>63574</v>
      </c>
      <c r="C1586" s="10" t="s">
        <v>9677</v>
      </c>
    </row>
    <row r="1587" spans="1:3" x14ac:dyDescent="0.2">
      <c r="A1587" s="10" t="s">
        <v>9439</v>
      </c>
      <c r="B1587" s="10">
        <v>63653</v>
      </c>
      <c r="C1587" s="10" t="s">
        <v>9676</v>
      </c>
    </row>
    <row r="1588" spans="1:3" x14ac:dyDescent="0.2">
      <c r="A1588" s="10" t="s">
        <v>9439</v>
      </c>
      <c r="B1588" s="10">
        <v>63654</v>
      </c>
      <c r="C1588" s="10" t="s">
        <v>9675</v>
      </c>
    </row>
    <row r="1589" spans="1:3" x14ac:dyDescent="0.2">
      <c r="A1589" s="10" t="s">
        <v>9439</v>
      </c>
      <c r="B1589" s="10">
        <v>63655</v>
      </c>
      <c r="C1589" s="10" t="s">
        <v>9674</v>
      </c>
    </row>
    <row r="1590" spans="1:3" x14ac:dyDescent="0.2">
      <c r="A1590" s="10" t="s">
        <v>9439</v>
      </c>
      <c r="B1590" s="10">
        <v>63656</v>
      </c>
      <c r="C1590" s="10" t="s">
        <v>9673</v>
      </c>
    </row>
    <row r="1591" spans="1:3" x14ac:dyDescent="0.2">
      <c r="A1591" s="10" t="s">
        <v>9439</v>
      </c>
      <c r="B1591" s="10">
        <v>63657</v>
      </c>
      <c r="C1591" s="10" t="s">
        <v>9672</v>
      </c>
    </row>
    <row r="1592" spans="1:3" x14ac:dyDescent="0.2">
      <c r="A1592" s="10" t="s">
        <v>9439</v>
      </c>
      <c r="B1592" s="10">
        <v>63658</v>
      </c>
      <c r="C1592" s="10" t="s">
        <v>9671</v>
      </c>
    </row>
    <row r="1593" spans="1:3" x14ac:dyDescent="0.2">
      <c r="A1593" s="10" t="s">
        <v>9439</v>
      </c>
      <c r="B1593" s="10">
        <v>63659</v>
      </c>
      <c r="C1593" s="10" t="s">
        <v>9670</v>
      </c>
    </row>
    <row r="1594" spans="1:3" x14ac:dyDescent="0.2">
      <c r="A1594" s="10" t="s">
        <v>9439</v>
      </c>
      <c r="B1594" s="10">
        <v>63660</v>
      </c>
      <c r="C1594" s="10" t="s">
        <v>9669</v>
      </c>
    </row>
    <row r="1595" spans="1:3" x14ac:dyDescent="0.2">
      <c r="A1595" s="10" t="s">
        <v>9439</v>
      </c>
      <c r="B1595" s="10">
        <v>63661</v>
      </c>
      <c r="C1595" s="10" t="s">
        <v>9668</v>
      </c>
    </row>
    <row r="1596" spans="1:3" x14ac:dyDescent="0.2">
      <c r="A1596" s="10" t="s">
        <v>9439</v>
      </c>
      <c r="B1596" s="10">
        <v>63662</v>
      </c>
      <c r="C1596" s="10" t="s">
        <v>9667</v>
      </c>
    </row>
    <row r="1597" spans="1:3" x14ac:dyDescent="0.2">
      <c r="A1597" s="10" t="s">
        <v>9439</v>
      </c>
      <c r="B1597" s="10">
        <v>63663</v>
      </c>
      <c r="C1597" s="10" t="s">
        <v>9666</v>
      </c>
    </row>
    <row r="1598" spans="1:3" x14ac:dyDescent="0.2">
      <c r="A1598" s="10" t="s">
        <v>9439</v>
      </c>
      <c r="B1598" s="10">
        <v>63664</v>
      </c>
      <c r="C1598" s="10" t="s">
        <v>9665</v>
      </c>
    </row>
    <row r="1599" spans="1:3" x14ac:dyDescent="0.2">
      <c r="A1599" s="10" t="s">
        <v>9439</v>
      </c>
      <c r="B1599" s="10">
        <v>63665</v>
      </c>
      <c r="C1599" s="10" t="s">
        <v>9664</v>
      </c>
    </row>
    <row r="1600" spans="1:3" x14ac:dyDescent="0.2">
      <c r="A1600" s="10" t="s">
        <v>9439</v>
      </c>
      <c r="B1600" s="10">
        <v>63666</v>
      </c>
      <c r="C1600" s="10" t="s">
        <v>9663</v>
      </c>
    </row>
    <row r="1601" spans="1:3" x14ac:dyDescent="0.2">
      <c r="A1601" s="10" t="s">
        <v>9439</v>
      </c>
      <c r="B1601" s="10">
        <v>63667</v>
      </c>
      <c r="C1601" s="10" t="s">
        <v>9662</v>
      </c>
    </row>
    <row r="1602" spans="1:3" x14ac:dyDescent="0.2">
      <c r="A1602" s="10" t="s">
        <v>9439</v>
      </c>
      <c r="B1602" s="10">
        <v>63668</v>
      </c>
      <c r="C1602" s="10" t="s">
        <v>9661</v>
      </c>
    </row>
    <row r="1603" spans="1:3" x14ac:dyDescent="0.2">
      <c r="A1603" s="10" t="s">
        <v>9439</v>
      </c>
      <c r="B1603" s="10">
        <v>63669</v>
      </c>
      <c r="C1603" s="10" t="s">
        <v>9660</v>
      </c>
    </row>
    <row r="1604" spans="1:3" x14ac:dyDescent="0.2">
      <c r="A1604" s="10" t="s">
        <v>9439</v>
      </c>
      <c r="B1604" s="10">
        <v>63670</v>
      </c>
      <c r="C1604" s="10" t="s">
        <v>9659</v>
      </c>
    </row>
    <row r="1605" spans="1:3" x14ac:dyDescent="0.2">
      <c r="A1605" s="10" t="s">
        <v>9439</v>
      </c>
      <c r="B1605" s="10">
        <v>63671</v>
      </c>
      <c r="C1605" s="10" t="s">
        <v>9658</v>
      </c>
    </row>
    <row r="1606" spans="1:3" x14ac:dyDescent="0.2">
      <c r="A1606" s="10" t="s">
        <v>9439</v>
      </c>
      <c r="B1606" s="10">
        <v>63672</v>
      </c>
      <c r="C1606" s="10" t="s">
        <v>9657</v>
      </c>
    </row>
    <row r="1607" spans="1:3" x14ac:dyDescent="0.2">
      <c r="A1607" s="10" t="s">
        <v>9439</v>
      </c>
      <c r="B1607" s="10">
        <v>63673</v>
      </c>
      <c r="C1607" s="10" t="s">
        <v>9656</v>
      </c>
    </row>
    <row r="1608" spans="1:3" x14ac:dyDescent="0.2">
      <c r="A1608" s="10" t="s">
        <v>9439</v>
      </c>
      <c r="B1608" s="10">
        <v>63674</v>
      </c>
      <c r="C1608" s="10" t="s">
        <v>9655</v>
      </c>
    </row>
    <row r="1609" spans="1:3" x14ac:dyDescent="0.2">
      <c r="A1609" s="10" t="s">
        <v>9439</v>
      </c>
      <c r="B1609" s="10">
        <v>63675</v>
      </c>
      <c r="C1609" s="10" t="s">
        <v>9654</v>
      </c>
    </row>
    <row r="1610" spans="1:3" x14ac:dyDescent="0.2">
      <c r="A1610" s="10" t="s">
        <v>9439</v>
      </c>
      <c r="B1610" s="10">
        <v>63676</v>
      </c>
      <c r="C1610" s="10" t="s">
        <v>9653</v>
      </c>
    </row>
    <row r="1611" spans="1:3" x14ac:dyDescent="0.2">
      <c r="A1611" s="10" t="s">
        <v>9439</v>
      </c>
      <c r="B1611" s="10">
        <v>63677</v>
      </c>
      <c r="C1611" s="10" t="s">
        <v>9652</v>
      </c>
    </row>
    <row r="1612" spans="1:3" x14ac:dyDescent="0.2">
      <c r="A1612" s="10" t="s">
        <v>9439</v>
      </c>
      <c r="B1612" s="10">
        <v>63678</v>
      </c>
      <c r="C1612" s="10" t="s">
        <v>9651</v>
      </c>
    </row>
    <row r="1613" spans="1:3" x14ac:dyDescent="0.2">
      <c r="A1613" s="10" t="s">
        <v>9439</v>
      </c>
      <c r="B1613" s="10">
        <v>63679</v>
      </c>
      <c r="C1613" s="10" t="s">
        <v>9650</v>
      </c>
    </row>
    <row r="1614" spans="1:3" x14ac:dyDescent="0.2">
      <c r="A1614" s="10" t="s">
        <v>9439</v>
      </c>
      <c r="B1614" s="10">
        <v>63680</v>
      </c>
      <c r="C1614" s="10" t="s">
        <v>9649</v>
      </c>
    </row>
    <row r="1615" spans="1:3" x14ac:dyDescent="0.2">
      <c r="A1615" s="10" t="s">
        <v>9439</v>
      </c>
      <c r="B1615" s="10">
        <v>63681</v>
      </c>
      <c r="C1615" s="10" t="s">
        <v>9648</v>
      </c>
    </row>
    <row r="1616" spans="1:3" x14ac:dyDescent="0.2">
      <c r="A1616" s="10" t="s">
        <v>9439</v>
      </c>
      <c r="B1616" s="10">
        <v>63682</v>
      </c>
      <c r="C1616" s="10" t="s">
        <v>9647</v>
      </c>
    </row>
    <row r="1617" spans="1:3" x14ac:dyDescent="0.2">
      <c r="A1617" s="10" t="s">
        <v>9439</v>
      </c>
      <c r="B1617" s="10">
        <v>63683</v>
      </c>
      <c r="C1617" s="10" t="s">
        <v>9646</v>
      </c>
    </row>
    <row r="1618" spans="1:3" x14ac:dyDescent="0.2">
      <c r="A1618" s="10" t="s">
        <v>9439</v>
      </c>
      <c r="B1618" s="10">
        <v>63684</v>
      </c>
      <c r="C1618" s="10" t="s">
        <v>9645</v>
      </c>
    </row>
    <row r="1619" spans="1:3" x14ac:dyDescent="0.2">
      <c r="A1619" s="10" t="s">
        <v>9439</v>
      </c>
      <c r="B1619" s="10">
        <v>63685</v>
      </c>
      <c r="C1619" s="10" t="s">
        <v>9644</v>
      </c>
    </row>
    <row r="1620" spans="1:3" x14ac:dyDescent="0.2">
      <c r="A1620" s="10" t="s">
        <v>9439</v>
      </c>
      <c r="B1620" s="10">
        <v>63686</v>
      </c>
      <c r="C1620" s="10" t="s">
        <v>9643</v>
      </c>
    </row>
    <row r="1621" spans="1:3" x14ac:dyDescent="0.2">
      <c r="A1621" s="10" t="s">
        <v>9439</v>
      </c>
      <c r="B1621" s="10">
        <v>63687</v>
      </c>
      <c r="C1621" s="10" t="s">
        <v>9642</v>
      </c>
    </row>
    <row r="1622" spans="1:3" x14ac:dyDescent="0.2">
      <c r="A1622" s="10" t="s">
        <v>9439</v>
      </c>
      <c r="B1622" s="10">
        <v>63688</v>
      </c>
      <c r="C1622" s="10" t="s">
        <v>9641</v>
      </c>
    </row>
    <row r="1623" spans="1:3" x14ac:dyDescent="0.2">
      <c r="A1623" s="10" t="s">
        <v>9439</v>
      </c>
      <c r="B1623" s="10">
        <v>60509</v>
      </c>
      <c r="C1623" s="10" t="s">
        <v>9640</v>
      </c>
    </row>
    <row r="1624" spans="1:3" x14ac:dyDescent="0.2">
      <c r="A1624" s="10" t="s">
        <v>9439</v>
      </c>
      <c r="B1624" s="10">
        <v>63731</v>
      </c>
      <c r="C1624" s="10" t="s">
        <v>9639</v>
      </c>
    </row>
    <row r="1625" spans="1:3" x14ac:dyDescent="0.2">
      <c r="A1625" s="10" t="s">
        <v>9439</v>
      </c>
      <c r="B1625" s="10">
        <v>63732</v>
      </c>
      <c r="C1625" s="10" t="s">
        <v>9638</v>
      </c>
    </row>
    <row r="1626" spans="1:3" x14ac:dyDescent="0.2">
      <c r="A1626" s="10" t="s">
        <v>9439</v>
      </c>
      <c r="B1626" s="10">
        <v>63733</v>
      </c>
      <c r="C1626" s="10" t="s">
        <v>9637</v>
      </c>
    </row>
    <row r="1627" spans="1:3" x14ac:dyDescent="0.2">
      <c r="A1627" s="10" t="s">
        <v>9439</v>
      </c>
      <c r="B1627" s="10">
        <v>63734</v>
      </c>
      <c r="C1627" s="10" t="s">
        <v>9636</v>
      </c>
    </row>
    <row r="1628" spans="1:3" x14ac:dyDescent="0.2">
      <c r="A1628" s="10" t="s">
        <v>9439</v>
      </c>
      <c r="B1628" s="10">
        <v>63735</v>
      </c>
      <c r="C1628" s="10" t="s">
        <v>9635</v>
      </c>
    </row>
    <row r="1629" spans="1:3" x14ac:dyDescent="0.2">
      <c r="A1629" s="10" t="s">
        <v>9439</v>
      </c>
      <c r="B1629" s="10">
        <v>63736</v>
      </c>
      <c r="C1629" s="10" t="s">
        <v>9634</v>
      </c>
    </row>
    <row r="1630" spans="1:3" x14ac:dyDescent="0.2">
      <c r="A1630" s="10" t="s">
        <v>9439</v>
      </c>
      <c r="B1630" s="10">
        <v>63737</v>
      </c>
      <c r="C1630" s="10" t="s">
        <v>9633</v>
      </c>
    </row>
    <row r="1631" spans="1:3" x14ac:dyDescent="0.2">
      <c r="A1631" s="10" t="s">
        <v>9439</v>
      </c>
      <c r="B1631" s="10">
        <v>63738</v>
      </c>
      <c r="C1631" s="10" t="s">
        <v>9632</v>
      </c>
    </row>
    <row r="1632" spans="1:3" x14ac:dyDescent="0.2">
      <c r="A1632" s="10" t="s">
        <v>9439</v>
      </c>
      <c r="B1632" s="10">
        <v>63739</v>
      </c>
      <c r="C1632" s="10" t="s">
        <v>9631</v>
      </c>
    </row>
    <row r="1633" spans="1:3" x14ac:dyDescent="0.2">
      <c r="A1633" s="10" t="s">
        <v>9439</v>
      </c>
      <c r="B1633" s="10">
        <v>63740</v>
      </c>
      <c r="C1633" s="10" t="s">
        <v>9630</v>
      </c>
    </row>
    <row r="1634" spans="1:3" x14ac:dyDescent="0.2">
      <c r="A1634" s="10" t="s">
        <v>9439</v>
      </c>
      <c r="B1634" s="10">
        <v>63741</v>
      </c>
      <c r="C1634" s="10" t="s">
        <v>9629</v>
      </c>
    </row>
    <row r="1635" spans="1:3" x14ac:dyDescent="0.2">
      <c r="A1635" s="10" t="s">
        <v>9439</v>
      </c>
      <c r="B1635" s="10">
        <v>63742</v>
      </c>
      <c r="C1635" s="10" t="s">
        <v>9628</v>
      </c>
    </row>
    <row r="1636" spans="1:3" x14ac:dyDescent="0.2">
      <c r="A1636" s="10" t="s">
        <v>9439</v>
      </c>
      <c r="B1636" s="10">
        <v>63743</v>
      </c>
      <c r="C1636" s="10" t="s">
        <v>9627</v>
      </c>
    </row>
    <row r="1637" spans="1:3" x14ac:dyDescent="0.2">
      <c r="A1637" s="10" t="s">
        <v>9439</v>
      </c>
      <c r="B1637" s="10">
        <v>63564</v>
      </c>
      <c r="C1637" s="10" t="s">
        <v>9626</v>
      </c>
    </row>
    <row r="1638" spans="1:3" x14ac:dyDescent="0.2">
      <c r="A1638" s="10" t="s">
        <v>9439</v>
      </c>
      <c r="B1638" s="10">
        <v>63744</v>
      </c>
      <c r="C1638" s="10" t="s">
        <v>9625</v>
      </c>
    </row>
    <row r="1639" spans="1:3" x14ac:dyDescent="0.2">
      <c r="A1639" s="10" t="s">
        <v>9439</v>
      </c>
      <c r="B1639" s="10">
        <v>63565</v>
      </c>
      <c r="C1639" s="10" t="s">
        <v>9624</v>
      </c>
    </row>
    <row r="1640" spans="1:3" x14ac:dyDescent="0.2">
      <c r="A1640" s="10" t="s">
        <v>9439</v>
      </c>
      <c r="B1640" s="10">
        <v>63745</v>
      </c>
      <c r="C1640" s="10" t="s">
        <v>9623</v>
      </c>
    </row>
    <row r="1641" spans="1:3" x14ac:dyDescent="0.2">
      <c r="A1641" s="10" t="s">
        <v>9439</v>
      </c>
      <c r="B1641" s="10">
        <v>63746</v>
      </c>
      <c r="C1641" s="10" t="s">
        <v>9622</v>
      </c>
    </row>
    <row r="1642" spans="1:3" x14ac:dyDescent="0.2">
      <c r="A1642" s="10" t="s">
        <v>9439</v>
      </c>
      <c r="B1642" s="10">
        <v>63747</v>
      </c>
      <c r="C1642" s="10" t="s">
        <v>9621</v>
      </c>
    </row>
    <row r="1643" spans="1:3" x14ac:dyDescent="0.2">
      <c r="A1643" s="10" t="s">
        <v>9439</v>
      </c>
      <c r="B1643" s="10">
        <v>63748</v>
      </c>
      <c r="C1643" s="10" t="s">
        <v>9620</v>
      </c>
    </row>
    <row r="1644" spans="1:3" x14ac:dyDescent="0.2">
      <c r="A1644" s="10" t="s">
        <v>9439</v>
      </c>
      <c r="B1644" s="10">
        <v>63749</v>
      </c>
      <c r="C1644" s="10" t="s">
        <v>9619</v>
      </c>
    </row>
    <row r="1645" spans="1:3" x14ac:dyDescent="0.2">
      <c r="A1645" s="10" t="s">
        <v>9439</v>
      </c>
      <c r="B1645" s="10">
        <v>63750</v>
      </c>
      <c r="C1645" s="10" t="s">
        <v>9618</v>
      </c>
    </row>
    <row r="1646" spans="1:3" x14ac:dyDescent="0.2">
      <c r="A1646" s="10" t="s">
        <v>9439</v>
      </c>
      <c r="B1646" s="10">
        <v>63566</v>
      </c>
      <c r="C1646" s="10" t="s">
        <v>9617</v>
      </c>
    </row>
    <row r="1647" spans="1:3" x14ac:dyDescent="0.2">
      <c r="A1647" s="10" t="s">
        <v>9439</v>
      </c>
      <c r="B1647" s="10">
        <v>63751</v>
      </c>
      <c r="C1647" s="10" t="s">
        <v>9616</v>
      </c>
    </row>
    <row r="1648" spans="1:3" x14ac:dyDescent="0.2">
      <c r="A1648" s="10" t="s">
        <v>9439</v>
      </c>
      <c r="B1648" s="10">
        <v>63752</v>
      </c>
      <c r="C1648" s="10" t="s">
        <v>9615</v>
      </c>
    </row>
    <row r="1649" spans="1:3" x14ac:dyDescent="0.2">
      <c r="A1649" s="10" t="s">
        <v>9439</v>
      </c>
      <c r="B1649" s="10">
        <v>63753</v>
      </c>
      <c r="C1649" s="10" t="s">
        <v>9614</v>
      </c>
    </row>
    <row r="1650" spans="1:3" x14ac:dyDescent="0.2">
      <c r="A1650" s="10" t="s">
        <v>9439</v>
      </c>
      <c r="B1650" s="10">
        <v>60522</v>
      </c>
      <c r="C1650" s="10" t="s">
        <v>9613</v>
      </c>
    </row>
    <row r="1651" spans="1:3" x14ac:dyDescent="0.2">
      <c r="A1651" s="10" t="s">
        <v>9439</v>
      </c>
      <c r="B1651" s="10">
        <v>63567</v>
      </c>
      <c r="C1651" s="10" t="s">
        <v>9612</v>
      </c>
    </row>
    <row r="1652" spans="1:3" x14ac:dyDescent="0.2">
      <c r="A1652" s="10" t="s">
        <v>9439</v>
      </c>
      <c r="B1652" s="10">
        <v>63960</v>
      </c>
      <c r="C1652" s="10" t="s">
        <v>9611</v>
      </c>
    </row>
    <row r="1653" spans="1:3" x14ac:dyDescent="0.2">
      <c r="A1653" s="10" t="s">
        <v>9439</v>
      </c>
      <c r="B1653" s="10">
        <v>63961</v>
      </c>
      <c r="C1653" s="10" t="s">
        <v>9610</v>
      </c>
    </row>
    <row r="1654" spans="1:3" x14ac:dyDescent="0.2">
      <c r="A1654" s="10" t="s">
        <v>9439</v>
      </c>
      <c r="B1654" s="10">
        <v>63962</v>
      </c>
      <c r="C1654" s="10" t="s">
        <v>9609</v>
      </c>
    </row>
    <row r="1655" spans="1:3" x14ac:dyDescent="0.2">
      <c r="A1655" s="10" t="s">
        <v>9439</v>
      </c>
      <c r="B1655" s="10">
        <v>63963</v>
      </c>
      <c r="C1655" s="10" t="s">
        <v>9608</v>
      </c>
    </row>
    <row r="1656" spans="1:3" x14ac:dyDescent="0.2">
      <c r="A1656" s="10" t="s">
        <v>9439</v>
      </c>
      <c r="B1656" s="10">
        <v>60541</v>
      </c>
      <c r="C1656" s="10" t="s">
        <v>9607</v>
      </c>
    </row>
    <row r="1657" spans="1:3" x14ac:dyDescent="0.2">
      <c r="A1657" s="10" t="s">
        <v>9439</v>
      </c>
      <c r="B1657" s="10">
        <v>63839</v>
      </c>
      <c r="C1657" s="10" t="s">
        <v>9606</v>
      </c>
    </row>
    <row r="1658" spans="1:3" x14ac:dyDescent="0.2">
      <c r="A1658" s="10" t="s">
        <v>9439</v>
      </c>
      <c r="B1658" s="10">
        <v>63840</v>
      </c>
      <c r="C1658" s="10" t="s">
        <v>9605</v>
      </c>
    </row>
    <row r="1659" spans="1:3" x14ac:dyDescent="0.2">
      <c r="A1659" s="10" t="s">
        <v>9439</v>
      </c>
      <c r="B1659" s="10">
        <v>63841</v>
      </c>
      <c r="C1659" s="10" t="s">
        <v>9604</v>
      </c>
    </row>
    <row r="1660" spans="1:3" x14ac:dyDescent="0.2">
      <c r="A1660" s="10" t="s">
        <v>9439</v>
      </c>
      <c r="B1660" s="10">
        <v>63842</v>
      </c>
      <c r="C1660" s="10" t="s">
        <v>9603</v>
      </c>
    </row>
    <row r="1661" spans="1:3" x14ac:dyDescent="0.2">
      <c r="A1661" s="10" t="s">
        <v>9439</v>
      </c>
      <c r="B1661" s="10">
        <v>63843</v>
      </c>
      <c r="C1661" s="10" t="s">
        <v>9602</v>
      </c>
    </row>
    <row r="1662" spans="1:3" x14ac:dyDescent="0.2">
      <c r="A1662" s="10" t="s">
        <v>9439</v>
      </c>
      <c r="B1662" s="10">
        <v>63570</v>
      </c>
      <c r="C1662" s="10" t="s">
        <v>9601</v>
      </c>
    </row>
    <row r="1663" spans="1:3" x14ac:dyDescent="0.2">
      <c r="A1663" s="10" t="s">
        <v>9439</v>
      </c>
      <c r="B1663" s="10">
        <v>63844</v>
      </c>
      <c r="C1663" s="10" t="s">
        <v>9600</v>
      </c>
    </row>
    <row r="1664" spans="1:3" x14ac:dyDescent="0.2">
      <c r="A1664" s="10" t="s">
        <v>9439</v>
      </c>
      <c r="B1664" s="10">
        <v>63845</v>
      </c>
      <c r="C1664" s="10" t="s">
        <v>9599</v>
      </c>
    </row>
    <row r="1665" spans="1:3" x14ac:dyDescent="0.2">
      <c r="A1665" s="10" t="s">
        <v>9439</v>
      </c>
      <c r="B1665" s="10">
        <v>63846</v>
      </c>
      <c r="C1665" s="10" t="s">
        <v>9598</v>
      </c>
    </row>
    <row r="1666" spans="1:3" x14ac:dyDescent="0.2">
      <c r="A1666" s="10" t="s">
        <v>9439</v>
      </c>
      <c r="B1666" s="10">
        <v>63847</v>
      </c>
      <c r="C1666" s="10" t="s">
        <v>9597</v>
      </c>
    </row>
    <row r="1667" spans="1:3" x14ac:dyDescent="0.2">
      <c r="A1667" s="10" t="s">
        <v>9439</v>
      </c>
      <c r="B1667" s="10">
        <v>63571</v>
      </c>
      <c r="C1667" s="10" t="s">
        <v>9596</v>
      </c>
    </row>
    <row r="1668" spans="1:3" x14ac:dyDescent="0.2">
      <c r="A1668" s="10" t="s">
        <v>9439</v>
      </c>
      <c r="B1668" s="10">
        <v>63848</v>
      </c>
      <c r="C1668" s="10" t="s">
        <v>9595</v>
      </c>
    </row>
    <row r="1669" spans="1:3" x14ac:dyDescent="0.2">
      <c r="A1669" s="10" t="s">
        <v>9439</v>
      </c>
      <c r="B1669" s="10">
        <v>63849</v>
      </c>
      <c r="C1669" s="10" t="s">
        <v>9594</v>
      </c>
    </row>
    <row r="1670" spans="1:3" x14ac:dyDescent="0.2">
      <c r="A1670" s="10" t="s">
        <v>9439</v>
      </c>
      <c r="B1670" s="10">
        <v>63850</v>
      </c>
      <c r="C1670" s="10" t="s">
        <v>9593</v>
      </c>
    </row>
    <row r="1671" spans="1:3" x14ac:dyDescent="0.2">
      <c r="A1671" s="10" t="s">
        <v>9439</v>
      </c>
      <c r="B1671" s="10">
        <v>63572</v>
      </c>
      <c r="C1671" s="10" t="s">
        <v>9592</v>
      </c>
    </row>
    <row r="1672" spans="1:3" x14ac:dyDescent="0.2">
      <c r="A1672" s="10" t="s">
        <v>9439</v>
      </c>
      <c r="B1672" s="10">
        <v>63851</v>
      </c>
      <c r="C1672" s="10" t="s">
        <v>9591</v>
      </c>
    </row>
    <row r="1673" spans="1:3" x14ac:dyDescent="0.2">
      <c r="A1673" s="10" t="s">
        <v>9439</v>
      </c>
      <c r="B1673" s="10">
        <v>63852</v>
      </c>
      <c r="C1673" s="10" t="s">
        <v>9590</v>
      </c>
    </row>
    <row r="1674" spans="1:3" x14ac:dyDescent="0.2">
      <c r="A1674" s="10" t="s">
        <v>9439</v>
      </c>
      <c r="B1674" s="10">
        <v>63853</v>
      </c>
      <c r="C1674" s="10" t="s">
        <v>9589</v>
      </c>
    </row>
    <row r="1675" spans="1:3" x14ac:dyDescent="0.2">
      <c r="A1675" s="10" t="s">
        <v>9439</v>
      </c>
      <c r="B1675" s="10">
        <v>63854</v>
      </c>
      <c r="C1675" s="10" t="s">
        <v>9588</v>
      </c>
    </row>
    <row r="1676" spans="1:3" x14ac:dyDescent="0.2">
      <c r="A1676" s="10" t="s">
        <v>9439</v>
      </c>
      <c r="B1676" s="10">
        <v>63855</v>
      </c>
      <c r="C1676" s="10" t="s">
        <v>9587</v>
      </c>
    </row>
    <row r="1677" spans="1:3" x14ac:dyDescent="0.2">
      <c r="A1677" s="10" t="s">
        <v>9439</v>
      </c>
      <c r="B1677" s="10">
        <v>63856</v>
      </c>
      <c r="C1677" s="10" t="s">
        <v>9586</v>
      </c>
    </row>
    <row r="1678" spans="1:3" x14ac:dyDescent="0.2">
      <c r="A1678" s="10" t="s">
        <v>9439</v>
      </c>
      <c r="B1678" s="10">
        <v>63857</v>
      </c>
      <c r="C1678" s="10" t="s">
        <v>9585</v>
      </c>
    </row>
    <row r="1679" spans="1:3" x14ac:dyDescent="0.2">
      <c r="A1679" s="10" t="s">
        <v>9439</v>
      </c>
      <c r="B1679" s="10">
        <v>63858</v>
      </c>
      <c r="C1679" s="10" t="s">
        <v>9584</v>
      </c>
    </row>
    <row r="1680" spans="1:3" x14ac:dyDescent="0.2">
      <c r="A1680" s="10" t="s">
        <v>9439</v>
      </c>
      <c r="B1680" s="10">
        <v>63859</v>
      </c>
      <c r="C1680" s="10" t="s">
        <v>9583</v>
      </c>
    </row>
    <row r="1681" spans="1:3" x14ac:dyDescent="0.2">
      <c r="A1681" s="10" t="s">
        <v>9439</v>
      </c>
      <c r="B1681" s="10">
        <v>63860</v>
      </c>
      <c r="C1681" s="10" t="s">
        <v>9582</v>
      </c>
    </row>
    <row r="1682" spans="1:3" x14ac:dyDescent="0.2">
      <c r="A1682" s="10" t="s">
        <v>9439</v>
      </c>
      <c r="B1682" s="10">
        <v>63861</v>
      </c>
      <c r="C1682" s="10" t="s">
        <v>9581</v>
      </c>
    </row>
    <row r="1683" spans="1:3" x14ac:dyDescent="0.2">
      <c r="A1683" s="10" t="s">
        <v>9439</v>
      </c>
      <c r="B1683" s="10">
        <v>63862</v>
      </c>
      <c r="C1683" s="10" t="s">
        <v>9580</v>
      </c>
    </row>
    <row r="1684" spans="1:3" x14ac:dyDescent="0.2">
      <c r="A1684" s="10" t="s">
        <v>9439</v>
      </c>
      <c r="B1684" s="10">
        <v>63863</v>
      </c>
      <c r="C1684" s="10" t="s">
        <v>9579</v>
      </c>
    </row>
    <row r="1685" spans="1:3" x14ac:dyDescent="0.2">
      <c r="A1685" s="10" t="s">
        <v>9439</v>
      </c>
      <c r="B1685" s="10">
        <v>63864</v>
      </c>
      <c r="C1685" s="10" t="s">
        <v>9578</v>
      </c>
    </row>
    <row r="1686" spans="1:3" x14ac:dyDescent="0.2">
      <c r="A1686" s="10" t="s">
        <v>9439</v>
      </c>
      <c r="B1686" s="10">
        <v>63865</v>
      </c>
      <c r="C1686" s="10" t="s">
        <v>9577</v>
      </c>
    </row>
    <row r="1687" spans="1:3" x14ac:dyDescent="0.2">
      <c r="A1687" s="10" t="s">
        <v>9439</v>
      </c>
      <c r="B1687" s="10">
        <v>63809</v>
      </c>
      <c r="C1687" s="10" t="s">
        <v>9576</v>
      </c>
    </row>
    <row r="1688" spans="1:3" x14ac:dyDescent="0.2">
      <c r="A1688" s="10" t="s">
        <v>9439</v>
      </c>
      <c r="B1688" s="10">
        <v>63810</v>
      </c>
      <c r="C1688" s="10" t="s">
        <v>9575</v>
      </c>
    </row>
    <row r="1689" spans="1:3" x14ac:dyDescent="0.2">
      <c r="A1689" s="10" t="s">
        <v>9439</v>
      </c>
      <c r="B1689" s="10">
        <v>63811</v>
      </c>
      <c r="C1689" s="10" t="s">
        <v>9574</v>
      </c>
    </row>
    <row r="1690" spans="1:3" x14ac:dyDescent="0.2">
      <c r="A1690" s="10" t="s">
        <v>9439</v>
      </c>
      <c r="B1690" s="10">
        <v>63812</v>
      </c>
      <c r="C1690" s="10" t="s">
        <v>9573</v>
      </c>
    </row>
    <row r="1691" spans="1:3" x14ac:dyDescent="0.2">
      <c r="A1691" s="10" t="s">
        <v>9439</v>
      </c>
      <c r="B1691" s="10">
        <v>63813</v>
      </c>
      <c r="C1691" s="10" t="s">
        <v>9572</v>
      </c>
    </row>
    <row r="1692" spans="1:3" x14ac:dyDescent="0.2">
      <c r="A1692" s="10" t="s">
        <v>9439</v>
      </c>
      <c r="B1692" s="10">
        <v>63814</v>
      </c>
      <c r="C1692" s="10" t="s">
        <v>9571</v>
      </c>
    </row>
    <row r="1693" spans="1:3" x14ac:dyDescent="0.2">
      <c r="A1693" s="10" t="s">
        <v>9439</v>
      </c>
      <c r="B1693" s="10">
        <v>63815</v>
      </c>
      <c r="C1693" s="10" t="s">
        <v>9570</v>
      </c>
    </row>
    <row r="1694" spans="1:3" x14ac:dyDescent="0.2">
      <c r="A1694" s="10" t="s">
        <v>9439</v>
      </c>
      <c r="B1694" s="10">
        <v>63569</v>
      </c>
      <c r="C1694" s="10" t="s">
        <v>9569</v>
      </c>
    </row>
    <row r="1695" spans="1:3" x14ac:dyDescent="0.2">
      <c r="A1695" s="10" t="s">
        <v>9439</v>
      </c>
      <c r="B1695" s="10">
        <v>63568</v>
      </c>
      <c r="C1695" s="10" t="s">
        <v>9568</v>
      </c>
    </row>
    <row r="1696" spans="1:3" x14ac:dyDescent="0.2">
      <c r="A1696" s="10" t="s">
        <v>9439</v>
      </c>
      <c r="B1696" s="10">
        <v>60566</v>
      </c>
      <c r="C1696" s="10" t="s">
        <v>9567</v>
      </c>
    </row>
    <row r="1697" spans="1:3" x14ac:dyDescent="0.2">
      <c r="A1697" s="10" t="s">
        <v>9439</v>
      </c>
      <c r="B1697" s="10">
        <v>63816</v>
      </c>
      <c r="C1697" s="10" t="s">
        <v>9566</v>
      </c>
    </row>
    <row r="1698" spans="1:3" x14ac:dyDescent="0.2">
      <c r="A1698" s="10" t="s">
        <v>9439</v>
      </c>
      <c r="B1698" s="10">
        <v>60579</v>
      </c>
      <c r="C1698" s="10" t="s">
        <v>9565</v>
      </c>
    </row>
    <row r="1699" spans="1:3" x14ac:dyDescent="0.2">
      <c r="A1699" s="10" t="s">
        <v>9439</v>
      </c>
      <c r="B1699" s="10">
        <v>64003</v>
      </c>
      <c r="C1699" s="10" t="s">
        <v>9564</v>
      </c>
    </row>
    <row r="1700" spans="1:3" x14ac:dyDescent="0.2">
      <c r="A1700" s="10" t="s">
        <v>9439</v>
      </c>
      <c r="B1700" s="10">
        <v>64004</v>
      </c>
      <c r="C1700" s="10" t="s">
        <v>9563</v>
      </c>
    </row>
    <row r="1701" spans="1:3" x14ac:dyDescent="0.2">
      <c r="A1701" s="10" t="s">
        <v>9439</v>
      </c>
      <c r="B1701" s="10">
        <v>64116</v>
      </c>
      <c r="C1701" s="10" t="s">
        <v>9562</v>
      </c>
    </row>
    <row r="1702" spans="1:3" x14ac:dyDescent="0.2">
      <c r="A1702" s="10" t="s">
        <v>9439</v>
      </c>
      <c r="B1702" s="10">
        <v>64005</v>
      </c>
      <c r="C1702" s="10" t="s">
        <v>9561</v>
      </c>
    </row>
    <row r="1703" spans="1:3" x14ac:dyDescent="0.2">
      <c r="A1703" s="10" t="s">
        <v>9439</v>
      </c>
      <c r="B1703" s="10">
        <v>64006</v>
      </c>
      <c r="C1703" s="10" t="s">
        <v>9560</v>
      </c>
    </row>
    <row r="1704" spans="1:3" x14ac:dyDescent="0.2">
      <c r="A1704" s="10" t="s">
        <v>9439</v>
      </c>
      <c r="B1704" s="10">
        <v>64117</v>
      </c>
      <c r="C1704" s="10" t="s">
        <v>9559</v>
      </c>
    </row>
    <row r="1705" spans="1:3" x14ac:dyDescent="0.2">
      <c r="A1705" s="10" t="s">
        <v>9439</v>
      </c>
      <c r="B1705" s="10">
        <v>64118</v>
      </c>
      <c r="C1705" s="10" t="s">
        <v>9558</v>
      </c>
    </row>
    <row r="1706" spans="1:3" x14ac:dyDescent="0.2">
      <c r="A1706" s="10" t="s">
        <v>9439</v>
      </c>
      <c r="B1706" s="10">
        <v>60575</v>
      </c>
      <c r="C1706" s="10" t="s">
        <v>9557</v>
      </c>
    </row>
    <row r="1707" spans="1:3" x14ac:dyDescent="0.2">
      <c r="A1707" s="10" t="s">
        <v>9439</v>
      </c>
      <c r="B1707" s="10">
        <v>64119</v>
      </c>
      <c r="C1707" s="10" t="s">
        <v>9556</v>
      </c>
    </row>
    <row r="1708" spans="1:3" x14ac:dyDescent="0.2">
      <c r="A1708" s="10" t="s">
        <v>9439</v>
      </c>
      <c r="B1708" s="10">
        <v>64120</v>
      </c>
      <c r="C1708" s="10" t="s">
        <v>9555</v>
      </c>
    </row>
    <row r="1709" spans="1:3" x14ac:dyDescent="0.2">
      <c r="A1709" s="10" t="s">
        <v>9439</v>
      </c>
      <c r="B1709" s="10">
        <v>64121</v>
      </c>
      <c r="C1709" s="10" t="s">
        <v>9554</v>
      </c>
    </row>
    <row r="1710" spans="1:3" x14ac:dyDescent="0.2">
      <c r="A1710" s="10" t="s">
        <v>9439</v>
      </c>
      <c r="B1710" s="10">
        <v>64007</v>
      </c>
      <c r="C1710" s="10" t="s">
        <v>9553</v>
      </c>
    </row>
    <row r="1711" spans="1:3" x14ac:dyDescent="0.2">
      <c r="A1711" s="10" t="s">
        <v>9439</v>
      </c>
      <c r="B1711" s="10">
        <v>63573</v>
      </c>
      <c r="C1711" s="10" t="s">
        <v>9552</v>
      </c>
    </row>
    <row r="1712" spans="1:3" x14ac:dyDescent="0.2">
      <c r="A1712" s="10" t="s">
        <v>9439</v>
      </c>
      <c r="B1712" s="10">
        <v>63695</v>
      </c>
      <c r="C1712" s="10" t="s">
        <v>9551</v>
      </c>
    </row>
    <row r="1713" spans="1:3" x14ac:dyDescent="0.2">
      <c r="A1713" s="10" t="s">
        <v>9439</v>
      </c>
      <c r="B1713" s="10">
        <v>63696</v>
      </c>
      <c r="C1713" s="10" t="s">
        <v>9550</v>
      </c>
    </row>
    <row r="1714" spans="1:3" x14ac:dyDescent="0.2">
      <c r="A1714" s="10" t="s">
        <v>9439</v>
      </c>
      <c r="B1714" s="10">
        <v>60584</v>
      </c>
      <c r="C1714" s="10" t="s">
        <v>9549</v>
      </c>
    </row>
    <row r="1715" spans="1:3" x14ac:dyDescent="0.2">
      <c r="A1715" s="10" t="s">
        <v>9439</v>
      </c>
      <c r="B1715" s="10">
        <v>63697</v>
      </c>
      <c r="C1715" s="10" t="s">
        <v>9548</v>
      </c>
    </row>
    <row r="1716" spans="1:3" x14ac:dyDescent="0.2">
      <c r="A1716" s="10" t="s">
        <v>9439</v>
      </c>
      <c r="B1716" s="10">
        <v>63698</v>
      </c>
      <c r="C1716" s="10" t="s">
        <v>9547</v>
      </c>
    </row>
    <row r="1717" spans="1:3" x14ac:dyDescent="0.2">
      <c r="A1717" s="10" t="s">
        <v>9439</v>
      </c>
      <c r="B1717" s="10">
        <v>63699</v>
      </c>
      <c r="C1717" s="10" t="s">
        <v>9546</v>
      </c>
    </row>
    <row r="1718" spans="1:3" x14ac:dyDescent="0.2">
      <c r="A1718" s="10" t="s">
        <v>9439</v>
      </c>
      <c r="B1718" s="10">
        <v>63866</v>
      </c>
      <c r="C1718" s="10" t="s">
        <v>9545</v>
      </c>
    </row>
    <row r="1719" spans="1:3" x14ac:dyDescent="0.2">
      <c r="A1719" s="10" t="s">
        <v>9439</v>
      </c>
      <c r="B1719" s="10">
        <v>63867</v>
      </c>
      <c r="C1719" s="10" t="s">
        <v>9544</v>
      </c>
    </row>
    <row r="1720" spans="1:3" x14ac:dyDescent="0.2">
      <c r="A1720" s="10" t="s">
        <v>9439</v>
      </c>
      <c r="B1720" s="10">
        <v>63868</v>
      </c>
      <c r="C1720" s="10" t="s">
        <v>9543</v>
      </c>
    </row>
    <row r="1721" spans="1:3" x14ac:dyDescent="0.2">
      <c r="A1721" s="10" t="s">
        <v>9439</v>
      </c>
      <c r="B1721" s="10">
        <v>63869</v>
      </c>
      <c r="C1721" s="10" t="s">
        <v>9542</v>
      </c>
    </row>
    <row r="1722" spans="1:3" x14ac:dyDescent="0.2">
      <c r="A1722" s="10" t="s">
        <v>9439</v>
      </c>
      <c r="B1722" s="10">
        <v>63870</v>
      </c>
      <c r="C1722" s="10" t="s">
        <v>9541</v>
      </c>
    </row>
    <row r="1723" spans="1:3" x14ac:dyDescent="0.2">
      <c r="A1723" s="10" t="s">
        <v>9439</v>
      </c>
      <c r="B1723" s="10">
        <v>63871</v>
      </c>
      <c r="C1723" s="10" t="s">
        <v>9540</v>
      </c>
    </row>
    <row r="1724" spans="1:3" x14ac:dyDescent="0.2">
      <c r="A1724" s="10" t="s">
        <v>9439</v>
      </c>
      <c r="B1724" s="10">
        <v>63872</v>
      </c>
      <c r="C1724" s="10" t="s">
        <v>9539</v>
      </c>
    </row>
    <row r="1725" spans="1:3" x14ac:dyDescent="0.2">
      <c r="A1725" s="10" t="s">
        <v>9439</v>
      </c>
      <c r="B1725" s="10">
        <v>63873</v>
      </c>
      <c r="C1725" s="10" t="s">
        <v>9538</v>
      </c>
    </row>
    <row r="1726" spans="1:3" x14ac:dyDescent="0.2">
      <c r="A1726" s="10" t="s">
        <v>9439</v>
      </c>
      <c r="B1726" s="10">
        <v>63874</v>
      </c>
      <c r="C1726" s="10" t="s">
        <v>9537</v>
      </c>
    </row>
    <row r="1727" spans="1:3" x14ac:dyDescent="0.2">
      <c r="A1727" s="10" t="s">
        <v>9439</v>
      </c>
      <c r="B1727" s="10">
        <v>63875</v>
      </c>
      <c r="C1727" s="10" t="s">
        <v>9536</v>
      </c>
    </row>
    <row r="1728" spans="1:3" x14ac:dyDescent="0.2">
      <c r="A1728" s="10" t="s">
        <v>9439</v>
      </c>
      <c r="B1728" s="10">
        <v>63876</v>
      </c>
      <c r="C1728" s="10" t="s">
        <v>9535</v>
      </c>
    </row>
    <row r="1729" spans="1:3" x14ac:dyDescent="0.2">
      <c r="A1729" s="10" t="s">
        <v>9439</v>
      </c>
      <c r="B1729" s="10">
        <v>63877</v>
      </c>
      <c r="C1729" s="10" t="s">
        <v>9534</v>
      </c>
    </row>
    <row r="1730" spans="1:3" x14ac:dyDescent="0.2">
      <c r="A1730" s="10" t="s">
        <v>9439</v>
      </c>
      <c r="B1730" s="10">
        <v>63878</v>
      </c>
      <c r="C1730" s="10" t="s">
        <v>9533</v>
      </c>
    </row>
    <row r="1731" spans="1:3" x14ac:dyDescent="0.2">
      <c r="A1731" s="10" t="s">
        <v>9439</v>
      </c>
      <c r="B1731" s="10">
        <v>63879</v>
      </c>
      <c r="C1731" s="10" t="s">
        <v>9532</v>
      </c>
    </row>
    <row r="1732" spans="1:3" x14ac:dyDescent="0.2">
      <c r="A1732" s="10" t="s">
        <v>9439</v>
      </c>
      <c r="B1732" s="10">
        <v>63900</v>
      </c>
      <c r="C1732" s="10" t="s">
        <v>9531</v>
      </c>
    </row>
    <row r="1733" spans="1:3" x14ac:dyDescent="0.2">
      <c r="A1733" s="10" t="s">
        <v>9439</v>
      </c>
      <c r="B1733" s="10">
        <v>63880</v>
      </c>
      <c r="C1733" s="10" t="s">
        <v>9530</v>
      </c>
    </row>
    <row r="1734" spans="1:3" x14ac:dyDescent="0.2">
      <c r="A1734" s="10" t="s">
        <v>9439</v>
      </c>
      <c r="B1734" s="10">
        <v>63881</v>
      </c>
      <c r="C1734" s="10" t="s">
        <v>9529</v>
      </c>
    </row>
    <row r="1735" spans="1:3" x14ac:dyDescent="0.2">
      <c r="A1735" s="10" t="s">
        <v>9439</v>
      </c>
      <c r="B1735" s="10">
        <v>63882</v>
      </c>
      <c r="C1735" s="10" t="s">
        <v>9528</v>
      </c>
    </row>
    <row r="1736" spans="1:3" x14ac:dyDescent="0.2">
      <c r="A1736" s="10" t="s">
        <v>9439</v>
      </c>
      <c r="B1736" s="10">
        <v>63883</v>
      </c>
      <c r="C1736" s="10" t="s">
        <v>9527</v>
      </c>
    </row>
    <row r="1737" spans="1:3" x14ac:dyDescent="0.2">
      <c r="A1737" s="10" t="s">
        <v>9439</v>
      </c>
      <c r="B1737" s="10">
        <v>63884</v>
      </c>
      <c r="C1737" s="10" t="s">
        <v>9526</v>
      </c>
    </row>
    <row r="1738" spans="1:3" x14ac:dyDescent="0.2">
      <c r="A1738" s="10" t="s">
        <v>9439</v>
      </c>
      <c r="B1738" s="10">
        <v>63885</v>
      </c>
      <c r="C1738" s="10" t="s">
        <v>9525</v>
      </c>
    </row>
    <row r="1739" spans="1:3" x14ac:dyDescent="0.2">
      <c r="A1739" s="10" t="s">
        <v>9439</v>
      </c>
      <c r="B1739" s="10">
        <v>63886</v>
      </c>
      <c r="C1739" s="10" t="s">
        <v>9524</v>
      </c>
    </row>
    <row r="1740" spans="1:3" x14ac:dyDescent="0.2">
      <c r="A1740" s="10" t="s">
        <v>9439</v>
      </c>
      <c r="B1740" s="10">
        <v>63887</v>
      </c>
      <c r="C1740" s="10" t="s">
        <v>9523</v>
      </c>
    </row>
    <row r="1741" spans="1:3" x14ac:dyDescent="0.2">
      <c r="A1741" s="10" t="s">
        <v>9439</v>
      </c>
      <c r="B1741" s="10">
        <v>63888</v>
      </c>
      <c r="C1741" s="10" t="s">
        <v>9522</v>
      </c>
    </row>
    <row r="1742" spans="1:3" x14ac:dyDescent="0.2">
      <c r="A1742" s="10" t="s">
        <v>9439</v>
      </c>
      <c r="B1742" s="10">
        <v>63889</v>
      </c>
      <c r="C1742" s="10" t="s">
        <v>9521</v>
      </c>
    </row>
    <row r="1743" spans="1:3" x14ac:dyDescent="0.2">
      <c r="A1743" s="10" t="s">
        <v>9439</v>
      </c>
      <c r="B1743" s="10">
        <v>63890</v>
      </c>
      <c r="C1743" s="10" t="s">
        <v>9520</v>
      </c>
    </row>
    <row r="1744" spans="1:3" x14ac:dyDescent="0.2">
      <c r="A1744" s="10" t="s">
        <v>9439</v>
      </c>
      <c r="B1744" s="10">
        <v>63891</v>
      </c>
      <c r="C1744" s="10" t="s">
        <v>9519</v>
      </c>
    </row>
    <row r="1745" spans="1:3" x14ac:dyDescent="0.2">
      <c r="A1745" s="10" t="s">
        <v>9439</v>
      </c>
      <c r="B1745" s="10">
        <v>63892</v>
      </c>
      <c r="C1745" s="10" t="s">
        <v>9518</v>
      </c>
    </row>
    <row r="1746" spans="1:3" x14ac:dyDescent="0.2">
      <c r="A1746" s="10" t="s">
        <v>9439</v>
      </c>
      <c r="B1746" s="10">
        <v>63901</v>
      </c>
      <c r="C1746" s="10" t="s">
        <v>9517</v>
      </c>
    </row>
    <row r="1747" spans="1:3" x14ac:dyDescent="0.2">
      <c r="A1747" s="10" t="s">
        <v>9439</v>
      </c>
      <c r="B1747" s="10">
        <v>63893</v>
      </c>
      <c r="C1747" s="10" t="s">
        <v>9516</v>
      </c>
    </row>
    <row r="1748" spans="1:3" x14ac:dyDescent="0.2">
      <c r="A1748" s="10" t="s">
        <v>9439</v>
      </c>
      <c r="B1748" s="10">
        <v>63894</v>
      </c>
      <c r="C1748" s="10" t="s">
        <v>9515</v>
      </c>
    </row>
    <row r="1749" spans="1:3" x14ac:dyDescent="0.2">
      <c r="A1749" s="10" t="s">
        <v>9439</v>
      </c>
      <c r="B1749" s="10">
        <v>63895</v>
      </c>
      <c r="C1749" s="10" t="s">
        <v>9514</v>
      </c>
    </row>
    <row r="1750" spans="1:3" x14ac:dyDescent="0.2">
      <c r="A1750" s="10" t="s">
        <v>9439</v>
      </c>
      <c r="B1750" s="10">
        <v>63896</v>
      </c>
      <c r="C1750" s="10" t="s">
        <v>9513</v>
      </c>
    </row>
    <row r="1751" spans="1:3" x14ac:dyDescent="0.2">
      <c r="A1751" s="10" t="s">
        <v>9439</v>
      </c>
      <c r="B1751" s="10">
        <v>63897</v>
      </c>
      <c r="C1751" s="10" t="s">
        <v>9512</v>
      </c>
    </row>
    <row r="1752" spans="1:3" x14ac:dyDescent="0.2">
      <c r="A1752" s="10" t="s">
        <v>9439</v>
      </c>
      <c r="B1752" s="10">
        <v>63898</v>
      </c>
      <c r="C1752" s="10" t="s">
        <v>9511</v>
      </c>
    </row>
    <row r="1753" spans="1:3" x14ac:dyDescent="0.2">
      <c r="A1753" s="10" t="s">
        <v>9439</v>
      </c>
      <c r="B1753" s="10">
        <v>63899</v>
      </c>
      <c r="C1753" s="10" t="s">
        <v>9510</v>
      </c>
    </row>
    <row r="1754" spans="1:3" x14ac:dyDescent="0.2">
      <c r="A1754" s="10" t="s">
        <v>9439</v>
      </c>
      <c r="B1754" s="10">
        <v>63902</v>
      </c>
      <c r="C1754" s="10" t="s">
        <v>9509</v>
      </c>
    </row>
    <row r="1755" spans="1:3" x14ac:dyDescent="0.2">
      <c r="A1755" s="10" t="s">
        <v>9439</v>
      </c>
      <c r="B1755" s="10">
        <v>63903</v>
      </c>
      <c r="C1755" s="10" t="s">
        <v>9508</v>
      </c>
    </row>
    <row r="1756" spans="1:3" x14ac:dyDescent="0.2">
      <c r="A1756" s="10" t="s">
        <v>9439</v>
      </c>
      <c r="B1756" s="10">
        <v>63904</v>
      </c>
      <c r="C1756" s="10" t="s">
        <v>9507</v>
      </c>
    </row>
    <row r="1757" spans="1:3" x14ac:dyDescent="0.2">
      <c r="A1757" s="10" t="s">
        <v>9439</v>
      </c>
      <c r="B1757" s="10">
        <v>63905</v>
      </c>
      <c r="C1757" s="10" t="s">
        <v>9506</v>
      </c>
    </row>
    <row r="1758" spans="1:3" x14ac:dyDescent="0.2">
      <c r="A1758" s="10" t="s">
        <v>9439</v>
      </c>
      <c r="B1758" s="10">
        <v>63906</v>
      </c>
      <c r="C1758" s="10" t="s">
        <v>9505</v>
      </c>
    </row>
    <row r="1759" spans="1:3" x14ac:dyDescent="0.2">
      <c r="A1759" s="10" t="s">
        <v>9439</v>
      </c>
      <c r="B1759" s="10">
        <v>63907</v>
      </c>
      <c r="C1759" s="10" t="s">
        <v>9504</v>
      </c>
    </row>
    <row r="1760" spans="1:3" x14ac:dyDescent="0.2">
      <c r="A1760" s="10" t="s">
        <v>9439</v>
      </c>
      <c r="B1760" s="10">
        <v>63908</v>
      </c>
      <c r="C1760" s="10" t="s">
        <v>9503</v>
      </c>
    </row>
    <row r="1761" spans="1:3" x14ac:dyDescent="0.2">
      <c r="A1761" s="10" t="s">
        <v>9439</v>
      </c>
      <c r="B1761" s="10">
        <v>63909</v>
      </c>
      <c r="C1761" s="10" t="s">
        <v>9502</v>
      </c>
    </row>
    <row r="1762" spans="1:3" x14ac:dyDescent="0.2">
      <c r="A1762" s="10" t="s">
        <v>9439</v>
      </c>
      <c r="B1762" s="10">
        <v>63910</v>
      </c>
      <c r="C1762" s="10" t="s">
        <v>9501</v>
      </c>
    </row>
    <row r="1763" spans="1:3" x14ac:dyDescent="0.2">
      <c r="A1763" s="10" t="s">
        <v>9439</v>
      </c>
      <c r="B1763" s="10">
        <v>63911</v>
      </c>
      <c r="C1763" s="10" t="s">
        <v>9500</v>
      </c>
    </row>
    <row r="1764" spans="1:3" x14ac:dyDescent="0.2">
      <c r="A1764" s="10" t="s">
        <v>9439</v>
      </c>
      <c r="B1764" s="10">
        <v>63912</v>
      </c>
      <c r="C1764" s="10" t="s">
        <v>9499</v>
      </c>
    </row>
    <row r="1765" spans="1:3" x14ac:dyDescent="0.2">
      <c r="A1765" s="10" t="s">
        <v>9439</v>
      </c>
      <c r="B1765" s="10">
        <v>63913</v>
      </c>
      <c r="C1765" s="10" t="s">
        <v>9498</v>
      </c>
    </row>
    <row r="1766" spans="1:3" x14ac:dyDescent="0.2">
      <c r="A1766" s="10" t="s">
        <v>9439</v>
      </c>
      <c r="B1766" s="10">
        <v>63914</v>
      </c>
      <c r="C1766" s="10" t="s">
        <v>9497</v>
      </c>
    </row>
    <row r="1767" spans="1:3" x14ac:dyDescent="0.2">
      <c r="A1767" s="10" t="s">
        <v>9439</v>
      </c>
      <c r="B1767" s="10">
        <v>63915</v>
      </c>
      <c r="C1767" s="10" t="s">
        <v>9496</v>
      </c>
    </row>
    <row r="1768" spans="1:3" x14ac:dyDescent="0.2">
      <c r="A1768" s="10" t="s">
        <v>9439</v>
      </c>
      <c r="B1768" s="10">
        <v>63916</v>
      </c>
      <c r="C1768" s="10" t="s">
        <v>9495</v>
      </c>
    </row>
    <row r="1769" spans="1:3" x14ac:dyDescent="0.2">
      <c r="A1769" s="10" t="s">
        <v>9439</v>
      </c>
      <c r="B1769" s="10">
        <v>62446</v>
      </c>
      <c r="C1769" s="10" t="s">
        <v>9494</v>
      </c>
    </row>
    <row r="1770" spans="1:3" x14ac:dyDescent="0.2">
      <c r="A1770" s="10" t="s">
        <v>9439</v>
      </c>
      <c r="B1770" s="10">
        <v>63526</v>
      </c>
      <c r="C1770" s="10" t="s">
        <v>9493</v>
      </c>
    </row>
    <row r="1771" spans="1:3" x14ac:dyDescent="0.2">
      <c r="A1771" s="10" t="s">
        <v>9439</v>
      </c>
      <c r="B1771" s="10">
        <v>63527</v>
      </c>
      <c r="C1771" s="10" t="s">
        <v>9492</v>
      </c>
    </row>
    <row r="1772" spans="1:3" x14ac:dyDescent="0.2">
      <c r="A1772" s="10" t="s">
        <v>9439</v>
      </c>
      <c r="B1772" s="10">
        <v>63528</v>
      </c>
      <c r="C1772" s="10" t="s">
        <v>9491</v>
      </c>
    </row>
    <row r="1773" spans="1:3" x14ac:dyDescent="0.2">
      <c r="A1773" s="10" t="s">
        <v>9439</v>
      </c>
      <c r="B1773" s="10">
        <v>60612</v>
      </c>
      <c r="C1773" s="10" t="s">
        <v>9490</v>
      </c>
    </row>
    <row r="1774" spans="1:3" x14ac:dyDescent="0.2">
      <c r="A1774" s="10" t="s">
        <v>9439</v>
      </c>
      <c r="B1774" s="10">
        <v>63764</v>
      </c>
      <c r="C1774" s="10" t="s">
        <v>9489</v>
      </c>
    </row>
    <row r="1775" spans="1:3" x14ac:dyDescent="0.2">
      <c r="A1775" s="10" t="s">
        <v>9439</v>
      </c>
      <c r="B1775" s="10">
        <v>63765</v>
      </c>
      <c r="C1775" s="10" t="s">
        <v>9488</v>
      </c>
    </row>
    <row r="1776" spans="1:3" x14ac:dyDescent="0.2">
      <c r="A1776" s="10" t="s">
        <v>9439</v>
      </c>
      <c r="B1776" s="10">
        <v>63766</v>
      </c>
      <c r="C1776" s="10" t="s">
        <v>9487</v>
      </c>
    </row>
    <row r="1777" spans="1:3" x14ac:dyDescent="0.2">
      <c r="A1777" s="10" t="s">
        <v>9439</v>
      </c>
      <c r="B1777" s="10">
        <v>63767</v>
      </c>
      <c r="C1777" s="10" t="s">
        <v>9486</v>
      </c>
    </row>
    <row r="1778" spans="1:3" x14ac:dyDescent="0.2">
      <c r="A1778" s="10" t="s">
        <v>9439</v>
      </c>
      <c r="B1778" s="10">
        <v>63768</v>
      </c>
      <c r="C1778" s="10" t="s">
        <v>9485</v>
      </c>
    </row>
    <row r="1779" spans="1:3" x14ac:dyDescent="0.2">
      <c r="A1779" s="10" t="s">
        <v>9439</v>
      </c>
      <c r="B1779" s="10">
        <v>63769</v>
      </c>
      <c r="C1779" s="10" t="s">
        <v>9484</v>
      </c>
    </row>
    <row r="1780" spans="1:3" x14ac:dyDescent="0.2">
      <c r="A1780" s="10" t="s">
        <v>9439</v>
      </c>
      <c r="B1780" s="10">
        <v>63770</v>
      </c>
      <c r="C1780" s="10" t="s">
        <v>9483</v>
      </c>
    </row>
    <row r="1781" spans="1:3" x14ac:dyDescent="0.2">
      <c r="A1781" s="10" t="s">
        <v>9439</v>
      </c>
      <c r="B1781" s="10">
        <v>63771</v>
      </c>
      <c r="C1781" s="10" t="s">
        <v>9482</v>
      </c>
    </row>
    <row r="1782" spans="1:3" x14ac:dyDescent="0.2">
      <c r="A1782" s="10" t="s">
        <v>9439</v>
      </c>
      <c r="B1782" s="10">
        <v>63772</v>
      </c>
      <c r="C1782" s="10" t="s">
        <v>9481</v>
      </c>
    </row>
    <row r="1783" spans="1:3" x14ac:dyDescent="0.2">
      <c r="A1783" s="10" t="s">
        <v>9439</v>
      </c>
      <c r="B1783" s="10">
        <v>63773</v>
      </c>
      <c r="C1783" s="10" t="s">
        <v>9480</v>
      </c>
    </row>
    <row r="1784" spans="1:3" x14ac:dyDescent="0.2">
      <c r="A1784" s="10" t="s">
        <v>9439</v>
      </c>
      <c r="B1784" s="10">
        <v>63774</v>
      </c>
      <c r="C1784" s="10" t="s">
        <v>9479</v>
      </c>
    </row>
    <row r="1785" spans="1:3" x14ac:dyDescent="0.2">
      <c r="A1785" s="10" t="s">
        <v>9439</v>
      </c>
      <c r="B1785" s="10">
        <v>63775</v>
      </c>
      <c r="C1785" s="10" t="s">
        <v>9478</v>
      </c>
    </row>
    <row r="1786" spans="1:3" x14ac:dyDescent="0.2">
      <c r="A1786" s="10" t="s">
        <v>9439</v>
      </c>
      <c r="B1786" s="10">
        <v>63776</v>
      </c>
      <c r="C1786" s="10" t="s">
        <v>9477</v>
      </c>
    </row>
    <row r="1787" spans="1:3" x14ac:dyDescent="0.2">
      <c r="A1787" s="10" t="s">
        <v>9439</v>
      </c>
      <c r="B1787" s="10">
        <v>63777</v>
      </c>
      <c r="C1787" s="10" t="s">
        <v>9476</v>
      </c>
    </row>
    <row r="1788" spans="1:3" x14ac:dyDescent="0.2">
      <c r="A1788" s="10" t="s">
        <v>9439</v>
      </c>
      <c r="B1788" s="10">
        <v>63778</v>
      </c>
      <c r="C1788" s="10" t="s">
        <v>9475</v>
      </c>
    </row>
    <row r="1789" spans="1:3" x14ac:dyDescent="0.2">
      <c r="A1789" s="10" t="s">
        <v>9439</v>
      </c>
      <c r="B1789" s="10">
        <v>63779</v>
      </c>
      <c r="C1789" s="10" t="s">
        <v>9474</v>
      </c>
    </row>
    <row r="1790" spans="1:3" x14ac:dyDescent="0.2">
      <c r="A1790" s="10" t="s">
        <v>9439</v>
      </c>
      <c r="B1790" s="10">
        <v>63780</v>
      </c>
      <c r="C1790" s="10" t="s">
        <v>9473</v>
      </c>
    </row>
    <row r="1791" spans="1:3" x14ac:dyDescent="0.2">
      <c r="A1791" s="10" t="s">
        <v>9439</v>
      </c>
      <c r="B1791" s="10">
        <v>63781</v>
      </c>
      <c r="C1791" s="10" t="s">
        <v>9472</v>
      </c>
    </row>
    <row r="1792" spans="1:3" x14ac:dyDescent="0.2">
      <c r="A1792" s="10" t="s">
        <v>9439</v>
      </c>
      <c r="B1792" s="10">
        <v>63782</v>
      </c>
      <c r="C1792" s="10" t="s">
        <v>9471</v>
      </c>
    </row>
    <row r="1793" spans="1:3" x14ac:dyDescent="0.2">
      <c r="A1793" s="10" t="s">
        <v>9439</v>
      </c>
      <c r="B1793" s="10">
        <v>63783</v>
      </c>
      <c r="C1793" s="10" t="s">
        <v>9470</v>
      </c>
    </row>
    <row r="1794" spans="1:3" x14ac:dyDescent="0.2">
      <c r="A1794" s="10" t="s">
        <v>9439</v>
      </c>
      <c r="B1794" s="10">
        <v>63784</v>
      </c>
      <c r="C1794" s="10" t="s">
        <v>9469</v>
      </c>
    </row>
    <row r="1795" spans="1:3" x14ac:dyDescent="0.2">
      <c r="A1795" s="10" t="s">
        <v>9439</v>
      </c>
      <c r="B1795" s="10">
        <v>63785</v>
      </c>
      <c r="C1795" s="10" t="s">
        <v>9468</v>
      </c>
    </row>
    <row r="1796" spans="1:3" x14ac:dyDescent="0.2">
      <c r="A1796" s="10" t="s">
        <v>9439</v>
      </c>
      <c r="B1796" s="10">
        <v>63786</v>
      </c>
      <c r="C1796" s="10" t="s">
        <v>9467</v>
      </c>
    </row>
    <row r="1797" spans="1:3" x14ac:dyDescent="0.2">
      <c r="A1797" s="10" t="s">
        <v>9439</v>
      </c>
      <c r="B1797" s="10">
        <v>63787</v>
      </c>
      <c r="C1797" s="10" t="s">
        <v>9466</v>
      </c>
    </row>
    <row r="1798" spans="1:3" x14ac:dyDescent="0.2">
      <c r="A1798" s="10" t="s">
        <v>9439</v>
      </c>
      <c r="B1798" s="10">
        <v>63788</v>
      </c>
      <c r="C1798" s="10" t="s">
        <v>9465</v>
      </c>
    </row>
    <row r="1799" spans="1:3" x14ac:dyDescent="0.2">
      <c r="A1799" s="10" t="s">
        <v>9439</v>
      </c>
      <c r="B1799" s="10">
        <v>63789</v>
      </c>
      <c r="C1799" s="10" t="s">
        <v>9464</v>
      </c>
    </row>
    <row r="1800" spans="1:3" x14ac:dyDescent="0.2">
      <c r="A1800" s="10" t="s">
        <v>9439</v>
      </c>
      <c r="B1800" s="10">
        <v>63790</v>
      </c>
      <c r="C1800" s="10" t="s">
        <v>9463</v>
      </c>
    </row>
    <row r="1801" spans="1:3" x14ac:dyDescent="0.2">
      <c r="A1801" s="10" t="s">
        <v>9439</v>
      </c>
      <c r="B1801" s="10">
        <v>63791</v>
      </c>
      <c r="C1801" s="10" t="s">
        <v>9462</v>
      </c>
    </row>
    <row r="1802" spans="1:3" x14ac:dyDescent="0.2">
      <c r="A1802" s="10" t="s">
        <v>9439</v>
      </c>
      <c r="B1802" s="10">
        <v>63792</v>
      </c>
      <c r="C1802" s="10" t="s">
        <v>9461</v>
      </c>
    </row>
    <row r="1803" spans="1:3" x14ac:dyDescent="0.2">
      <c r="A1803" s="10" t="s">
        <v>9439</v>
      </c>
      <c r="B1803" s="10">
        <v>63793</v>
      </c>
      <c r="C1803" s="10" t="s">
        <v>9460</v>
      </c>
    </row>
    <row r="1804" spans="1:3" x14ac:dyDescent="0.2">
      <c r="A1804" s="10" t="s">
        <v>9439</v>
      </c>
      <c r="B1804" s="10">
        <v>63794</v>
      </c>
      <c r="C1804" s="10" t="s">
        <v>9459</v>
      </c>
    </row>
    <row r="1805" spans="1:3" x14ac:dyDescent="0.2">
      <c r="A1805" s="10" t="s">
        <v>9439</v>
      </c>
      <c r="B1805" s="10">
        <v>63795</v>
      </c>
      <c r="C1805" s="10" t="s">
        <v>9458</v>
      </c>
    </row>
    <row r="1806" spans="1:3" x14ac:dyDescent="0.2">
      <c r="A1806" s="10" t="s">
        <v>9439</v>
      </c>
      <c r="B1806" s="10">
        <v>63796</v>
      </c>
      <c r="C1806" s="10" t="s">
        <v>9457</v>
      </c>
    </row>
    <row r="1807" spans="1:3" x14ac:dyDescent="0.2">
      <c r="A1807" s="10" t="s">
        <v>9439</v>
      </c>
      <c r="B1807" s="10">
        <v>63797</v>
      </c>
      <c r="C1807" s="10" t="s">
        <v>9456</v>
      </c>
    </row>
    <row r="1808" spans="1:3" x14ac:dyDescent="0.2">
      <c r="A1808" s="10" t="s">
        <v>9439</v>
      </c>
      <c r="B1808" s="10">
        <v>60626</v>
      </c>
      <c r="C1808" s="10" t="s">
        <v>9455</v>
      </c>
    </row>
    <row r="1809" spans="1:3" x14ac:dyDescent="0.2">
      <c r="A1809" s="10" t="s">
        <v>9439</v>
      </c>
      <c r="B1809" s="10">
        <v>64113</v>
      </c>
      <c r="C1809" s="10" t="s">
        <v>9454</v>
      </c>
    </row>
    <row r="1810" spans="1:3" x14ac:dyDescent="0.2">
      <c r="A1810" s="10" t="s">
        <v>9439</v>
      </c>
      <c r="B1810" s="10">
        <v>64114</v>
      </c>
      <c r="C1810" s="10" t="s">
        <v>9453</v>
      </c>
    </row>
    <row r="1811" spans="1:3" x14ac:dyDescent="0.2">
      <c r="A1811" s="10" t="s">
        <v>9439</v>
      </c>
      <c r="B1811" s="10">
        <v>64115</v>
      </c>
      <c r="C1811" s="10" t="s">
        <v>9452</v>
      </c>
    </row>
    <row r="1812" spans="1:3" x14ac:dyDescent="0.2">
      <c r="A1812" s="10" t="s">
        <v>9439</v>
      </c>
      <c r="B1812" s="10">
        <v>60627</v>
      </c>
      <c r="C1812" s="10" t="s">
        <v>9451</v>
      </c>
    </row>
    <row r="1813" spans="1:3" x14ac:dyDescent="0.2">
      <c r="A1813" s="10" t="s">
        <v>9439</v>
      </c>
      <c r="B1813" s="10">
        <v>63754</v>
      </c>
      <c r="C1813" s="10" t="s">
        <v>9450</v>
      </c>
    </row>
    <row r="1814" spans="1:3" x14ac:dyDescent="0.2">
      <c r="A1814" s="10" t="s">
        <v>9439</v>
      </c>
      <c r="B1814" s="10">
        <v>63755</v>
      </c>
      <c r="C1814" s="10" t="s">
        <v>9449</v>
      </c>
    </row>
    <row r="1815" spans="1:3" x14ac:dyDescent="0.2">
      <c r="A1815" s="10" t="s">
        <v>9439</v>
      </c>
      <c r="B1815" s="10">
        <v>63756</v>
      </c>
      <c r="C1815" s="10" t="s">
        <v>9448</v>
      </c>
    </row>
    <row r="1816" spans="1:3" x14ac:dyDescent="0.2">
      <c r="A1816" s="10" t="s">
        <v>9439</v>
      </c>
      <c r="B1816" s="10">
        <v>63575</v>
      </c>
      <c r="C1816" s="10" t="s">
        <v>9447</v>
      </c>
    </row>
    <row r="1817" spans="1:3" x14ac:dyDescent="0.2">
      <c r="A1817" s="10" t="s">
        <v>9439</v>
      </c>
      <c r="B1817" s="10">
        <v>63576</v>
      </c>
      <c r="C1817" s="10" t="s">
        <v>9446</v>
      </c>
    </row>
    <row r="1818" spans="1:3" x14ac:dyDescent="0.2">
      <c r="A1818" s="10" t="s">
        <v>9439</v>
      </c>
      <c r="B1818" s="10">
        <v>63757</v>
      </c>
      <c r="C1818" s="10" t="s">
        <v>9445</v>
      </c>
    </row>
    <row r="1819" spans="1:3" x14ac:dyDescent="0.2">
      <c r="A1819" s="10" t="s">
        <v>9439</v>
      </c>
      <c r="B1819" s="10">
        <v>62753</v>
      </c>
      <c r="C1819" s="10" t="s">
        <v>9444</v>
      </c>
    </row>
    <row r="1820" spans="1:3" x14ac:dyDescent="0.2">
      <c r="A1820" s="10" t="s">
        <v>9439</v>
      </c>
      <c r="B1820" s="10">
        <v>60636</v>
      </c>
      <c r="C1820" s="10" t="s">
        <v>9443</v>
      </c>
    </row>
    <row r="1821" spans="1:3" x14ac:dyDescent="0.2">
      <c r="A1821" s="10" t="s">
        <v>9439</v>
      </c>
      <c r="B1821" s="10">
        <v>63758</v>
      </c>
      <c r="C1821" s="10" t="s">
        <v>9442</v>
      </c>
    </row>
    <row r="1822" spans="1:3" x14ac:dyDescent="0.2">
      <c r="A1822" s="10" t="s">
        <v>9439</v>
      </c>
      <c r="B1822" s="10">
        <v>63759</v>
      </c>
      <c r="C1822" s="10" t="s">
        <v>9441</v>
      </c>
    </row>
    <row r="1823" spans="1:3" x14ac:dyDescent="0.2">
      <c r="A1823" s="10" t="s">
        <v>9439</v>
      </c>
      <c r="B1823" s="10">
        <v>60640</v>
      </c>
      <c r="C1823" s="10" t="s">
        <v>9440</v>
      </c>
    </row>
    <row r="1824" spans="1:3" x14ac:dyDescent="0.2">
      <c r="A1824" s="10" t="s">
        <v>9439</v>
      </c>
      <c r="B1824" s="10">
        <v>63967</v>
      </c>
      <c r="C1824" s="10" t="s">
        <v>9438</v>
      </c>
    </row>
    <row r="1825" spans="1:3" x14ac:dyDescent="0.2">
      <c r="A1825" s="10" t="s">
        <v>9230</v>
      </c>
      <c r="B1825" s="10">
        <v>60642</v>
      </c>
      <c r="C1825" s="10" t="s">
        <v>9437</v>
      </c>
    </row>
    <row r="1826" spans="1:3" x14ac:dyDescent="0.2">
      <c r="A1826" s="10" t="s">
        <v>9230</v>
      </c>
      <c r="B1826" s="10">
        <v>60641</v>
      </c>
      <c r="C1826" s="10" t="s">
        <v>9436</v>
      </c>
    </row>
    <row r="1827" spans="1:3" x14ac:dyDescent="0.2">
      <c r="A1827" s="10" t="s">
        <v>9230</v>
      </c>
      <c r="B1827" s="10">
        <v>60643</v>
      </c>
      <c r="C1827" s="10" t="s">
        <v>9435</v>
      </c>
    </row>
    <row r="1828" spans="1:3" x14ac:dyDescent="0.2">
      <c r="A1828" s="10" t="s">
        <v>9230</v>
      </c>
      <c r="B1828" s="10">
        <v>60644</v>
      </c>
      <c r="C1828" s="10" t="s">
        <v>9434</v>
      </c>
    </row>
    <row r="1829" spans="1:3" x14ac:dyDescent="0.2">
      <c r="A1829" s="10" t="s">
        <v>9230</v>
      </c>
      <c r="B1829" s="10">
        <v>60645</v>
      </c>
      <c r="C1829" s="10" t="s">
        <v>9433</v>
      </c>
    </row>
    <row r="1830" spans="1:3" x14ac:dyDescent="0.2">
      <c r="A1830" s="10" t="s">
        <v>9230</v>
      </c>
      <c r="B1830" s="10">
        <v>60646</v>
      </c>
      <c r="C1830" s="10" t="s">
        <v>9432</v>
      </c>
    </row>
    <row r="1831" spans="1:3" x14ac:dyDescent="0.2">
      <c r="A1831" s="10" t="s">
        <v>9230</v>
      </c>
      <c r="B1831" s="10">
        <v>60647</v>
      </c>
      <c r="C1831" s="10" t="s">
        <v>9431</v>
      </c>
    </row>
    <row r="1832" spans="1:3" x14ac:dyDescent="0.2">
      <c r="A1832" s="10" t="s">
        <v>9230</v>
      </c>
      <c r="B1832" s="10">
        <v>60654</v>
      </c>
      <c r="C1832" s="10" t="s">
        <v>9430</v>
      </c>
    </row>
    <row r="1833" spans="1:3" x14ac:dyDescent="0.2">
      <c r="A1833" s="10" t="s">
        <v>9230</v>
      </c>
      <c r="B1833" s="10">
        <v>62758</v>
      </c>
      <c r="C1833" s="10" t="s">
        <v>9429</v>
      </c>
    </row>
    <row r="1834" spans="1:3" x14ac:dyDescent="0.2">
      <c r="A1834" s="10" t="s">
        <v>9230</v>
      </c>
      <c r="B1834" s="10">
        <v>60648</v>
      </c>
      <c r="C1834" s="10" t="s">
        <v>9428</v>
      </c>
    </row>
    <row r="1835" spans="1:3" x14ac:dyDescent="0.2">
      <c r="A1835" s="10" t="s">
        <v>9230</v>
      </c>
      <c r="B1835" s="10">
        <v>60650</v>
      </c>
      <c r="C1835" s="10" t="s">
        <v>9427</v>
      </c>
    </row>
    <row r="1836" spans="1:3" x14ac:dyDescent="0.2">
      <c r="A1836" s="10" t="s">
        <v>9230</v>
      </c>
      <c r="B1836" s="10">
        <v>60651</v>
      </c>
      <c r="C1836" s="10" t="s">
        <v>9426</v>
      </c>
    </row>
    <row r="1837" spans="1:3" x14ac:dyDescent="0.2">
      <c r="A1837" s="10" t="s">
        <v>9230</v>
      </c>
      <c r="B1837" s="10">
        <v>62759</v>
      </c>
      <c r="C1837" s="10" t="s">
        <v>9425</v>
      </c>
    </row>
    <row r="1838" spans="1:3" x14ac:dyDescent="0.2">
      <c r="A1838" s="10" t="s">
        <v>9230</v>
      </c>
      <c r="B1838" s="10">
        <v>62760</v>
      </c>
      <c r="C1838" s="10" t="s">
        <v>9424</v>
      </c>
    </row>
    <row r="1839" spans="1:3" x14ac:dyDescent="0.2">
      <c r="A1839" s="10" t="s">
        <v>9230</v>
      </c>
      <c r="B1839" s="10">
        <v>60652</v>
      </c>
      <c r="C1839" s="10" t="s">
        <v>9423</v>
      </c>
    </row>
    <row r="1840" spans="1:3" x14ac:dyDescent="0.2">
      <c r="A1840" s="10" t="s">
        <v>9230</v>
      </c>
      <c r="B1840" s="10">
        <v>60653</v>
      </c>
      <c r="C1840" s="10" t="s">
        <v>9422</v>
      </c>
    </row>
    <row r="1841" spans="1:3" x14ac:dyDescent="0.2">
      <c r="A1841" s="10" t="s">
        <v>9230</v>
      </c>
      <c r="B1841" s="10">
        <v>60655</v>
      </c>
      <c r="C1841" s="10" t="s">
        <v>9421</v>
      </c>
    </row>
    <row r="1842" spans="1:3" x14ac:dyDescent="0.2">
      <c r="A1842" s="10" t="s">
        <v>9230</v>
      </c>
      <c r="B1842" s="10">
        <v>60656</v>
      </c>
      <c r="C1842" s="10" t="s">
        <v>9420</v>
      </c>
    </row>
    <row r="1843" spans="1:3" x14ac:dyDescent="0.2">
      <c r="A1843" s="10" t="s">
        <v>9230</v>
      </c>
      <c r="B1843" s="10">
        <v>60657</v>
      </c>
      <c r="C1843" s="10" t="s">
        <v>9419</v>
      </c>
    </row>
    <row r="1844" spans="1:3" x14ac:dyDescent="0.2">
      <c r="A1844" s="10" t="s">
        <v>9230</v>
      </c>
      <c r="B1844" s="10">
        <v>60658</v>
      </c>
      <c r="C1844" s="10" t="s">
        <v>9418</v>
      </c>
    </row>
    <row r="1845" spans="1:3" x14ac:dyDescent="0.2">
      <c r="A1845" s="10" t="s">
        <v>9230</v>
      </c>
      <c r="B1845" s="10">
        <v>60659</v>
      </c>
      <c r="C1845" s="10" t="s">
        <v>9417</v>
      </c>
    </row>
    <row r="1846" spans="1:3" x14ac:dyDescent="0.2">
      <c r="A1846" s="10" t="s">
        <v>9230</v>
      </c>
      <c r="B1846" s="10">
        <v>60660</v>
      </c>
      <c r="C1846" s="10" t="s">
        <v>9416</v>
      </c>
    </row>
    <row r="1847" spans="1:3" x14ac:dyDescent="0.2">
      <c r="A1847" s="10" t="s">
        <v>9230</v>
      </c>
      <c r="B1847" s="10">
        <v>60661</v>
      </c>
      <c r="C1847" s="10" t="s">
        <v>9415</v>
      </c>
    </row>
    <row r="1848" spans="1:3" x14ac:dyDescent="0.2">
      <c r="A1848" s="10" t="s">
        <v>9230</v>
      </c>
      <c r="B1848" s="10">
        <v>60662</v>
      </c>
      <c r="C1848" s="10" t="s">
        <v>9414</v>
      </c>
    </row>
    <row r="1849" spans="1:3" x14ac:dyDescent="0.2">
      <c r="A1849" s="10" t="s">
        <v>9230</v>
      </c>
      <c r="B1849" s="10">
        <v>60679</v>
      </c>
      <c r="C1849" s="10" t="s">
        <v>9413</v>
      </c>
    </row>
    <row r="1850" spans="1:3" x14ac:dyDescent="0.2">
      <c r="A1850" s="10" t="s">
        <v>9230</v>
      </c>
      <c r="B1850" s="10">
        <v>62410</v>
      </c>
      <c r="C1850" s="10" t="s">
        <v>9412</v>
      </c>
    </row>
    <row r="1851" spans="1:3" x14ac:dyDescent="0.2">
      <c r="A1851" s="10" t="s">
        <v>9230</v>
      </c>
      <c r="B1851" s="10">
        <v>60663</v>
      </c>
      <c r="C1851" s="10" t="s">
        <v>9411</v>
      </c>
    </row>
    <row r="1852" spans="1:3" x14ac:dyDescent="0.2">
      <c r="A1852" s="10" t="s">
        <v>9230</v>
      </c>
      <c r="B1852" s="10">
        <v>60664</v>
      </c>
      <c r="C1852" s="10" t="s">
        <v>9410</v>
      </c>
    </row>
    <row r="1853" spans="1:3" x14ac:dyDescent="0.2">
      <c r="A1853" s="10" t="s">
        <v>9230</v>
      </c>
      <c r="B1853" s="10">
        <v>62761</v>
      </c>
      <c r="C1853" s="10" t="s">
        <v>9409</v>
      </c>
    </row>
    <row r="1854" spans="1:3" x14ac:dyDescent="0.2">
      <c r="A1854" s="10" t="s">
        <v>9230</v>
      </c>
      <c r="B1854" s="10">
        <v>62762</v>
      </c>
      <c r="C1854" s="10" t="s">
        <v>9408</v>
      </c>
    </row>
    <row r="1855" spans="1:3" x14ac:dyDescent="0.2">
      <c r="A1855" s="10" t="s">
        <v>9230</v>
      </c>
      <c r="B1855" s="10">
        <v>62763</v>
      </c>
      <c r="C1855" s="10" t="s">
        <v>9407</v>
      </c>
    </row>
    <row r="1856" spans="1:3" x14ac:dyDescent="0.2">
      <c r="A1856" s="10" t="s">
        <v>9230</v>
      </c>
      <c r="B1856" s="10">
        <v>62764</v>
      </c>
      <c r="C1856" s="10" t="s">
        <v>9406</v>
      </c>
    </row>
    <row r="1857" spans="1:3" x14ac:dyDescent="0.2">
      <c r="A1857" s="10" t="s">
        <v>9230</v>
      </c>
      <c r="B1857" s="10">
        <v>62765</v>
      </c>
      <c r="C1857" s="10" t="s">
        <v>9405</v>
      </c>
    </row>
    <row r="1858" spans="1:3" x14ac:dyDescent="0.2">
      <c r="A1858" s="10" t="s">
        <v>9230</v>
      </c>
      <c r="B1858" s="10">
        <v>62766</v>
      </c>
      <c r="C1858" s="10" t="s">
        <v>9404</v>
      </c>
    </row>
    <row r="1859" spans="1:3" x14ac:dyDescent="0.2">
      <c r="A1859" s="10" t="s">
        <v>9230</v>
      </c>
      <c r="B1859" s="10">
        <v>60665</v>
      </c>
      <c r="C1859" s="10" t="s">
        <v>9403</v>
      </c>
    </row>
    <row r="1860" spans="1:3" x14ac:dyDescent="0.2">
      <c r="A1860" s="10" t="s">
        <v>9230</v>
      </c>
      <c r="B1860" s="10">
        <v>60666</v>
      </c>
      <c r="C1860" s="10" t="s">
        <v>9402</v>
      </c>
    </row>
    <row r="1861" spans="1:3" x14ac:dyDescent="0.2">
      <c r="A1861" s="10" t="s">
        <v>9230</v>
      </c>
      <c r="B1861" s="10">
        <v>62767</v>
      </c>
      <c r="C1861" s="10" t="s">
        <v>9401</v>
      </c>
    </row>
    <row r="1862" spans="1:3" x14ac:dyDescent="0.2">
      <c r="A1862" s="10" t="s">
        <v>9230</v>
      </c>
      <c r="B1862" s="10">
        <v>62768</v>
      </c>
      <c r="C1862" s="10" t="s">
        <v>9400</v>
      </c>
    </row>
    <row r="1863" spans="1:3" x14ac:dyDescent="0.2">
      <c r="A1863" s="10" t="s">
        <v>9230</v>
      </c>
      <c r="B1863" s="10">
        <v>60667</v>
      </c>
      <c r="C1863" s="10" t="s">
        <v>9399</v>
      </c>
    </row>
    <row r="1864" spans="1:3" x14ac:dyDescent="0.2">
      <c r="A1864" s="10" t="s">
        <v>9230</v>
      </c>
      <c r="B1864" s="10">
        <v>60668</v>
      </c>
      <c r="C1864" s="10" t="s">
        <v>9398</v>
      </c>
    </row>
    <row r="1865" spans="1:3" x14ac:dyDescent="0.2">
      <c r="A1865" s="10" t="s">
        <v>9230</v>
      </c>
      <c r="B1865" s="10">
        <v>62769</v>
      </c>
      <c r="C1865" s="10" t="s">
        <v>9397</v>
      </c>
    </row>
    <row r="1866" spans="1:3" x14ac:dyDescent="0.2">
      <c r="A1866" s="10" t="s">
        <v>9230</v>
      </c>
      <c r="B1866" s="10">
        <v>62775</v>
      </c>
      <c r="C1866" s="10" t="s">
        <v>9396</v>
      </c>
    </row>
    <row r="1867" spans="1:3" x14ac:dyDescent="0.2">
      <c r="A1867" s="10" t="s">
        <v>9230</v>
      </c>
      <c r="B1867" s="10">
        <v>60670</v>
      </c>
      <c r="C1867" s="10" t="s">
        <v>9395</v>
      </c>
    </row>
    <row r="1868" spans="1:3" x14ac:dyDescent="0.2">
      <c r="A1868" s="10" t="s">
        <v>9230</v>
      </c>
      <c r="B1868" s="10">
        <v>60671</v>
      </c>
      <c r="C1868" s="10" t="s">
        <v>9394</v>
      </c>
    </row>
    <row r="1869" spans="1:3" x14ac:dyDescent="0.2">
      <c r="A1869" s="10" t="s">
        <v>9230</v>
      </c>
      <c r="B1869" s="10">
        <v>60672</v>
      </c>
      <c r="C1869" s="10" t="s">
        <v>9393</v>
      </c>
    </row>
    <row r="1870" spans="1:3" x14ac:dyDescent="0.2">
      <c r="A1870" s="10" t="s">
        <v>9230</v>
      </c>
      <c r="B1870" s="10">
        <v>60673</v>
      </c>
      <c r="C1870" s="10" t="s">
        <v>9392</v>
      </c>
    </row>
    <row r="1871" spans="1:3" x14ac:dyDescent="0.2">
      <c r="A1871" s="10" t="s">
        <v>9230</v>
      </c>
      <c r="B1871" s="10">
        <v>60674</v>
      </c>
      <c r="C1871" s="10" t="s">
        <v>9391</v>
      </c>
    </row>
    <row r="1872" spans="1:3" x14ac:dyDescent="0.2">
      <c r="A1872" s="10" t="s">
        <v>9230</v>
      </c>
      <c r="B1872" s="10">
        <v>62770</v>
      </c>
      <c r="C1872" s="10" t="s">
        <v>9390</v>
      </c>
    </row>
    <row r="1873" spans="1:3" x14ac:dyDescent="0.2">
      <c r="A1873" s="10" t="s">
        <v>9230</v>
      </c>
      <c r="B1873" s="10">
        <v>62771</v>
      </c>
      <c r="C1873" s="10" t="s">
        <v>9389</v>
      </c>
    </row>
    <row r="1874" spans="1:3" x14ac:dyDescent="0.2">
      <c r="A1874" s="10" t="s">
        <v>9230</v>
      </c>
      <c r="B1874" s="10">
        <v>62772</v>
      </c>
      <c r="C1874" s="10" t="s">
        <v>9388</v>
      </c>
    </row>
    <row r="1875" spans="1:3" x14ac:dyDescent="0.2">
      <c r="A1875" s="10" t="s">
        <v>9230</v>
      </c>
      <c r="B1875" s="10">
        <v>62773</v>
      </c>
      <c r="C1875" s="10" t="s">
        <v>9387</v>
      </c>
    </row>
    <row r="1876" spans="1:3" x14ac:dyDescent="0.2">
      <c r="A1876" s="10" t="s">
        <v>9230</v>
      </c>
      <c r="B1876" s="10">
        <v>62774</v>
      </c>
      <c r="C1876" s="10" t="s">
        <v>9386</v>
      </c>
    </row>
    <row r="1877" spans="1:3" x14ac:dyDescent="0.2">
      <c r="A1877" s="10" t="s">
        <v>9230</v>
      </c>
      <c r="B1877" s="10">
        <v>62776</v>
      </c>
      <c r="C1877" s="10" t="s">
        <v>9385</v>
      </c>
    </row>
    <row r="1878" spans="1:3" x14ac:dyDescent="0.2">
      <c r="A1878" s="10" t="s">
        <v>9230</v>
      </c>
      <c r="B1878" s="10">
        <v>60675</v>
      </c>
      <c r="C1878" s="10" t="s">
        <v>9384</v>
      </c>
    </row>
    <row r="1879" spans="1:3" x14ac:dyDescent="0.2">
      <c r="A1879" s="10" t="s">
        <v>9230</v>
      </c>
      <c r="B1879" s="10">
        <v>62777</v>
      </c>
      <c r="C1879" s="10" t="s">
        <v>9383</v>
      </c>
    </row>
    <row r="1880" spans="1:3" x14ac:dyDescent="0.2">
      <c r="A1880" s="10" t="s">
        <v>9230</v>
      </c>
      <c r="B1880" s="10">
        <v>62778</v>
      </c>
      <c r="C1880" s="10" t="s">
        <v>9382</v>
      </c>
    </row>
    <row r="1881" spans="1:3" x14ac:dyDescent="0.2">
      <c r="A1881" s="10" t="s">
        <v>9230</v>
      </c>
      <c r="B1881" s="10">
        <v>62779</v>
      </c>
      <c r="C1881" s="10" t="s">
        <v>9381</v>
      </c>
    </row>
    <row r="1882" spans="1:3" x14ac:dyDescent="0.2">
      <c r="A1882" s="10" t="s">
        <v>9230</v>
      </c>
      <c r="B1882" s="10">
        <v>60677</v>
      </c>
      <c r="C1882" s="10" t="s">
        <v>9380</v>
      </c>
    </row>
    <row r="1883" spans="1:3" x14ac:dyDescent="0.2">
      <c r="A1883" s="10" t="s">
        <v>9230</v>
      </c>
      <c r="B1883" s="10">
        <v>60676</v>
      </c>
      <c r="C1883" s="10" t="s">
        <v>9379</v>
      </c>
    </row>
    <row r="1884" spans="1:3" x14ac:dyDescent="0.2">
      <c r="A1884" s="10" t="s">
        <v>9230</v>
      </c>
      <c r="B1884" s="10">
        <v>62780</v>
      </c>
      <c r="C1884" s="10" t="s">
        <v>9378</v>
      </c>
    </row>
    <row r="1885" spans="1:3" x14ac:dyDescent="0.2">
      <c r="A1885" s="10" t="s">
        <v>9230</v>
      </c>
      <c r="B1885" s="10">
        <v>60678</v>
      </c>
      <c r="C1885" s="10" t="s">
        <v>9377</v>
      </c>
    </row>
    <row r="1886" spans="1:3" x14ac:dyDescent="0.2">
      <c r="A1886" s="10" t="s">
        <v>9230</v>
      </c>
      <c r="B1886" s="10">
        <v>62781</v>
      </c>
      <c r="C1886" s="10" t="s">
        <v>9376</v>
      </c>
    </row>
    <row r="1887" spans="1:3" x14ac:dyDescent="0.2">
      <c r="A1887" s="10" t="s">
        <v>9230</v>
      </c>
      <c r="B1887" s="10">
        <v>62782</v>
      </c>
      <c r="C1887" s="10" t="s">
        <v>9375</v>
      </c>
    </row>
    <row r="1888" spans="1:3" x14ac:dyDescent="0.2">
      <c r="A1888" s="10" t="s">
        <v>9230</v>
      </c>
      <c r="B1888" s="10">
        <v>60680</v>
      </c>
      <c r="C1888" s="10" t="s">
        <v>9374</v>
      </c>
    </row>
    <row r="1889" spans="1:3" x14ac:dyDescent="0.2">
      <c r="A1889" s="10" t="s">
        <v>9230</v>
      </c>
      <c r="B1889" s="10">
        <v>62783</v>
      </c>
      <c r="C1889" s="10" t="s">
        <v>9373</v>
      </c>
    </row>
    <row r="1890" spans="1:3" x14ac:dyDescent="0.2">
      <c r="A1890" s="10" t="s">
        <v>9230</v>
      </c>
      <c r="B1890" s="10">
        <v>62784</v>
      </c>
      <c r="C1890" s="10" t="s">
        <v>9372</v>
      </c>
    </row>
    <row r="1891" spans="1:3" x14ac:dyDescent="0.2">
      <c r="A1891" s="10" t="s">
        <v>9230</v>
      </c>
      <c r="B1891" s="10">
        <v>60681</v>
      </c>
      <c r="C1891" s="10" t="s">
        <v>9371</v>
      </c>
    </row>
    <row r="1892" spans="1:3" x14ac:dyDescent="0.2">
      <c r="A1892" s="10" t="s">
        <v>9230</v>
      </c>
      <c r="B1892" s="10">
        <v>62785</v>
      </c>
      <c r="C1892" s="10" t="s">
        <v>9370</v>
      </c>
    </row>
    <row r="1893" spans="1:3" x14ac:dyDescent="0.2">
      <c r="A1893" s="10" t="s">
        <v>9230</v>
      </c>
      <c r="B1893" s="10">
        <v>62786</v>
      </c>
      <c r="C1893" s="10" t="s">
        <v>9369</v>
      </c>
    </row>
    <row r="1894" spans="1:3" x14ac:dyDescent="0.2">
      <c r="A1894" s="10" t="s">
        <v>9230</v>
      </c>
      <c r="B1894" s="10">
        <v>62787</v>
      </c>
      <c r="C1894" s="10" t="s">
        <v>9368</v>
      </c>
    </row>
    <row r="1895" spans="1:3" x14ac:dyDescent="0.2">
      <c r="A1895" s="10" t="s">
        <v>9230</v>
      </c>
      <c r="B1895" s="10">
        <v>60682</v>
      </c>
      <c r="C1895" s="10" t="s">
        <v>9367</v>
      </c>
    </row>
    <row r="1896" spans="1:3" x14ac:dyDescent="0.2">
      <c r="A1896" s="10" t="s">
        <v>9230</v>
      </c>
      <c r="B1896" s="10">
        <v>60683</v>
      </c>
      <c r="C1896" s="10" t="s">
        <v>9366</v>
      </c>
    </row>
    <row r="1897" spans="1:3" x14ac:dyDescent="0.2">
      <c r="A1897" s="10" t="s">
        <v>9230</v>
      </c>
      <c r="B1897" s="10">
        <v>62811</v>
      </c>
      <c r="C1897" s="10" t="s">
        <v>9365</v>
      </c>
    </row>
    <row r="1898" spans="1:3" x14ac:dyDescent="0.2">
      <c r="A1898" s="10" t="s">
        <v>9230</v>
      </c>
      <c r="B1898" s="10">
        <v>62788</v>
      </c>
      <c r="C1898" s="10" t="s">
        <v>9364</v>
      </c>
    </row>
    <row r="1899" spans="1:3" x14ac:dyDescent="0.2">
      <c r="A1899" s="10" t="s">
        <v>9230</v>
      </c>
      <c r="B1899" s="10">
        <v>62789</v>
      </c>
      <c r="C1899" s="10" t="s">
        <v>9363</v>
      </c>
    </row>
    <row r="1900" spans="1:3" x14ac:dyDescent="0.2">
      <c r="A1900" s="10" t="s">
        <v>9230</v>
      </c>
      <c r="B1900" s="10">
        <v>62790</v>
      </c>
      <c r="C1900" s="10" t="s">
        <v>9362</v>
      </c>
    </row>
    <row r="1901" spans="1:3" x14ac:dyDescent="0.2">
      <c r="A1901" s="10" t="s">
        <v>9230</v>
      </c>
      <c r="B1901" s="10">
        <v>62791</v>
      </c>
      <c r="C1901" s="10" t="s">
        <v>9361</v>
      </c>
    </row>
    <row r="1902" spans="1:3" x14ac:dyDescent="0.2">
      <c r="A1902" s="10" t="s">
        <v>9230</v>
      </c>
      <c r="B1902" s="10">
        <v>60722</v>
      </c>
      <c r="C1902" s="10" t="s">
        <v>5989</v>
      </c>
    </row>
    <row r="1903" spans="1:3" x14ac:dyDescent="0.2">
      <c r="A1903" s="10" t="s">
        <v>9230</v>
      </c>
      <c r="B1903" s="10">
        <v>62411</v>
      </c>
      <c r="C1903" s="10" t="s">
        <v>9360</v>
      </c>
    </row>
    <row r="1904" spans="1:3" x14ac:dyDescent="0.2">
      <c r="A1904" s="10" t="s">
        <v>9230</v>
      </c>
      <c r="B1904" s="10">
        <v>64529</v>
      </c>
      <c r="C1904" s="10" t="s">
        <v>9359</v>
      </c>
    </row>
    <row r="1905" spans="1:3" x14ac:dyDescent="0.2">
      <c r="A1905" s="10" t="s">
        <v>9230</v>
      </c>
      <c r="B1905" s="10">
        <v>60685</v>
      </c>
      <c r="C1905" s="10" t="s">
        <v>9358</v>
      </c>
    </row>
    <row r="1906" spans="1:3" x14ac:dyDescent="0.2">
      <c r="A1906" s="10" t="s">
        <v>9230</v>
      </c>
      <c r="B1906" s="10">
        <v>60686</v>
      </c>
      <c r="C1906" s="10" t="s">
        <v>9357</v>
      </c>
    </row>
    <row r="1907" spans="1:3" x14ac:dyDescent="0.2">
      <c r="A1907" s="10" t="s">
        <v>9230</v>
      </c>
      <c r="B1907" s="10">
        <v>60687</v>
      </c>
      <c r="C1907" s="10" t="s">
        <v>9356</v>
      </c>
    </row>
    <row r="1908" spans="1:3" x14ac:dyDescent="0.2">
      <c r="A1908" s="10" t="s">
        <v>9230</v>
      </c>
      <c r="B1908" s="10">
        <v>60688</v>
      </c>
      <c r="C1908" s="10" t="s">
        <v>9355</v>
      </c>
    </row>
    <row r="1909" spans="1:3" x14ac:dyDescent="0.2">
      <c r="A1909" s="10" t="s">
        <v>9230</v>
      </c>
      <c r="B1909" s="10">
        <v>62792</v>
      </c>
      <c r="C1909" s="10" t="s">
        <v>9354</v>
      </c>
    </row>
    <row r="1910" spans="1:3" x14ac:dyDescent="0.2">
      <c r="A1910" s="10" t="s">
        <v>9230</v>
      </c>
      <c r="B1910" s="10">
        <v>60689</v>
      </c>
      <c r="C1910" s="10" t="s">
        <v>9353</v>
      </c>
    </row>
    <row r="1911" spans="1:3" x14ac:dyDescent="0.2">
      <c r="A1911" s="10" t="s">
        <v>9230</v>
      </c>
      <c r="B1911" s="10">
        <v>60690</v>
      </c>
      <c r="C1911" s="10" t="s">
        <v>9352</v>
      </c>
    </row>
    <row r="1912" spans="1:3" x14ac:dyDescent="0.2">
      <c r="A1912" s="10" t="s">
        <v>9230</v>
      </c>
      <c r="B1912" s="10">
        <v>60691</v>
      </c>
      <c r="C1912" s="10" t="s">
        <v>9351</v>
      </c>
    </row>
    <row r="1913" spans="1:3" x14ac:dyDescent="0.2">
      <c r="A1913" s="10" t="s">
        <v>9230</v>
      </c>
      <c r="B1913" s="10">
        <v>60692</v>
      </c>
      <c r="C1913" s="10" t="s">
        <v>9350</v>
      </c>
    </row>
    <row r="1914" spans="1:3" x14ac:dyDescent="0.2">
      <c r="A1914" s="10" t="s">
        <v>9230</v>
      </c>
      <c r="B1914" s="10">
        <v>63215</v>
      </c>
      <c r="C1914" s="10" t="s">
        <v>9349</v>
      </c>
    </row>
    <row r="1915" spans="1:3" x14ac:dyDescent="0.2">
      <c r="A1915" s="10" t="s">
        <v>9230</v>
      </c>
      <c r="B1915" s="10">
        <v>63214</v>
      </c>
      <c r="C1915" s="10" t="s">
        <v>9348</v>
      </c>
    </row>
    <row r="1916" spans="1:3" x14ac:dyDescent="0.2">
      <c r="A1916" s="10" t="s">
        <v>9230</v>
      </c>
      <c r="B1916" s="10">
        <v>63213</v>
      </c>
      <c r="C1916" s="10" t="s">
        <v>9347</v>
      </c>
    </row>
    <row r="1917" spans="1:3" x14ac:dyDescent="0.2">
      <c r="A1917" s="10" t="s">
        <v>9230</v>
      </c>
      <c r="B1917" s="10">
        <v>64530</v>
      </c>
      <c r="C1917" s="10" t="s">
        <v>9346</v>
      </c>
    </row>
    <row r="1918" spans="1:3" x14ac:dyDescent="0.2">
      <c r="A1918" s="10" t="s">
        <v>9230</v>
      </c>
      <c r="B1918" s="10">
        <v>60697</v>
      </c>
      <c r="C1918" s="10" t="s">
        <v>9345</v>
      </c>
    </row>
    <row r="1919" spans="1:3" x14ac:dyDescent="0.2">
      <c r="A1919" s="10" t="s">
        <v>9230</v>
      </c>
      <c r="B1919" s="10">
        <v>60698</v>
      </c>
      <c r="C1919" s="10" t="s">
        <v>9344</v>
      </c>
    </row>
    <row r="1920" spans="1:3" x14ac:dyDescent="0.2">
      <c r="A1920" s="10" t="s">
        <v>9230</v>
      </c>
      <c r="B1920" s="10">
        <v>60699</v>
      </c>
      <c r="C1920" s="10" t="s">
        <v>9343</v>
      </c>
    </row>
    <row r="1921" spans="1:3" x14ac:dyDescent="0.2">
      <c r="A1921" s="10" t="s">
        <v>9230</v>
      </c>
      <c r="B1921" s="10">
        <v>60700</v>
      </c>
      <c r="C1921" s="10" t="s">
        <v>9342</v>
      </c>
    </row>
    <row r="1922" spans="1:3" x14ac:dyDescent="0.2">
      <c r="A1922" s="10" t="s">
        <v>9230</v>
      </c>
      <c r="B1922" s="10">
        <v>60701</v>
      </c>
      <c r="C1922" s="10" t="s">
        <v>9341</v>
      </c>
    </row>
    <row r="1923" spans="1:3" x14ac:dyDescent="0.2">
      <c r="A1923" s="10" t="s">
        <v>9230</v>
      </c>
      <c r="B1923" s="10">
        <v>62793</v>
      </c>
      <c r="C1923" s="10" t="s">
        <v>9340</v>
      </c>
    </row>
    <row r="1924" spans="1:3" x14ac:dyDescent="0.2">
      <c r="A1924" s="10" t="s">
        <v>9230</v>
      </c>
      <c r="B1924" s="10">
        <v>60702</v>
      </c>
      <c r="C1924" s="10" t="s">
        <v>9339</v>
      </c>
    </row>
    <row r="1925" spans="1:3" x14ac:dyDescent="0.2">
      <c r="A1925" s="10" t="s">
        <v>9230</v>
      </c>
      <c r="B1925" s="10">
        <v>60649</v>
      </c>
      <c r="C1925" s="10" t="s">
        <v>9338</v>
      </c>
    </row>
    <row r="1926" spans="1:3" x14ac:dyDescent="0.2">
      <c r="A1926" s="10" t="s">
        <v>9230</v>
      </c>
      <c r="B1926" s="10">
        <v>60704</v>
      </c>
      <c r="C1926" s="10" t="s">
        <v>9337</v>
      </c>
    </row>
    <row r="1927" spans="1:3" x14ac:dyDescent="0.2">
      <c r="A1927" s="10" t="s">
        <v>9230</v>
      </c>
      <c r="B1927" s="10">
        <v>62794</v>
      </c>
      <c r="C1927" s="10" t="s">
        <v>9336</v>
      </c>
    </row>
    <row r="1928" spans="1:3" x14ac:dyDescent="0.2">
      <c r="A1928" s="10" t="s">
        <v>9230</v>
      </c>
      <c r="B1928" s="10">
        <v>60705</v>
      </c>
      <c r="C1928" s="10" t="s">
        <v>9335</v>
      </c>
    </row>
    <row r="1929" spans="1:3" x14ac:dyDescent="0.2">
      <c r="A1929" s="10" t="s">
        <v>9230</v>
      </c>
      <c r="B1929" s="10">
        <v>60706</v>
      </c>
      <c r="C1929" s="10" t="s">
        <v>9334</v>
      </c>
    </row>
    <row r="1930" spans="1:3" x14ac:dyDescent="0.2">
      <c r="A1930" s="10" t="s">
        <v>9230</v>
      </c>
      <c r="B1930" s="10">
        <v>60707</v>
      </c>
      <c r="C1930" s="10" t="s">
        <v>9333</v>
      </c>
    </row>
    <row r="1931" spans="1:3" x14ac:dyDescent="0.2">
      <c r="A1931" s="10" t="s">
        <v>9230</v>
      </c>
      <c r="B1931" s="10">
        <v>60708</v>
      </c>
      <c r="C1931" s="10" t="s">
        <v>9332</v>
      </c>
    </row>
    <row r="1932" spans="1:3" x14ac:dyDescent="0.2">
      <c r="A1932" s="10" t="s">
        <v>9230</v>
      </c>
      <c r="B1932" s="10">
        <v>62795</v>
      </c>
      <c r="C1932" s="10" t="s">
        <v>9331</v>
      </c>
    </row>
    <row r="1933" spans="1:3" x14ac:dyDescent="0.2">
      <c r="A1933" s="10" t="s">
        <v>9230</v>
      </c>
      <c r="B1933" s="10">
        <v>60709</v>
      </c>
      <c r="C1933" s="10" t="s">
        <v>9330</v>
      </c>
    </row>
    <row r="1934" spans="1:3" x14ac:dyDescent="0.2">
      <c r="A1934" s="10" t="s">
        <v>9230</v>
      </c>
      <c r="B1934" s="10">
        <v>60710</v>
      </c>
      <c r="C1934" s="10" t="s">
        <v>9329</v>
      </c>
    </row>
    <row r="1935" spans="1:3" x14ac:dyDescent="0.2">
      <c r="A1935" s="10" t="s">
        <v>9230</v>
      </c>
      <c r="B1935" s="10">
        <v>64531</v>
      </c>
      <c r="C1935" s="10" t="s">
        <v>9329</v>
      </c>
    </row>
    <row r="1936" spans="1:3" x14ac:dyDescent="0.2">
      <c r="A1936" s="10" t="s">
        <v>9230</v>
      </c>
      <c r="B1936" s="10">
        <v>60711</v>
      </c>
      <c r="C1936" s="10" t="s">
        <v>9328</v>
      </c>
    </row>
    <row r="1937" spans="1:3" x14ac:dyDescent="0.2">
      <c r="A1937" s="10" t="s">
        <v>9230</v>
      </c>
      <c r="B1937" s="10">
        <v>64532</v>
      </c>
      <c r="C1937" s="10" t="s">
        <v>9327</v>
      </c>
    </row>
    <row r="1938" spans="1:3" x14ac:dyDescent="0.2">
      <c r="A1938" s="10" t="s">
        <v>9230</v>
      </c>
      <c r="B1938" s="10">
        <v>60713</v>
      </c>
      <c r="C1938" s="10" t="s">
        <v>9326</v>
      </c>
    </row>
    <row r="1939" spans="1:3" x14ac:dyDescent="0.2">
      <c r="A1939" s="10" t="s">
        <v>9230</v>
      </c>
      <c r="B1939" s="10">
        <v>60714</v>
      </c>
      <c r="C1939" s="10" t="s">
        <v>9325</v>
      </c>
    </row>
    <row r="1940" spans="1:3" x14ac:dyDescent="0.2">
      <c r="A1940" s="10" t="s">
        <v>9230</v>
      </c>
      <c r="B1940" s="10">
        <v>63216</v>
      </c>
      <c r="C1940" s="10" t="s">
        <v>9324</v>
      </c>
    </row>
    <row r="1941" spans="1:3" x14ac:dyDescent="0.2">
      <c r="A1941" s="10" t="s">
        <v>9230</v>
      </c>
      <c r="B1941" s="10">
        <v>60716</v>
      </c>
      <c r="C1941" s="10" t="s">
        <v>9323</v>
      </c>
    </row>
    <row r="1942" spans="1:3" x14ac:dyDescent="0.2">
      <c r="A1942" s="10" t="s">
        <v>9230</v>
      </c>
      <c r="B1942" s="10">
        <v>60717</v>
      </c>
      <c r="C1942" s="10" t="s">
        <v>9322</v>
      </c>
    </row>
    <row r="1943" spans="1:3" x14ac:dyDescent="0.2">
      <c r="A1943" s="10" t="s">
        <v>9230</v>
      </c>
      <c r="B1943" s="10">
        <v>62796</v>
      </c>
      <c r="C1943" s="10" t="s">
        <v>9321</v>
      </c>
    </row>
    <row r="1944" spans="1:3" x14ac:dyDescent="0.2">
      <c r="A1944" s="10" t="s">
        <v>9230</v>
      </c>
      <c r="B1944" s="10">
        <v>60718</v>
      </c>
      <c r="C1944" s="10" t="s">
        <v>9320</v>
      </c>
    </row>
    <row r="1945" spans="1:3" x14ac:dyDescent="0.2">
      <c r="A1945" s="10" t="s">
        <v>9230</v>
      </c>
      <c r="B1945" s="10">
        <v>60719</v>
      </c>
      <c r="C1945" s="10" t="s">
        <v>9319</v>
      </c>
    </row>
    <row r="1946" spans="1:3" x14ac:dyDescent="0.2">
      <c r="A1946" s="10" t="s">
        <v>9230</v>
      </c>
      <c r="B1946" s="10">
        <v>64533</v>
      </c>
      <c r="C1946" s="10" t="s">
        <v>9318</v>
      </c>
    </row>
    <row r="1947" spans="1:3" x14ac:dyDescent="0.2">
      <c r="A1947" s="10" t="s">
        <v>9230</v>
      </c>
      <c r="B1947" s="10">
        <v>60721</v>
      </c>
      <c r="C1947" s="10" t="s">
        <v>9317</v>
      </c>
    </row>
    <row r="1948" spans="1:3" x14ac:dyDescent="0.2">
      <c r="A1948" s="10" t="s">
        <v>9230</v>
      </c>
      <c r="B1948" s="10">
        <v>62797</v>
      </c>
      <c r="C1948" s="10" t="s">
        <v>9316</v>
      </c>
    </row>
    <row r="1949" spans="1:3" x14ac:dyDescent="0.2">
      <c r="A1949" s="10" t="s">
        <v>9230</v>
      </c>
      <c r="B1949" s="10">
        <v>60723</v>
      </c>
      <c r="C1949" s="10" t="s">
        <v>9315</v>
      </c>
    </row>
    <row r="1950" spans="1:3" x14ac:dyDescent="0.2">
      <c r="A1950" s="10" t="s">
        <v>9230</v>
      </c>
      <c r="B1950" s="10">
        <v>60724</v>
      </c>
      <c r="C1950" s="10" t="s">
        <v>9314</v>
      </c>
    </row>
    <row r="1951" spans="1:3" x14ac:dyDescent="0.2">
      <c r="A1951" s="10" t="s">
        <v>9230</v>
      </c>
      <c r="B1951" s="10">
        <v>60725</v>
      </c>
      <c r="C1951" s="10" t="s">
        <v>9313</v>
      </c>
    </row>
    <row r="1952" spans="1:3" x14ac:dyDescent="0.2">
      <c r="A1952" s="10" t="s">
        <v>9230</v>
      </c>
      <c r="B1952" s="10">
        <v>60726</v>
      </c>
      <c r="C1952" s="10" t="s">
        <v>9312</v>
      </c>
    </row>
    <row r="1953" spans="1:3" x14ac:dyDescent="0.2">
      <c r="A1953" s="10" t="s">
        <v>9230</v>
      </c>
      <c r="B1953" s="10">
        <v>60727</v>
      </c>
      <c r="C1953" s="10" t="s">
        <v>9311</v>
      </c>
    </row>
    <row r="1954" spans="1:3" x14ac:dyDescent="0.2">
      <c r="A1954" s="10" t="s">
        <v>9230</v>
      </c>
      <c r="B1954" s="10">
        <v>60728</v>
      </c>
      <c r="C1954" s="10" t="s">
        <v>9310</v>
      </c>
    </row>
    <row r="1955" spans="1:3" x14ac:dyDescent="0.2">
      <c r="A1955" s="10" t="s">
        <v>9230</v>
      </c>
      <c r="B1955" s="10">
        <v>60729</v>
      </c>
      <c r="C1955" s="10" t="s">
        <v>9309</v>
      </c>
    </row>
    <row r="1956" spans="1:3" x14ac:dyDescent="0.2">
      <c r="A1956" s="10" t="s">
        <v>9230</v>
      </c>
      <c r="B1956" s="10">
        <v>60730</v>
      </c>
      <c r="C1956" s="10" t="s">
        <v>9308</v>
      </c>
    </row>
    <row r="1957" spans="1:3" x14ac:dyDescent="0.2">
      <c r="A1957" s="10" t="s">
        <v>9230</v>
      </c>
      <c r="B1957" s="10">
        <v>60731</v>
      </c>
      <c r="C1957" s="10" t="s">
        <v>9307</v>
      </c>
    </row>
    <row r="1958" spans="1:3" x14ac:dyDescent="0.2">
      <c r="A1958" s="10" t="s">
        <v>9230</v>
      </c>
      <c r="B1958" s="10">
        <v>60732</v>
      </c>
      <c r="C1958" s="10" t="s">
        <v>9306</v>
      </c>
    </row>
    <row r="1959" spans="1:3" x14ac:dyDescent="0.2">
      <c r="A1959" s="10" t="s">
        <v>9230</v>
      </c>
      <c r="B1959" s="10">
        <v>62798</v>
      </c>
      <c r="C1959" s="10" t="s">
        <v>9305</v>
      </c>
    </row>
    <row r="1960" spans="1:3" x14ac:dyDescent="0.2">
      <c r="A1960" s="10" t="s">
        <v>9230</v>
      </c>
      <c r="B1960" s="10">
        <v>60733</v>
      </c>
      <c r="C1960" s="10" t="s">
        <v>9304</v>
      </c>
    </row>
    <row r="1961" spans="1:3" x14ac:dyDescent="0.2">
      <c r="A1961" s="10" t="s">
        <v>9230</v>
      </c>
      <c r="B1961" s="10">
        <v>62799</v>
      </c>
      <c r="C1961" s="10" t="s">
        <v>9303</v>
      </c>
    </row>
    <row r="1962" spans="1:3" x14ac:dyDescent="0.2">
      <c r="A1962" s="10" t="s">
        <v>9230</v>
      </c>
      <c r="B1962" s="10">
        <v>60734</v>
      </c>
      <c r="C1962" s="10" t="s">
        <v>9302</v>
      </c>
    </row>
    <row r="1963" spans="1:3" x14ac:dyDescent="0.2">
      <c r="A1963" s="10" t="s">
        <v>9230</v>
      </c>
      <c r="B1963" s="10">
        <v>60735</v>
      </c>
      <c r="C1963" s="10" t="s">
        <v>9301</v>
      </c>
    </row>
    <row r="1964" spans="1:3" x14ac:dyDescent="0.2">
      <c r="A1964" s="10" t="s">
        <v>9230</v>
      </c>
      <c r="B1964" s="10">
        <v>60736</v>
      </c>
      <c r="C1964" s="10" t="s">
        <v>9300</v>
      </c>
    </row>
    <row r="1965" spans="1:3" x14ac:dyDescent="0.2">
      <c r="A1965" s="10" t="s">
        <v>9230</v>
      </c>
      <c r="B1965" s="10">
        <v>60791</v>
      </c>
      <c r="C1965" s="10" t="s">
        <v>9299</v>
      </c>
    </row>
    <row r="1966" spans="1:3" x14ac:dyDescent="0.2">
      <c r="A1966" s="10" t="s">
        <v>9230</v>
      </c>
      <c r="B1966" s="10">
        <v>62800</v>
      </c>
      <c r="C1966" s="10" t="s">
        <v>9298</v>
      </c>
    </row>
    <row r="1967" spans="1:3" x14ac:dyDescent="0.2">
      <c r="A1967" s="10" t="s">
        <v>9230</v>
      </c>
      <c r="B1967" s="10">
        <v>62412</v>
      </c>
      <c r="C1967" s="10" t="s">
        <v>9297</v>
      </c>
    </row>
    <row r="1968" spans="1:3" x14ac:dyDescent="0.2">
      <c r="A1968" s="10" t="s">
        <v>9230</v>
      </c>
      <c r="B1968" s="10">
        <v>62802</v>
      </c>
      <c r="C1968" s="10" t="s">
        <v>9296</v>
      </c>
    </row>
    <row r="1969" spans="1:3" x14ac:dyDescent="0.2">
      <c r="A1969" s="10" t="s">
        <v>9230</v>
      </c>
      <c r="B1969" s="10">
        <v>60738</v>
      </c>
      <c r="C1969" s="10" t="s">
        <v>9295</v>
      </c>
    </row>
    <row r="1970" spans="1:3" x14ac:dyDescent="0.2">
      <c r="A1970" s="10" t="s">
        <v>9230</v>
      </c>
      <c r="B1970" s="10">
        <v>60739</v>
      </c>
      <c r="C1970" s="10" t="s">
        <v>9294</v>
      </c>
    </row>
    <row r="1971" spans="1:3" x14ac:dyDescent="0.2">
      <c r="A1971" s="10" t="s">
        <v>9230</v>
      </c>
      <c r="B1971" s="10">
        <v>60740</v>
      </c>
      <c r="C1971" s="10" t="s">
        <v>9293</v>
      </c>
    </row>
    <row r="1972" spans="1:3" x14ac:dyDescent="0.2">
      <c r="A1972" s="10" t="s">
        <v>9230</v>
      </c>
      <c r="B1972" s="10">
        <v>60741</v>
      </c>
      <c r="C1972" s="10" t="s">
        <v>9292</v>
      </c>
    </row>
    <row r="1973" spans="1:3" x14ac:dyDescent="0.2">
      <c r="A1973" s="10" t="s">
        <v>9230</v>
      </c>
      <c r="B1973" s="10">
        <v>60742</v>
      </c>
      <c r="C1973" s="10" t="s">
        <v>9291</v>
      </c>
    </row>
    <row r="1974" spans="1:3" x14ac:dyDescent="0.2">
      <c r="A1974" s="10" t="s">
        <v>9230</v>
      </c>
      <c r="B1974" s="10">
        <v>60743</v>
      </c>
      <c r="C1974" s="10" t="s">
        <v>9290</v>
      </c>
    </row>
    <row r="1975" spans="1:3" x14ac:dyDescent="0.2">
      <c r="A1975" s="10" t="s">
        <v>9230</v>
      </c>
      <c r="B1975" s="10">
        <v>62801</v>
      </c>
      <c r="C1975" s="10" t="s">
        <v>9289</v>
      </c>
    </row>
    <row r="1976" spans="1:3" x14ac:dyDescent="0.2">
      <c r="A1976" s="10" t="s">
        <v>9230</v>
      </c>
      <c r="B1976" s="10">
        <v>60744</v>
      </c>
      <c r="C1976" s="10" t="s">
        <v>9288</v>
      </c>
    </row>
    <row r="1977" spans="1:3" x14ac:dyDescent="0.2">
      <c r="A1977" s="10" t="s">
        <v>9230</v>
      </c>
      <c r="B1977" s="10">
        <v>60745</v>
      </c>
      <c r="C1977" s="10" t="s">
        <v>9287</v>
      </c>
    </row>
    <row r="1978" spans="1:3" x14ac:dyDescent="0.2">
      <c r="A1978" s="10" t="s">
        <v>9230</v>
      </c>
      <c r="B1978" s="10">
        <v>60746</v>
      </c>
      <c r="C1978" s="10" t="s">
        <v>9286</v>
      </c>
    </row>
    <row r="1979" spans="1:3" x14ac:dyDescent="0.2">
      <c r="A1979" s="10" t="s">
        <v>9230</v>
      </c>
      <c r="B1979" s="10">
        <v>60747</v>
      </c>
      <c r="C1979" s="10" t="s">
        <v>9285</v>
      </c>
    </row>
    <row r="1980" spans="1:3" x14ac:dyDescent="0.2">
      <c r="A1980" s="10" t="s">
        <v>9230</v>
      </c>
      <c r="B1980" s="10">
        <v>60748</v>
      </c>
      <c r="C1980" s="10" t="s">
        <v>9284</v>
      </c>
    </row>
    <row r="1981" spans="1:3" x14ac:dyDescent="0.2">
      <c r="A1981" s="10" t="s">
        <v>9230</v>
      </c>
      <c r="B1981" s="10">
        <v>60749</v>
      </c>
      <c r="C1981" s="10" t="s">
        <v>9283</v>
      </c>
    </row>
    <row r="1982" spans="1:3" x14ac:dyDescent="0.2">
      <c r="A1982" s="10" t="s">
        <v>9230</v>
      </c>
      <c r="B1982" s="10">
        <v>60750</v>
      </c>
      <c r="C1982" s="10" t="s">
        <v>9282</v>
      </c>
    </row>
    <row r="1983" spans="1:3" x14ac:dyDescent="0.2">
      <c r="A1983" s="10" t="s">
        <v>9230</v>
      </c>
      <c r="B1983" s="10">
        <v>60751</v>
      </c>
      <c r="C1983" s="10" t="s">
        <v>9281</v>
      </c>
    </row>
    <row r="1984" spans="1:3" x14ac:dyDescent="0.2">
      <c r="A1984" s="10" t="s">
        <v>9230</v>
      </c>
      <c r="B1984" s="10">
        <v>60752</v>
      </c>
      <c r="C1984" s="10" t="s">
        <v>9280</v>
      </c>
    </row>
    <row r="1985" spans="1:3" x14ac:dyDescent="0.2">
      <c r="A1985" s="10" t="s">
        <v>9230</v>
      </c>
      <c r="B1985" s="10">
        <v>60753</v>
      </c>
      <c r="C1985" s="10" t="s">
        <v>9279</v>
      </c>
    </row>
    <row r="1986" spans="1:3" x14ac:dyDescent="0.2">
      <c r="A1986" s="10" t="s">
        <v>9230</v>
      </c>
      <c r="B1986" s="10">
        <v>60754</v>
      </c>
      <c r="C1986" s="10" t="s">
        <v>9278</v>
      </c>
    </row>
    <row r="1987" spans="1:3" x14ac:dyDescent="0.2">
      <c r="A1987" s="10" t="s">
        <v>9230</v>
      </c>
      <c r="B1987" s="10">
        <v>60755</v>
      </c>
      <c r="C1987" s="10" t="s">
        <v>9277</v>
      </c>
    </row>
    <row r="1988" spans="1:3" x14ac:dyDescent="0.2">
      <c r="A1988" s="10" t="s">
        <v>9230</v>
      </c>
      <c r="B1988" s="10">
        <v>60756</v>
      </c>
      <c r="C1988" s="10" t="s">
        <v>9276</v>
      </c>
    </row>
    <row r="1989" spans="1:3" x14ac:dyDescent="0.2">
      <c r="A1989" s="10" t="s">
        <v>9230</v>
      </c>
      <c r="B1989" s="10">
        <v>60757</v>
      </c>
      <c r="C1989" s="10" t="s">
        <v>9275</v>
      </c>
    </row>
    <row r="1990" spans="1:3" x14ac:dyDescent="0.2">
      <c r="A1990" s="10" t="s">
        <v>9230</v>
      </c>
      <c r="B1990" s="10">
        <v>60758</v>
      </c>
      <c r="C1990" s="10" t="s">
        <v>9274</v>
      </c>
    </row>
    <row r="1991" spans="1:3" x14ac:dyDescent="0.2">
      <c r="A1991" s="10" t="s">
        <v>9230</v>
      </c>
      <c r="B1991" s="10">
        <v>60759</v>
      </c>
      <c r="C1991" s="10" t="s">
        <v>9273</v>
      </c>
    </row>
    <row r="1992" spans="1:3" x14ac:dyDescent="0.2">
      <c r="A1992" s="10" t="s">
        <v>9230</v>
      </c>
      <c r="B1992" s="10">
        <v>60760</v>
      </c>
      <c r="C1992" s="10" t="s">
        <v>9272</v>
      </c>
    </row>
    <row r="1993" spans="1:3" x14ac:dyDescent="0.2">
      <c r="A1993" s="10" t="s">
        <v>9230</v>
      </c>
      <c r="B1993" s="10">
        <v>60761</v>
      </c>
      <c r="C1993" s="10" t="s">
        <v>9271</v>
      </c>
    </row>
    <row r="1994" spans="1:3" x14ac:dyDescent="0.2">
      <c r="A1994" s="10" t="s">
        <v>9230</v>
      </c>
      <c r="B1994" s="10">
        <v>60762</v>
      </c>
      <c r="C1994" s="10" t="s">
        <v>9270</v>
      </c>
    </row>
    <row r="1995" spans="1:3" x14ac:dyDescent="0.2">
      <c r="A1995" s="10" t="s">
        <v>9230</v>
      </c>
      <c r="B1995" s="10">
        <v>60763</v>
      </c>
      <c r="C1995" s="10" t="s">
        <v>9269</v>
      </c>
    </row>
    <row r="1996" spans="1:3" x14ac:dyDescent="0.2">
      <c r="A1996" s="10" t="s">
        <v>9230</v>
      </c>
      <c r="B1996" s="10">
        <v>60764</v>
      </c>
      <c r="C1996" s="10" t="s">
        <v>9268</v>
      </c>
    </row>
    <row r="1997" spans="1:3" x14ac:dyDescent="0.2">
      <c r="A1997" s="10" t="s">
        <v>9230</v>
      </c>
      <c r="B1997" s="10">
        <v>60765</v>
      </c>
      <c r="C1997" s="10" t="s">
        <v>9267</v>
      </c>
    </row>
    <row r="1998" spans="1:3" x14ac:dyDescent="0.2">
      <c r="A1998" s="10" t="s">
        <v>9230</v>
      </c>
      <c r="B1998" s="10">
        <v>60766</v>
      </c>
      <c r="C1998" s="10" t="s">
        <v>9266</v>
      </c>
    </row>
    <row r="1999" spans="1:3" x14ac:dyDescent="0.2">
      <c r="A1999" s="10" t="s">
        <v>9230</v>
      </c>
      <c r="B1999" s="10">
        <v>60767</v>
      </c>
      <c r="C1999" s="10" t="s">
        <v>9265</v>
      </c>
    </row>
    <row r="2000" spans="1:3" x14ac:dyDescent="0.2">
      <c r="A2000" s="10" t="s">
        <v>9230</v>
      </c>
      <c r="B2000" s="10">
        <v>60768</v>
      </c>
      <c r="C2000" s="10" t="s">
        <v>9264</v>
      </c>
    </row>
    <row r="2001" spans="1:3" x14ac:dyDescent="0.2">
      <c r="A2001" s="10" t="s">
        <v>9230</v>
      </c>
      <c r="B2001" s="10">
        <v>60769</v>
      </c>
      <c r="C2001" s="10" t="s">
        <v>9263</v>
      </c>
    </row>
    <row r="2002" spans="1:3" x14ac:dyDescent="0.2">
      <c r="A2002" s="10" t="s">
        <v>9230</v>
      </c>
      <c r="B2002" s="10">
        <v>60770</v>
      </c>
      <c r="C2002" s="10" t="s">
        <v>9262</v>
      </c>
    </row>
    <row r="2003" spans="1:3" x14ac:dyDescent="0.2">
      <c r="A2003" s="10" t="s">
        <v>9230</v>
      </c>
      <c r="B2003" s="10">
        <v>60771</v>
      </c>
      <c r="C2003" s="10" t="s">
        <v>9261</v>
      </c>
    </row>
    <row r="2004" spans="1:3" x14ac:dyDescent="0.2">
      <c r="A2004" s="10" t="s">
        <v>9230</v>
      </c>
      <c r="B2004" s="10">
        <v>63217</v>
      </c>
      <c r="C2004" s="10" t="s">
        <v>9260</v>
      </c>
    </row>
    <row r="2005" spans="1:3" x14ac:dyDescent="0.2">
      <c r="A2005" s="10" t="s">
        <v>9230</v>
      </c>
      <c r="B2005" s="10">
        <v>60773</v>
      </c>
      <c r="C2005" s="10" t="s">
        <v>9259</v>
      </c>
    </row>
    <row r="2006" spans="1:3" x14ac:dyDescent="0.2">
      <c r="A2006" s="10" t="s">
        <v>9230</v>
      </c>
      <c r="B2006" s="10">
        <v>60774</v>
      </c>
      <c r="C2006" s="10" t="s">
        <v>9258</v>
      </c>
    </row>
    <row r="2007" spans="1:3" x14ac:dyDescent="0.2">
      <c r="A2007" s="10" t="s">
        <v>9230</v>
      </c>
      <c r="B2007" s="10">
        <v>60775</v>
      </c>
      <c r="C2007" s="10" t="s">
        <v>9257</v>
      </c>
    </row>
    <row r="2008" spans="1:3" x14ac:dyDescent="0.2">
      <c r="A2008" s="10" t="s">
        <v>9230</v>
      </c>
      <c r="B2008" s="10">
        <v>63218</v>
      </c>
      <c r="C2008" s="10" t="s">
        <v>9256</v>
      </c>
    </row>
    <row r="2009" spans="1:3" x14ac:dyDescent="0.2">
      <c r="A2009" s="10" t="s">
        <v>9230</v>
      </c>
      <c r="B2009" s="10">
        <v>60777</v>
      </c>
      <c r="C2009" s="10" t="s">
        <v>9255</v>
      </c>
    </row>
    <row r="2010" spans="1:3" x14ac:dyDescent="0.2">
      <c r="A2010" s="10" t="s">
        <v>9230</v>
      </c>
      <c r="B2010" s="10">
        <v>60778</v>
      </c>
      <c r="C2010" s="10" t="s">
        <v>9254</v>
      </c>
    </row>
    <row r="2011" spans="1:3" x14ac:dyDescent="0.2">
      <c r="A2011" s="10" t="s">
        <v>9230</v>
      </c>
      <c r="B2011" s="10">
        <v>60779</v>
      </c>
      <c r="C2011" s="10" t="s">
        <v>9253</v>
      </c>
    </row>
    <row r="2012" spans="1:3" x14ac:dyDescent="0.2">
      <c r="A2012" s="10" t="s">
        <v>9230</v>
      </c>
      <c r="B2012" s="10">
        <v>60780</v>
      </c>
      <c r="C2012" s="10" t="s">
        <v>9252</v>
      </c>
    </row>
    <row r="2013" spans="1:3" x14ac:dyDescent="0.2">
      <c r="A2013" s="10" t="s">
        <v>9230</v>
      </c>
      <c r="B2013" s="10">
        <v>60781</v>
      </c>
      <c r="C2013" s="10" t="s">
        <v>9251</v>
      </c>
    </row>
    <row r="2014" spans="1:3" x14ac:dyDescent="0.2">
      <c r="A2014" s="10" t="s">
        <v>9230</v>
      </c>
      <c r="B2014" s="10">
        <v>60782</v>
      </c>
      <c r="C2014" s="10" t="s">
        <v>9250</v>
      </c>
    </row>
    <row r="2015" spans="1:3" x14ac:dyDescent="0.2">
      <c r="A2015" s="10" t="s">
        <v>9230</v>
      </c>
      <c r="B2015" s="10">
        <v>60783</v>
      </c>
      <c r="C2015" s="10" t="s">
        <v>9249</v>
      </c>
    </row>
    <row r="2016" spans="1:3" x14ac:dyDescent="0.2">
      <c r="A2016" s="10" t="s">
        <v>9230</v>
      </c>
      <c r="B2016" s="10">
        <v>60784</v>
      </c>
      <c r="C2016" s="10" t="s">
        <v>9248</v>
      </c>
    </row>
    <row r="2017" spans="1:3" x14ac:dyDescent="0.2">
      <c r="A2017" s="10" t="s">
        <v>9230</v>
      </c>
      <c r="B2017" s="10">
        <v>62803</v>
      </c>
      <c r="C2017" s="10" t="s">
        <v>9247</v>
      </c>
    </row>
    <row r="2018" spans="1:3" x14ac:dyDescent="0.2">
      <c r="A2018" s="10" t="s">
        <v>9230</v>
      </c>
      <c r="B2018" s="10">
        <v>60785</v>
      </c>
      <c r="C2018" s="10" t="s">
        <v>9246</v>
      </c>
    </row>
    <row r="2019" spans="1:3" x14ac:dyDescent="0.2">
      <c r="A2019" s="10" t="s">
        <v>9230</v>
      </c>
      <c r="B2019" s="10">
        <v>60786</v>
      </c>
      <c r="C2019" s="10" t="s">
        <v>9245</v>
      </c>
    </row>
    <row r="2020" spans="1:3" x14ac:dyDescent="0.2">
      <c r="A2020" s="10" t="s">
        <v>9230</v>
      </c>
      <c r="B2020" s="10">
        <v>60787</v>
      </c>
      <c r="C2020" s="10" t="s">
        <v>9244</v>
      </c>
    </row>
    <row r="2021" spans="1:3" x14ac:dyDescent="0.2">
      <c r="A2021" s="10" t="s">
        <v>9230</v>
      </c>
      <c r="B2021" s="10">
        <v>62804</v>
      </c>
      <c r="C2021" s="10" t="s">
        <v>9243</v>
      </c>
    </row>
    <row r="2022" spans="1:3" x14ac:dyDescent="0.2">
      <c r="A2022" s="10" t="s">
        <v>9230</v>
      </c>
      <c r="B2022" s="10">
        <v>60788</v>
      </c>
      <c r="C2022" s="10" t="s">
        <v>9242</v>
      </c>
    </row>
    <row r="2023" spans="1:3" x14ac:dyDescent="0.2">
      <c r="A2023" s="10" t="s">
        <v>9230</v>
      </c>
      <c r="B2023" s="10">
        <v>60789</v>
      </c>
      <c r="C2023" s="10" t="s">
        <v>9241</v>
      </c>
    </row>
    <row r="2024" spans="1:3" x14ac:dyDescent="0.2">
      <c r="A2024" s="10" t="s">
        <v>9230</v>
      </c>
      <c r="B2024" s="10">
        <v>60790</v>
      </c>
      <c r="C2024" s="10" t="s">
        <v>9240</v>
      </c>
    </row>
    <row r="2025" spans="1:3" x14ac:dyDescent="0.2">
      <c r="A2025" s="10" t="s">
        <v>9230</v>
      </c>
      <c r="B2025" s="10">
        <v>60792</v>
      </c>
      <c r="C2025" s="10" t="s">
        <v>9239</v>
      </c>
    </row>
    <row r="2026" spans="1:3" x14ac:dyDescent="0.2">
      <c r="A2026" s="10" t="s">
        <v>9230</v>
      </c>
      <c r="B2026" s="10">
        <v>60793</v>
      </c>
      <c r="C2026" s="10" t="s">
        <v>9238</v>
      </c>
    </row>
    <row r="2027" spans="1:3" x14ac:dyDescent="0.2">
      <c r="A2027" s="10" t="s">
        <v>9230</v>
      </c>
      <c r="B2027" s="10">
        <v>62805</v>
      </c>
      <c r="C2027" s="10" t="s">
        <v>9237</v>
      </c>
    </row>
    <row r="2028" spans="1:3" x14ac:dyDescent="0.2">
      <c r="A2028" s="10" t="s">
        <v>9230</v>
      </c>
      <c r="B2028" s="10">
        <v>60794</v>
      </c>
      <c r="C2028" s="10" t="s">
        <v>9236</v>
      </c>
    </row>
    <row r="2029" spans="1:3" x14ac:dyDescent="0.2">
      <c r="A2029" s="10" t="s">
        <v>9230</v>
      </c>
      <c r="B2029" s="10">
        <v>60795</v>
      </c>
      <c r="C2029" s="10" t="s">
        <v>9235</v>
      </c>
    </row>
    <row r="2030" spans="1:3" x14ac:dyDescent="0.2">
      <c r="A2030" s="10" t="s">
        <v>9230</v>
      </c>
      <c r="B2030" s="10">
        <v>60796</v>
      </c>
      <c r="C2030" s="10" t="s">
        <v>9234</v>
      </c>
    </row>
    <row r="2031" spans="1:3" x14ac:dyDescent="0.2">
      <c r="A2031" s="10" t="s">
        <v>9230</v>
      </c>
      <c r="B2031" s="10">
        <v>60797</v>
      </c>
      <c r="C2031" s="10" t="s">
        <v>9233</v>
      </c>
    </row>
    <row r="2032" spans="1:3" x14ac:dyDescent="0.2">
      <c r="A2032" s="10" t="s">
        <v>9230</v>
      </c>
      <c r="B2032" s="10">
        <v>60798</v>
      </c>
      <c r="C2032" s="10" t="s">
        <v>9232</v>
      </c>
    </row>
    <row r="2033" spans="1:3" x14ac:dyDescent="0.2">
      <c r="A2033" s="10" t="s">
        <v>9230</v>
      </c>
      <c r="B2033" s="10">
        <v>62806</v>
      </c>
      <c r="C2033" s="10" t="s">
        <v>9231</v>
      </c>
    </row>
    <row r="2034" spans="1:3" x14ac:dyDescent="0.2">
      <c r="A2034" s="10" t="s">
        <v>9230</v>
      </c>
      <c r="B2034" s="10">
        <v>62807</v>
      </c>
      <c r="C2034" s="10" t="s">
        <v>9229</v>
      </c>
    </row>
    <row r="2035" spans="1:3" x14ac:dyDescent="0.2">
      <c r="A2035" s="10" t="s">
        <v>9131</v>
      </c>
      <c r="B2035" s="10">
        <v>62808</v>
      </c>
      <c r="C2035" s="10" t="s">
        <v>9131</v>
      </c>
    </row>
    <row r="2036" spans="1:3" x14ac:dyDescent="0.2">
      <c r="A2036" s="10" t="s">
        <v>9131</v>
      </c>
      <c r="B2036" s="10">
        <v>64440</v>
      </c>
      <c r="C2036" s="10" t="s">
        <v>9228</v>
      </c>
    </row>
    <row r="2037" spans="1:3" x14ac:dyDescent="0.2">
      <c r="A2037" s="10" t="s">
        <v>9131</v>
      </c>
      <c r="B2037" s="10">
        <v>62809</v>
      </c>
      <c r="C2037" s="10" t="s">
        <v>9227</v>
      </c>
    </row>
    <row r="2038" spans="1:3" x14ac:dyDescent="0.2">
      <c r="A2038" s="10" t="s">
        <v>9131</v>
      </c>
      <c r="B2038" s="10">
        <v>64442</v>
      </c>
      <c r="C2038" s="10" t="s">
        <v>9226</v>
      </c>
    </row>
    <row r="2039" spans="1:3" x14ac:dyDescent="0.2">
      <c r="A2039" s="10" t="s">
        <v>9131</v>
      </c>
      <c r="B2039" s="10">
        <v>64443</v>
      </c>
      <c r="C2039" s="10" t="s">
        <v>9225</v>
      </c>
    </row>
    <row r="2040" spans="1:3" x14ac:dyDescent="0.2">
      <c r="A2040" s="10" t="s">
        <v>9131</v>
      </c>
      <c r="B2040" s="10">
        <v>60799</v>
      </c>
      <c r="C2040" s="10" t="s">
        <v>9224</v>
      </c>
    </row>
    <row r="2041" spans="1:3" x14ac:dyDescent="0.2">
      <c r="A2041" s="10" t="s">
        <v>9131</v>
      </c>
      <c r="B2041" s="10">
        <v>60800</v>
      </c>
      <c r="C2041" s="10" t="s">
        <v>9223</v>
      </c>
    </row>
    <row r="2042" spans="1:3" x14ac:dyDescent="0.2">
      <c r="A2042" s="10" t="s">
        <v>9131</v>
      </c>
      <c r="B2042" s="10">
        <v>62810</v>
      </c>
      <c r="C2042" s="10" t="s">
        <v>9222</v>
      </c>
    </row>
    <row r="2043" spans="1:3" x14ac:dyDescent="0.2">
      <c r="A2043" s="10" t="s">
        <v>9131</v>
      </c>
      <c r="B2043" s="10">
        <v>62818</v>
      </c>
      <c r="C2043" s="10" t="s">
        <v>9221</v>
      </c>
    </row>
    <row r="2044" spans="1:3" x14ac:dyDescent="0.2">
      <c r="A2044" s="10" t="s">
        <v>9131</v>
      </c>
      <c r="B2044" s="10">
        <v>63404</v>
      </c>
      <c r="C2044" s="10" t="s">
        <v>9220</v>
      </c>
    </row>
    <row r="2045" spans="1:3" x14ac:dyDescent="0.2">
      <c r="A2045" s="10" t="s">
        <v>9131</v>
      </c>
      <c r="B2045" s="10">
        <v>64444</v>
      </c>
      <c r="C2045" s="10" t="s">
        <v>9219</v>
      </c>
    </row>
    <row r="2046" spans="1:3" x14ac:dyDescent="0.2">
      <c r="A2046" s="10" t="s">
        <v>9131</v>
      </c>
      <c r="B2046" s="10">
        <v>63405</v>
      </c>
      <c r="C2046" s="10" t="s">
        <v>9218</v>
      </c>
    </row>
    <row r="2047" spans="1:3" x14ac:dyDescent="0.2">
      <c r="A2047" s="10" t="s">
        <v>9131</v>
      </c>
      <c r="B2047" s="10">
        <v>63406</v>
      </c>
      <c r="C2047" s="10" t="s">
        <v>9217</v>
      </c>
    </row>
    <row r="2048" spans="1:3" x14ac:dyDescent="0.2">
      <c r="A2048" s="10" t="s">
        <v>9131</v>
      </c>
      <c r="B2048" s="10">
        <v>64446</v>
      </c>
      <c r="C2048" s="10" t="s">
        <v>9216</v>
      </c>
    </row>
    <row r="2049" spans="1:3" x14ac:dyDescent="0.2">
      <c r="A2049" s="10" t="s">
        <v>9131</v>
      </c>
      <c r="B2049" s="10">
        <v>64447</v>
      </c>
      <c r="C2049" s="10" t="s">
        <v>9215</v>
      </c>
    </row>
    <row r="2050" spans="1:3" x14ac:dyDescent="0.2">
      <c r="A2050" s="10" t="s">
        <v>9131</v>
      </c>
      <c r="B2050" s="10">
        <v>63407</v>
      </c>
      <c r="C2050" s="10" t="s">
        <v>9214</v>
      </c>
    </row>
    <row r="2051" spans="1:3" x14ac:dyDescent="0.2">
      <c r="A2051" s="10" t="s">
        <v>9131</v>
      </c>
      <c r="B2051" s="10">
        <v>64445</v>
      </c>
      <c r="C2051" s="10" t="s">
        <v>9213</v>
      </c>
    </row>
    <row r="2052" spans="1:3" x14ac:dyDescent="0.2">
      <c r="A2052" s="10" t="s">
        <v>9131</v>
      </c>
      <c r="B2052" s="10">
        <v>63408</v>
      </c>
      <c r="C2052" s="10" t="s">
        <v>9212</v>
      </c>
    </row>
    <row r="2053" spans="1:3" x14ac:dyDescent="0.2">
      <c r="A2053" s="10" t="s">
        <v>9131</v>
      </c>
      <c r="B2053" s="10">
        <v>64340</v>
      </c>
      <c r="C2053" s="10" t="s">
        <v>9211</v>
      </c>
    </row>
    <row r="2054" spans="1:3" x14ac:dyDescent="0.2">
      <c r="A2054" s="10" t="s">
        <v>9131</v>
      </c>
      <c r="B2054" s="10">
        <v>60806</v>
      </c>
      <c r="C2054" s="10" t="s">
        <v>9210</v>
      </c>
    </row>
    <row r="2055" spans="1:3" x14ac:dyDescent="0.2">
      <c r="A2055" s="10" t="s">
        <v>9131</v>
      </c>
      <c r="B2055" s="10">
        <v>60807</v>
      </c>
      <c r="C2055" s="10" t="s">
        <v>9209</v>
      </c>
    </row>
    <row r="2056" spans="1:3" x14ac:dyDescent="0.2">
      <c r="A2056" s="10" t="s">
        <v>9131</v>
      </c>
      <c r="B2056" s="10">
        <v>60808</v>
      </c>
      <c r="C2056" s="10" t="s">
        <v>9208</v>
      </c>
    </row>
    <row r="2057" spans="1:3" x14ac:dyDescent="0.2">
      <c r="A2057" s="10" t="s">
        <v>9131</v>
      </c>
      <c r="B2057" s="10">
        <v>62821</v>
      </c>
      <c r="C2057" s="10" t="s">
        <v>9207</v>
      </c>
    </row>
    <row r="2058" spans="1:3" x14ac:dyDescent="0.2">
      <c r="A2058" s="10" t="s">
        <v>9131</v>
      </c>
      <c r="B2058" s="10">
        <v>64441</v>
      </c>
      <c r="C2058" s="10" t="s">
        <v>9206</v>
      </c>
    </row>
    <row r="2059" spans="1:3" x14ac:dyDescent="0.2">
      <c r="A2059" s="10" t="s">
        <v>9131</v>
      </c>
      <c r="B2059" s="10">
        <v>60809</v>
      </c>
      <c r="C2059" s="10" t="s">
        <v>9205</v>
      </c>
    </row>
    <row r="2060" spans="1:3" x14ac:dyDescent="0.2">
      <c r="A2060" s="10" t="s">
        <v>9131</v>
      </c>
      <c r="B2060" s="10">
        <v>60810</v>
      </c>
      <c r="C2060" s="10" t="s">
        <v>9204</v>
      </c>
    </row>
    <row r="2061" spans="1:3" x14ac:dyDescent="0.2">
      <c r="A2061" s="10" t="s">
        <v>9131</v>
      </c>
      <c r="B2061" s="10">
        <v>60811</v>
      </c>
      <c r="C2061" s="10" t="s">
        <v>9203</v>
      </c>
    </row>
    <row r="2062" spans="1:3" x14ac:dyDescent="0.2">
      <c r="A2062" s="10" t="s">
        <v>9131</v>
      </c>
      <c r="B2062" s="10">
        <v>60812</v>
      </c>
      <c r="C2062" s="10" t="s">
        <v>9202</v>
      </c>
    </row>
    <row r="2063" spans="1:3" x14ac:dyDescent="0.2">
      <c r="A2063" s="10" t="s">
        <v>9131</v>
      </c>
      <c r="B2063" s="10">
        <v>60813</v>
      </c>
      <c r="C2063" s="10" t="s">
        <v>9201</v>
      </c>
    </row>
    <row r="2064" spans="1:3" x14ac:dyDescent="0.2">
      <c r="A2064" s="10" t="s">
        <v>9131</v>
      </c>
      <c r="B2064" s="10">
        <v>64329</v>
      </c>
      <c r="C2064" s="10" t="s">
        <v>9200</v>
      </c>
    </row>
    <row r="2065" spans="1:3" x14ac:dyDescent="0.2">
      <c r="A2065" s="10" t="s">
        <v>9131</v>
      </c>
      <c r="B2065" s="10">
        <v>64330</v>
      </c>
      <c r="C2065" s="10" t="s">
        <v>9199</v>
      </c>
    </row>
    <row r="2066" spans="1:3" x14ac:dyDescent="0.2">
      <c r="A2066" s="10" t="s">
        <v>9131</v>
      </c>
      <c r="B2066" s="10">
        <v>62813</v>
      </c>
      <c r="C2066" s="10" t="s">
        <v>9198</v>
      </c>
    </row>
    <row r="2067" spans="1:3" x14ac:dyDescent="0.2">
      <c r="A2067" s="10" t="s">
        <v>9131</v>
      </c>
      <c r="B2067" s="10">
        <v>62820</v>
      </c>
      <c r="C2067" s="10" t="s">
        <v>9197</v>
      </c>
    </row>
    <row r="2068" spans="1:3" x14ac:dyDescent="0.2">
      <c r="A2068" s="10" t="s">
        <v>9131</v>
      </c>
      <c r="B2068" s="10">
        <v>64582</v>
      </c>
      <c r="C2068" s="10" t="s">
        <v>9196</v>
      </c>
    </row>
    <row r="2069" spans="1:3" x14ac:dyDescent="0.2">
      <c r="A2069" s="10" t="s">
        <v>9131</v>
      </c>
      <c r="B2069" s="10">
        <v>60818</v>
      </c>
      <c r="C2069" s="10" t="s">
        <v>9195</v>
      </c>
    </row>
    <row r="2070" spans="1:3" x14ac:dyDescent="0.2">
      <c r="A2070" s="10" t="s">
        <v>9131</v>
      </c>
      <c r="B2070" s="10">
        <v>62872</v>
      </c>
      <c r="C2070" s="10" t="s">
        <v>9194</v>
      </c>
    </row>
    <row r="2071" spans="1:3" x14ac:dyDescent="0.2">
      <c r="A2071" s="10" t="s">
        <v>9131</v>
      </c>
      <c r="B2071" s="10">
        <v>63448</v>
      </c>
      <c r="C2071" s="10" t="s">
        <v>9193</v>
      </c>
    </row>
    <row r="2072" spans="1:3" x14ac:dyDescent="0.2">
      <c r="A2072" s="10" t="s">
        <v>9131</v>
      </c>
      <c r="B2072" s="10">
        <v>62812</v>
      </c>
      <c r="C2072" s="10" t="s">
        <v>9192</v>
      </c>
    </row>
    <row r="2073" spans="1:3" x14ac:dyDescent="0.2">
      <c r="A2073" s="10" t="s">
        <v>9131</v>
      </c>
      <c r="B2073" s="10">
        <v>63449</v>
      </c>
      <c r="C2073" s="10" t="s">
        <v>9191</v>
      </c>
    </row>
    <row r="2074" spans="1:3" x14ac:dyDescent="0.2">
      <c r="A2074" s="10" t="s">
        <v>9131</v>
      </c>
      <c r="B2074" s="10">
        <v>63450</v>
      </c>
      <c r="C2074" s="10" t="s">
        <v>9190</v>
      </c>
    </row>
    <row r="2075" spans="1:3" x14ac:dyDescent="0.2">
      <c r="A2075" s="10" t="s">
        <v>9131</v>
      </c>
      <c r="B2075" s="10">
        <v>63451</v>
      </c>
      <c r="C2075" s="10" t="s">
        <v>9189</v>
      </c>
    </row>
    <row r="2076" spans="1:3" x14ac:dyDescent="0.2">
      <c r="A2076" s="10" t="s">
        <v>9131</v>
      </c>
      <c r="B2076" s="10">
        <v>60832</v>
      </c>
      <c r="C2076" s="10" t="s">
        <v>1392</v>
      </c>
    </row>
    <row r="2077" spans="1:3" x14ac:dyDescent="0.2">
      <c r="A2077" s="10" t="s">
        <v>9131</v>
      </c>
      <c r="B2077" s="10">
        <v>64455</v>
      </c>
      <c r="C2077" s="10" t="s">
        <v>9188</v>
      </c>
    </row>
    <row r="2078" spans="1:3" x14ac:dyDescent="0.2">
      <c r="A2078" s="10" t="s">
        <v>9131</v>
      </c>
      <c r="B2078" s="10">
        <v>60824</v>
      </c>
      <c r="C2078" s="10" t="s">
        <v>9187</v>
      </c>
    </row>
    <row r="2079" spans="1:3" x14ac:dyDescent="0.2">
      <c r="A2079" s="10" t="s">
        <v>9131</v>
      </c>
      <c r="B2079" s="10">
        <v>64457</v>
      </c>
      <c r="C2079" s="10" t="s">
        <v>9186</v>
      </c>
    </row>
    <row r="2080" spans="1:3" x14ac:dyDescent="0.2">
      <c r="A2080" s="10" t="s">
        <v>9131</v>
      </c>
      <c r="B2080" s="10">
        <v>60825</v>
      </c>
      <c r="C2080" s="10" t="s">
        <v>9185</v>
      </c>
    </row>
    <row r="2081" spans="1:3" x14ac:dyDescent="0.2">
      <c r="A2081" s="10" t="s">
        <v>9131</v>
      </c>
      <c r="B2081" s="10">
        <v>60826</v>
      </c>
      <c r="C2081" s="10" t="s">
        <v>9184</v>
      </c>
    </row>
    <row r="2082" spans="1:3" x14ac:dyDescent="0.2">
      <c r="A2082" s="10" t="s">
        <v>9131</v>
      </c>
      <c r="B2082" s="10">
        <v>60827</v>
      </c>
      <c r="C2082" s="10" t="s">
        <v>9183</v>
      </c>
    </row>
    <row r="2083" spans="1:3" x14ac:dyDescent="0.2">
      <c r="A2083" s="10" t="s">
        <v>9131</v>
      </c>
      <c r="B2083" s="10">
        <v>60828</v>
      </c>
      <c r="C2083" s="10" t="s">
        <v>9182</v>
      </c>
    </row>
    <row r="2084" spans="1:3" x14ac:dyDescent="0.2">
      <c r="A2084" s="10" t="s">
        <v>9131</v>
      </c>
      <c r="B2084" s="10">
        <v>60829</v>
      </c>
      <c r="C2084" s="10" t="s">
        <v>9181</v>
      </c>
    </row>
    <row r="2085" spans="1:3" x14ac:dyDescent="0.2">
      <c r="A2085" s="10" t="s">
        <v>9131</v>
      </c>
      <c r="B2085" s="10">
        <v>60830</v>
      </c>
      <c r="C2085" s="10" t="s">
        <v>9180</v>
      </c>
    </row>
    <row r="2086" spans="1:3" x14ac:dyDescent="0.2">
      <c r="A2086" s="10" t="s">
        <v>9131</v>
      </c>
      <c r="B2086" s="10">
        <v>64453</v>
      </c>
      <c r="C2086" s="10" t="s">
        <v>9179</v>
      </c>
    </row>
    <row r="2087" spans="1:3" x14ac:dyDescent="0.2">
      <c r="A2087" s="10" t="s">
        <v>9131</v>
      </c>
      <c r="B2087" s="10">
        <v>62824</v>
      </c>
      <c r="C2087" s="10" t="s">
        <v>9178</v>
      </c>
    </row>
    <row r="2088" spans="1:3" x14ac:dyDescent="0.2">
      <c r="A2088" s="10" t="s">
        <v>9131</v>
      </c>
      <c r="B2088" s="10">
        <v>62816</v>
      </c>
      <c r="C2088" s="10" t="s">
        <v>9177</v>
      </c>
    </row>
    <row r="2089" spans="1:3" x14ac:dyDescent="0.2">
      <c r="A2089" s="10" t="s">
        <v>9131</v>
      </c>
      <c r="B2089" s="10">
        <v>62817</v>
      </c>
      <c r="C2089" s="10" t="s">
        <v>9176</v>
      </c>
    </row>
    <row r="2090" spans="1:3" x14ac:dyDescent="0.2">
      <c r="A2090" s="10" t="s">
        <v>9131</v>
      </c>
      <c r="B2090" s="10">
        <v>60833</v>
      </c>
      <c r="C2090" s="10" t="s">
        <v>9175</v>
      </c>
    </row>
    <row r="2091" spans="1:3" x14ac:dyDescent="0.2">
      <c r="A2091" s="10" t="s">
        <v>9131</v>
      </c>
      <c r="B2091" s="10">
        <v>60834</v>
      </c>
      <c r="C2091" s="10" t="s">
        <v>9174</v>
      </c>
    </row>
    <row r="2092" spans="1:3" x14ac:dyDescent="0.2">
      <c r="A2092" s="10" t="s">
        <v>9131</v>
      </c>
      <c r="B2092" s="10">
        <v>64454</v>
      </c>
      <c r="C2092" s="10" t="s">
        <v>9173</v>
      </c>
    </row>
    <row r="2093" spans="1:3" x14ac:dyDescent="0.2">
      <c r="A2093" s="10" t="s">
        <v>9131</v>
      </c>
      <c r="B2093" s="10">
        <v>60835</v>
      </c>
      <c r="C2093" s="10" t="s">
        <v>9172</v>
      </c>
    </row>
    <row r="2094" spans="1:3" x14ac:dyDescent="0.2">
      <c r="A2094" s="10" t="s">
        <v>9131</v>
      </c>
      <c r="B2094" s="10">
        <v>60838</v>
      </c>
      <c r="C2094" s="10" t="s">
        <v>9171</v>
      </c>
    </row>
    <row r="2095" spans="1:3" x14ac:dyDescent="0.2">
      <c r="A2095" s="10" t="s">
        <v>9131</v>
      </c>
      <c r="B2095" s="10">
        <v>64334</v>
      </c>
      <c r="C2095" s="10" t="s">
        <v>9170</v>
      </c>
    </row>
    <row r="2096" spans="1:3" x14ac:dyDescent="0.2">
      <c r="A2096" s="10" t="s">
        <v>9131</v>
      </c>
      <c r="B2096" s="10">
        <v>62814</v>
      </c>
      <c r="C2096" s="10" t="s">
        <v>9169</v>
      </c>
    </row>
    <row r="2097" spans="1:3" x14ac:dyDescent="0.2">
      <c r="A2097" s="10" t="s">
        <v>9131</v>
      </c>
      <c r="B2097" s="10">
        <v>64333</v>
      </c>
      <c r="C2097" s="10" t="s">
        <v>9168</v>
      </c>
    </row>
    <row r="2098" spans="1:3" x14ac:dyDescent="0.2">
      <c r="A2098" s="10" t="s">
        <v>9131</v>
      </c>
      <c r="B2098" s="10">
        <v>62815</v>
      </c>
      <c r="C2098" s="10" t="s">
        <v>9167</v>
      </c>
    </row>
    <row r="2099" spans="1:3" x14ac:dyDescent="0.2">
      <c r="A2099" s="10" t="s">
        <v>9131</v>
      </c>
      <c r="B2099" s="10">
        <v>62819</v>
      </c>
      <c r="C2099" s="10" t="s">
        <v>9166</v>
      </c>
    </row>
    <row r="2100" spans="1:3" x14ac:dyDescent="0.2">
      <c r="A2100" s="10" t="s">
        <v>9131</v>
      </c>
      <c r="B2100" s="10">
        <v>64335</v>
      </c>
      <c r="C2100" s="10" t="s">
        <v>9165</v>
      </c>
    </row>
    <row r="2101" spans="1:3" x14ac:dyDescent="0.2">
      <c r="A2101" s="10" t="s">
        <v>9131</v>
      </c>
      <c r="B2101" s="10">
        <v>60844</v>
      </c>
      <c r="C2101" s="10" t="s">
        <v>9164</v>
      </c>
    </row>
    <row r="2102" spans="1:3" x14ac:dyDescent="0.2">
      <c r="A2102" s="10" t="s">
        <v>9131</v>
      </c>
      <c r="B2102" s="10">
        <v>60839</v>
      </c>
      <c r="C2102" s="10" t="s">
        <v>9163</v>
      </c>
    </row>
    <row r="2103" spans="1:3" x14ac:dyDescent="0.2">
      <c r="A2103" s="10" t="s">
        <v>9131</v>
      </c>
      <c r="B2103" s="10">
        <v>60840</v>
      </c>
      <c r="C2103" s="10" t="s">
        <v>9162</v>
      </c>
    </row>
    <row r="2104" spans="1:3" x14ac:dyDescent="0.2">
      <c r="A2104" s="10" t="s">
        <v>9131</v>
      </c>
      <c r="B2104" s="10">
        <v>60841</v>
      </c>
      <c r="C2104" s="10" t="s">
        <v>9161</v>
      </c>
    </row>
    <row r="2105" spans="1:3" x14ac:dyDescent="0.2">
      <c r="A2105" s="10" t="s">
        <v>9131</v>
      </c>
      <c r="B2105" s="10">
        <v>62396</v>
      </c>
      <c r="C2105" s="10" t="s">
        <v>9160</v>
      </c>
    </row>
    <row r="2106" spans="1:3" x14ac:dyDescent="0.2">
      <c r="A2106" s="10" t="s">
        <v>9131</v>
      </c>
      <c r="B2106" s="10">
        <v>60842</v>
      </c>
      <c r="C2106" s="10" t="s">
        <v>9159</v>
      </c>
    </row>
    <row r="2107" spans="1:3" x14ac:dyDescent="0.2">
      <c r="A2107" s="10" t="s">
        <v>9131</v>
      </c>
      <c r="B2107" s="10">
        <v>60843</v>
      </c>
      <c r="C2107" s="10" t="s">
        <v>9158</v>
      </c>
    </row>
    <row r="2108" spans="1:3" x14ac:dyDescent="0.2">
      <c r="A2108" s="10" t="s">
        <v>9131</v>
      </c>
      <c r="B2108" s="10">
        <v>62822</v>
      </c>
      <c r="C2108" s="10" t="s">
        <v>9157</v>
      </c>
    </row>
    <row r="2109" spans="1:3" x14ac:dyDescent="0.2">
      <c r="A2109" s="10" t="s">
        <v>9131</v>
      </c>
      <c r="B2109" s="10">
        <v>62823</v>
      </c>
      <c r="C2109" s="10" t="s">
        <v>9156</v>
      </c>
    </row>
    <row r="2110" spans="1:3" x14ac:dyDescent="0.2">
      <c r="A2110" s="10" t="s">
        <v>9131</v>
      </c>
      <c r="B2110" s="10">
        <v>60852</v>
      </c>
      <c r="C2110" s="10" t="s">
        <v>9155</v>
      </c>
    </row>
    <row r="2111" spans="1:3" x14ac:dyDescent="0.2">
      <c r="A2111" s="10" t="s">
        <v>9131</v>
      </c>
      <c r="B2111" s="10">
        <v>60845</v>
      </c>
      <c r="C2111" s="10" t="s">
        <v>9154</v>
      </c>
    </row>
    <row r="2112" spans="1:3" x14ac:dyDescent="0.2">
      <c r="A2112" s="10" t="s">
        <v>9131</v>
      </c>
      <c r="B2112" s="10">
        <v>64332</v>
      </c>
      <c r="C2112" s="10" t="s">
        <v>9153</v>
      </c>
    </row>
    <row r="2113" spans="1:3" x14ac:dyDescent="0.2">
      <c r="A2113" s="10" t="s">
        <v>9131</v>
      </c>
      <c r="B2113" s="10">
        <v>63409</v>
      </c>
      <c r="C2113" s="10" t="s">
        <v>9152</v>
      </c>
    </row>
    <row r="2114" spans="1:3" x14ac:dyDescent="0.2">
      <c r="A2114" s="10" t="s">
        <v>9131</v>
      </c>
      <c r="B2114" s="10">
        <v>60848</v>
      </c>
      <c r="C2114" s="10" t="s">
        <v>9151</v>
      </c>
    </row>
    <row r="2115" spans="1:3" x14ac:dyDescent="0.2">
      <c r="A2115" s="10" t="s">
        <v>9131</v>
      </c>
      <c r="B2115" s="10">
        <v>63410</v>
      </c>
      <c r="C2115" s="10" t="s">
        <v>9150</v>
      </c>
    </row>
    <row r="2116" spans="1:3" x14ac:dyDescent="0.2">
      <c r="A2116" s="10" t="s">
        <v>9131</v>
      </c>
      <c r="B2116" s="10">
        <v>63411</v>
      </c>
      <c r="C2116" s="10" t="s">
        <v>9149</v>
      </c>
    </row>
    <row r="2117" spans="1:3" x14ac:dyDescent="0.2">
      <c r="A2117" s="10" t="s">
        <v>9131</v>
      </c>
      <c r="B2117" s="10">
        <v>63412</v>
      </c>
      <c r="C2117" s="10" t="s">
        <v>9148</v>
      </c>
    </row>
    <row r="2118" spans="1:3" x14ac:dyDescent="0.2">
      <c r="A2118" s="10" t="s">
        <v>9131</v>
      </c>
      <c r="B2118" s="10">
        <v>62825</v>
      </c>
      <c r="C2118" s="10" t="s">
        <v>9147</v>
      </c>
    </row>
    <row r="2119" spans="1:3" x14ac:dyDescent="0.2">
      <c r="A2119" s="10" t="s">
        <v>9131</v>
      </c>
      <c r="B2119" s="10">
        <v>63413</v>
      </c>
      <c r="C2119" s="10" t="s">
        <v>9146</v>
      </c>
    </row>
    <row r="2120" spans="1:3" x14ac:dyDescent="0.2">
      <c r="A2120" s="10" t="s">
        <v>9131</v>
      </c>
      <c r="B2120" s="10">
        <v>60858</v>
      </c>
      <c r="C2120" s="10" t="s">
        <v>9145</v>
      </c>
    </row>
    <row r="2121" spans="1:3" x14ac:dyDescent="0.2">
      <c r="A2121" s="10" t="s">
        <v>9131</v>
      </c>
      <c r="B2121" s="10">
        <v>60854</v>
      </c>
      <c r="C2121" s="10" t="s">
        <v>9144</v>
      </c>
    </row>
    <row r="2122" spans="1:3" x14ac:dyDescent="0.2">
      <c r="A2122" s="10" t="s">
        <v>9131</v>
      </c>
      <c r="B2122" s="10">
        <v>64337</v>
      </c>
      <c r="C2122" s="10" t="s">
        <v>9143</v>
      </c>
    </row>
    <row r="2123" spans="1:3" x14ac:dyDescent="0.2">
      <c r="A2123" s="10" t="s">
        <v>9131</v>
      </c>
      <c r="B2123" s="10">
        <v>64338</v>
      </c>
      <c r="C2123" s="10" t="s">
        <v>9142</v>
      </c>
    </row>
    <row r="2124" spans="1:3" x14ac:dyDescent="0.2">
      <c r="A2124" s="10" t="s">
        <v>9131</v>
      </c>
      <c r="B2124" s="10">
        <v>62827</v>
      </c>
      <c r="C2124" s="10" t="s">
        <v>9141</v>
      </c>
    </row>
    <row r="2125" spans="1:3" x14ac:dyDescent="0.2">
      <c r="A2125" s="10" t="s">
        <v>9131</v>
      </c>
      <c r="B2125" s="10">
        <v>64339</v>
      </c>
      <c r="C2125" s="10" t="s">
        <v>9140</v>
      </c>
    </row>
    <row r="2126" spans="1:3" x14ac:dyDescent="0.2">
      <c r="A2126" s="10" t="s">
        <v>9131</v>
      </c>
      <c r="B2126" s="10">
        <v>64331</v>
      </c>
      <c r="C2126" s="10" t="s">
        <v>9139</v>
      </c>
    </row>
    <row r="2127" spans="1:3" x14ac:dyDescent="0.2">
      <c r="A2127" s="10" t="s">
        <v>9131</v>
      </c>
      <c r="B2127" s="10">
        <v>62829</v>
      </c>
      <c r="C2127" s="10" t="s">
        <v>9138</v>
      </c>
    </row>
    <row r="2128" spans="1:3" x14ac:dyDescent="0.2">
      <c r="A2128" s="10" t="s">
        <v>9131</v>
      </c>
      <c r="B2128" s="10">
        <v>64336</v>
      </c>
      <c r="C2128" s="10" t="s">
        <v>9137</v>
      </c>
    </row>
    <row r="2129" spans="1:3" x14ac:dyDescent="0.2">
      <c r="A2129" s="10" t="s">
        <v>9131</v>
      </c>
      <c r="B2129" s="10">
        <v>62830</v>
      </c>
      <c r="C2129" s="10" t="s">
        <v>9136</v>
      </c>
    </row>
    <row r="2130" spans="1:3" x14ac:dyDescent="0.2">
      <c r="A2130" s="10" t="s">
        <v>9131</v>
      </c>
      <c r="B2130" s="10">
        <v>60856</v>
      </c>
      <c r="C2130" s="10" t="s">
        <v>9135</v>
      </c>
    </row>
    <row r="2131" spans="1:3" x14ac:dyDescent="0.2">
      <c r="A2131" s="10" t="s">
        <v>9131</v>
      </c>
      <c r="B2131" s="10">
        <v>62828</v>
      </c>
      <c r="C2131" s="10" t="s">
        <v>9134</v>
      </c>
    </row>
    <row r="2132" spans="1:3" x14ac:dyDescent="0.2">
      <c r="A2132" s="10" t="s">
        <v>9131</v>
      </c>
      <c r="B2132" s="10">
        <v>62826</v>
      </c>
      <c r="C2132" s="10" t="s">
        <v>9133</v>
      </c>
    </row>
    <row r="2133" spans="1:3" x14ac:dyDescent="0.2">
      <c r="A2133" s="10" t="s">
        <v>9131</v>
      </c>
      <c r="B2133" s="10">
        <v>62831</v>
      </c>
      <c r="C2133" s="10" t="s">
        <v>9132</v>
      </c>
    </row>
    <row r="2134" spans="1:3" x14ac:dyDescent="0.2">
      <c r="A2134" s="10" t="s">
        <v>9131</v>
      </c>
      <c r="B2134" s="10">
        <v>60859</v>
      </c>
      <c r="C2134" s="10" t="s">
        <v>9130</v>
      </c>
    </row>
    <row r="2135" spans="1:3" x14ac:dyDescent="0.2">
      <c r="A2135" s="10" t="s">
        <v>8878</v>
      </c>
      <c r="B2135" s="10">
        <v>60860</v>
      </c>
      <c r="C2135" s="10" t="s">
        <v>2687</v>
      </c>
    </row>
    <row r="2136" spans="1:3" x14ac:dyDescent="0.2">
      <c r="A2136" s="10" t="s">
        <v>8878</v>
      </c>
      <c r="B2136" s="10">
        <v>60861</v>
      </c>
      <c r="C2136" s="10" t="s">
        <v>9129</v>
      </c>
    </row>
    <row r="2137" spans="1:3" x14ac:dyDescent="0.2">
      <c r="A2137" s="10" t="s">
        <v>8878</v>
      </c>
      <c r="B2137" s="10">
        <v>62833</v>
      </c>
      <c r="C2137" s="10" t="s">
        <v>9128</v>
      </c>
    </row>
    <row r="2138" spans="1:3" x14ac:dyDescent="0.2">
      <c r="A2138" s="10" t="s">
        <v>8878</v>
      </c>
      <c r="B2138" s="10">
        <v>60862</v>
      </c>
      <c r="C2138" s="10" t="s">
        <v>9127</v>
      </c>
    </row>
    <row r="2139" spans="1:3" x14ac:dyDescent="0.2">
      <c r="A2139" s="10" t="s">
        <v>8878</v>
      </c>
      <c r="B2139" s="10">
        <v>60863</v>
      </c>
      <c r="C2139" s="10" t="s">
        <v>9126</v>
      </c>
    </row>
    <row r="2140" spans="1:3" x14ac:dyDescent="0.2">
      <c r="A2140" s="10" t="s">
        <v>8878</v>
      </c>
      <c r="B2140" s="10">
        <v>60864</v>
      </c>
      <c r="C2140" s="10" t="s">
        <v>9125</v>
      </c>
    </row>
    <row r="2141" spans="1:3" x14ac:dyDescent="0.2">
      <c r="A2141" s="10" t="s">
        <v>8878</v>
      </c>
      <c r="B2141" s="10">
        <v>62834</v>
      </c>
      <c r="C2141" s="10" t="s">
        <v>9124</v>
      </c>
    </row>
    <row r="2142" spans="1:3" x14ac:dyDescent="0.2">
      <c r="A2142" s="10" t="s">
        <v>8878</v>
      </c>
      <c r="B2142" s="10">
        <v>60865</v>
      </c>
      <c r="C2142" s="10" t="s">
        <v>9123</v>
      </c>
    </row>
    <row r="2143" spans="1:3" x14ac:dyDescent="0.2">
      <c r="A2143" s="10" t="s">
        <v>8878</v>
      </c>
      <c r="B2143" s="10">
        <v>62835</v>
      </c>
      <c r="C2143" s="10" t="s">
        <v>9122</v>
      </c>
    </row>
    <row r="2144" spans="1:3" x14ac:dyDescent="0.2">
      <c r="A2144" s="10" t="s">
        <v>8878</v>
      </c>
      <c r="B2144" s="10">
        <v>60866</v>
      </c>
      <c r="C2144" s="10" t="s">
        <v>9121</v>
      </c>
    </row>
    <row r="2145" spans="1:3" x14ac:dyDescent="0.2">
      <c r="A2145" s="10" t="s">
        <v>8878</v>
      </c>
      <c r="B2145" s="10">
        <v>62836</v>
      </c>
      <c r="C2145" s="10" t="s">
        <v>9120</v>
      </c>
    </row>
    <row r="2146" spans="1:3" x14ac:dyDescent="0.2">
      <c r="A2146" s="10" t="s">
        <v>8878</v>
      </c>
      <c r="B2146" s="10">
        <v>60867</v>
      </c>
      <c r="C2146" s="10" t="s">
        <v>9119</v>
      </c>
    </row>
    <row r="2147" spans="1:3" x14ac:dyDescent="0.2">
      <c r="A2147" s="10" t="s">
        <v>8878</v>
      </c>
      <c r="B2147" s="10">
        <v>60869</v>
      </c>
      <c r="C2147" s="10" t="s">
        <v>9118</v>
      </c>
    </row>
    <row r="2148" spans="1:3" x14ac:dyDescent="0.2">
      <c r="A2148" s="10" t="s">
        <v>8878</v>
      </c>
      <c r="B2148" s="10">
        <v>62837</v>
      </c>
      <c r="C2148" s="10" t="s">
        <v>9117</v>
      </c>
    </row>
    <row r="2149" spans="1:3" x14ac:dyDescent="0.2">
      <c r="A2149" s="10" t="s">
        <v>8878</v>
      </c>
      <c r="B2149" s="10">
        <v>60868</v>
      </c>
      <c r="C2149" s="10" t="s">
        <v>9116</v>
      </c>
    </row>
    <row r="2150" spans="1:3" x14ac:dyDescent="0.2">
      <c r="A2150" s="10" t="s">
        <v>8878</v>
      </c>
      <c r="B2150" s="10">
        <v>62838</v>
      </c>
      <c r="C2150" s="10" t="s">
        <v>9115</v>
      </c>
    </row>
    <row r="2151" spans="1:3" x14ac:dyDescent="0.2">
      <c r="A2151" s="10" t="s">
        <v>8878</v>
      </c>
      <c r="B2151" s="10">
        <v>62839</v>
      </c>
      <c r="C2151" s="10" t="s">
        <v>9114</v>
      </c>
    </row>
    <row r="2152" spans="1:3" x14ac:dyDescent="0.2">
      <c r="A2152" s="10" t="s">
        <v>8878</v>
      </c>
      <c r="B2152" s="10">
        <v>62841</v>
      </c>
      <c r="C2152" s="10" t="s">
        <v>9113</v>
      </c>
    </row>
    <row r="2153" spans="1:3" x14ac:dyDescent="0.2">
      <c r="A2153" s="10" t="s">
        <v>8878</v>
      </c>
      <c r="B2153" s="10">
        <v>62843</v>
      </c>
      <c r="C2153" s="10" t="s">
        <v>9112</v>
      </c>
    </row>
    <row r="2154" spans="1:3" x14ac:dyDescent="0.2">
      <c r="A2154" s="10" t="s">
        <v>8878</v>
      </c>
      <c r="B2154" s="10">
        <v>64392</v>
      </c>
      <c r="C2154" s="10" t="s">
        <v>9111</v>
      </c>
    </row>
    <row r="2155" spans="1:3" x14ac:dyDescent="0.2">
      <c r="A2155" s="10" t="s">
        <v>8878</v>
      </c>
      <c r="B2155" s="10">
        <v>60871</v>
      </c>
      <c r="C2155" s="10" t="s">
        <v>9110</v>
      </c>
    </row>
    <row r="2156" spans="1:3" x14ac:dyDescent="0.2">
      <c r="A2156" s="10" t="s">
        <v>8878</v>
      </c>
      <c r="B2156" s="10">
        <v>64393</v>
      </c>
      <c r="C2156" s="10" t="s">
        <v>9109</v>
      </c>
    </row>
    <row r="2157" spans="1:3" x14ac:dyDescent="0.2">
      <c r="A2157" s="10" t="s">
        <v>8878</v>
      </c>
      <c r="B2157" s="10">
        <v>64394</v>
      </c>
      <c r="C2157" s="10" t="s">
        <v>9108</v>
      </c>
    </row>
    <row r="2158" spans="1:3" x14ac:dyDescent="0.2">
      <c r="A2158" s="10" t="s">
        <v>8878</v>
      </c>
      <c r="B2158" s="10">
        <v>64395</v>
      </c>
      <c r="C2158" s="10" t="s">
        <v>9107</v>
      </c>
    </row>
    <row r="2159" spans="1:3" x14ac:dyDescent="0.2">
      <c r="A2159" s="10" t="s">
        <v>8878</v>
      </c>
      <c r="B2159" s="10">
        <v>64396</v>
      </c>
      <c r="C2159" s="10" t="s">
        <v>9106</v>
      </c>
    </row>
    <row r="2160" spans="1:3" x14ac:dyDescent="0.2">
      <c r="A2160" s="10" t="s">
        <v>8878</v>
      </c>
      <c r="B2160" s="10">
        <v>60876</v>
      </c>
      <c r="C2160" s="10" t="s">
        <v>9105</v>
      </c>
    </row>
    <row r="2161" spans="1:3" x14ac:dyDescent="0.2">
      <c r="A2161" s="10" t="s">
        <v>8878</v>
      </c>
      <c r="B2161" s="10">
        <v>60877</v>
      </c>
      <c r="C2161" s="10" t="s">
        <v>9104</v>
      </c>
    </row>
    <row r="2162" spans="1:3" x14ac:dyDescent="0.2">
      <c r="A2162" s="10" t="s">
        <v>8878</v>
      </c>
      <c r="B2162" s="10">
        <v>62452</v>
      </c>
      <c r="C2162" s="10" t="s">
        <v>9103</v>
      </c>
    </row>
    <row r="2163" spans="1:3" x14ac:dyDescent="0.2">
      <c r="A2163" s="10" t="s">
        <v>8878</v>
      </c>
      <c r="B2163" s="10">
        <v>62844</v>
      </c>
      <c r="C2163" s="10" t="s">
        <v>9102</v>
      </c>
    </row>
    <row r="2164" spans="1:3" x14ac:dyDescent="0.2">
      <c r="A2164" s="10" t="s">
        <v>8878</v>
      </c>
      <c r="B2164" s="10">
        <v>60879</v>
      </c>
      <c r="C2164" s="10" t="s">
        <v>9101</v>
      </c>
    </row>
    <row r="2165" spans="1:3" x14ac:dyDescent="0.2">
      <c r="A2165" s="10" t="s">
        <v>8878</v>
      </c>
      <c r="B2165" s="10">
        <v>62845</v>
      </c>
      <c r="C2165" s="10" t="s">
        <v>9100</v>
      </c>
    </row>
    <row r="2166" spans="1:3" x14ac:dyDescent="0.2">
      <c r="A2166" s="10" t="s">
        <v>8878</v>
      </c>
      <c r="B2166" s="10">
        <v>60880</v>
      </c>
      <c r="C2166" s="10" t="s">
        <v>9099</v>
      </c>
    </row>
    <row r="2167" spans="1:3" x14ac:dyDescent="0.2">
      <c r="A2167" s="10" t="s">
        <v>8878</v>
      </c>
      <c r="B2167" s="10">
        <v>60881</v>
      </c>
      <c r="C2167" s="10" t="s">
        <v>9098</v>
      </c>
    </row>
    <row r="2168" spans="1:3" x14ac:dyDescent="0.2">
      <c r="A2168" s="10" t="s">
        <v>8878</v>
      </c>
      <c r="B2168" s="10">
        <v>60882</v>
      </c>
      <c r="C2168" s="10" t="s">
        <v>9097</v>
      </c>
    </row>
    <row r="2169" spans="1:3" x14ac:dyDescent="0.2">
      <c r="A2169" s="10" t="s">
        <v>8878</v>
      </c>
      <c r="B2169" s="10">
        <v>64397</v>
      </c>
      <c r="C2169" s="10" t="s">
        <v>9096</v>
      </c>
    </row>
    <row r="2170" spans="1:3" x14ac:dyDescent="0.2">
      <c r="A2170" s="10" t="s">
        <v>8878</v>
      </c>
      <c r="B2170" s="10">
        <v>62847</v>
      </c>
      <c r="C2170" s="10" t="s">
        <v>9095</v>
      </c>
    </row>
    <row r="2171" spans="1:3" x14ac:dyDescent="0.2">
      <c r="A2171" s="10" t="s">
        <v>8878</v>
      </c>
      <c r="B2171" s="10">
        <v>60884</v>
      </c>
      <c r="C2171" s="10" t="s">
        <v>9094</v>
      </c>
    </row>
    <row r="2172" spans="1:3" x14ac:dyDescent="0.2">
      <c r="A2172" s="10" t="s">
        <v>8878</v>
      </c>
      <c r="B2172" s="10">
        <v>64398</v>
      </c>
      <c r="C2172" s="10" t="s">
        <v>9093</v>
      </c>
    </row>
    <row r="2173" spans="1:3" x14ac:dyDescent="0.2">
      <c r="A2173" s="10" t="s">
        <v>8878</v>
      </c>
      <c r="B2173" s="10">
        <v>60886</v>
      </c>
      <c r="C2173" s="10" t="s">
        <v>9092</v>
      </c>
    </row>
    <row r="2174" spans="1:3" x14ac:dyDescent="0.2">
      <c r="A2174" s="10" t="s">
        <v>8878</v>
      </c>
      <c r="B2174" s="10">
        <v>60902</v>
      </c>
      <c r="C2174" s="10" t="s">
        <v>9092</v>
      </c>
    </row>
    <row r="2175" spans="1:3" x14ac:dyDescent="0.2">
      <c r="A2175" s="10" t="s">
        <v>8878</v>
      </c>
      <c r="B2175" s="10">
        <v>64399</v>
      </c>
      <c r="C2175" s="10" t="s">
        <v>9091</v>
      </c>
    </row>
    <row r="2176" spans="1:3" x14ac:dyDescent="0.2">
      <c r="A2176" s="10" t="s">
        <v>8878</v>
      </c>
      <c r="B2176" s="10">
        <v>60888</v>
      </c>
      <c r="C2176" s="10" t="s">
        <v>9090</v>
      </c>
    </row>
    <row r="2177" spans="1:3" x14ac:dyDescent="0.2">
      <c r="A2177" s="10" t="s">
        <v>8878</v>
      </c>
      <c r="B2177" s="10">
        <v>64400</v>
      </c>
      <c r="C2177" s="10" t="s">
        <v>9089</v>
      </c>
    </row>
    <row r="2178" spans="1:3" x14ac:dyDescent="0.2">
      <c r="A2178" s="10" t="s">
        <v>8878</v>
      </c>
      <c r="B2178" s="10">
        <v>60890</v>
      </c>
      <c r="C2178" s="10" t="s">
        <v>9088</v>
      </c>
    </row>
    <row r="2179" spans="1:3" x14ac:dyDescent="0.2">
      <c r="A2179" s="10" t="s">
        <v>8878</v>
      </c>
      <c r="B2179" s="10">
        <v>60891</v>
      </c>
      <c r="C2179" s="10" t="s">
        <v>9087</v>
      </c>
    </row>
    <row r="2180" spans="1:3" x14ac:dyDescent="0.2">
      <c r="A2180" s="10" t="s">
        <v>8878</v>
      </c>
      <c r="B2180" s="10">
        <v>60892</v>
      </c>
      <c r="C2180" s="10" t="s">
        <v>9086</v>
      </c>
    </row>
    <row r="2181" spans="1:3" x14ac:dyDescent="0.2">
      <c r="A2181" s="10" t="s">
        <v>8878</v>
      </c>
      <c r="B2181" s="10">
        <v>60893</v>
      </c>
      <c r="C2181" s="10" t="s">
        <v>9085</v>
      </c>
    </row>
    <row r="2182" spans="1:3" x14ac:dyDescent="0.2">
      <c r="A2182" s="10" t="s">
        <v>8878</v>
      </c>
      <c r="B2182" s="10">
        <v>60894</v>
      </c>
      <c r="C2182" s="10" t="s">
        <v>9084</v>
      </c>
    </row>
    <row r="2183" spans="1:3" x14ac:dyDescent="0.2">
      <c r="A2183" s="10" t="s">
        <v>8878</v>
      </c>
      <c r="B2183" s="10">
        <v>60895</v>
      </c>
      <c r="C2183" s="10" t="s">
        <v>9083</v>
      </c>
    </row>
    <row r="2184" spans="1:3" x14ac:dyDescent="0.2">
      <c r="A2184" s="10" t="s">
        <v>8878</v>
      </c>
      <c r="B2184" s="10">
        <v>62842</v>
      </c>
      <c r="C2184" s="10" t="s">
        <v>9082</v>
      </c>
    </row>
    <row r="2185" spans="1:3" x14ac:dyDescent="0.2">
      <c r="A2185" s="10" t="s">
        <v>8878</v>
      </c>
      <c r="B2185" s="10">
        <v>64401</v>
      </c>
      <c r="C2185" s="10" t="s">
        <v>9081</v>
      </c>
    </row>
    <row r="2186" spans="1:3" x14ac:dyDescent="0.2">
      <c r="A2186" s="10" t="s">
        <v>8878</v>
      </c>
      <c r="B2186" s="10">
        <v>60897</v>
      </c>
      <c r="C2186" s="10" t="s">
        <v>9080</v>
      </c>
    </row>
    <row r="2187" spans="1:3" x14ac:dyDescent="0.2">
      <c r="A2187" s="10" t="s">
        <v>8878</v>
      </c>
      <c r="B2187" s="10">
        <v>60899</v>
      </c>
      <c r="C2187" s="10" t="s">
        <v>9079</v>
      </c>
    </row>
    <row r="2188" spans="1:3" x14ac:dyDescent="0.2">
      <c r="A2188" s="10" t="s">
        <v>8878</v>
      </c>
      <c r="B2188" s="10">
        <v>62849</v>
      </c>
      <c r="C2188" s="10" t="s">
        <v>9078</v>
      </c>
    </row>
    <row r="2189" spans="1:3" x14ac:dyDescent="0.2">
      <c r="A2189" s="10" t="s">
        <v>8878</v>
      </c>
      <c r="B2189" s="10">
        <v>64426</v>
      </c>
      <c r="C2189" s="10" t="s">
        <v>9077</v>
      </c>
    </row>
    <row r="2190" spans="1:3" x14ac:dyDescent="0.2">
      <c r="A2190" s="10" t="s">
        <v>8878</v>
      </c>
      <c r="B2190" s="10">
        <v>60900</v>
      </c>
      <c r="C2190" s="10" t="s">
        <v>9076</v>
      </c>
    </row>
    <row r="2191" spans="1:3" x14ac:dyDescent="0.2">
      <c r="A2191" s="10" t="s">
        <v>8878</v>
      </c>
      <c r="B2191" s="10">
        <v>60901</v>
      </c>
      <c r="C2191" s="10" t="s">
        <v>9075</v>
      </c>
    </row>
    <row r="2192" spans="1:3" x14ac:dyDescent="0.2">
      <c r="A2192" s="10" t="s">
        <v>8878</v>
      </c>
      <c r="B2192" s="10">
        <v>62850</v>
      </c>
      <c r="C2192" s="10" t="s">
        <v>9074</v>
      </c>
    </row>
    <row r="2193" spans="1:3" x14ac:dyDescent="0.2">
      <c r="A2193" s="10" t="s">
        <v>8878</v>
      </c>
      <c r="B2193" s="10">
        <v>62867</v>
      </c>
      <c r="C2193" s="10" t="s">
        <v>9073</v>
      </c>
    </row>
    <row r="2194" spans="1:3" x14ac:dyDescent="0.2">
      <c r="A2194" s="10" t="s">
        <v>8878</v>
      </c>
      <c r="B2194" s="10">
        <v>64427</v>
      </c>
      <c r="C2194" s="10" t="s">
        <v>9072</v>
      </c>
    </row>
    <row r="2195" spans="1:3" x14ac:dyDescent="0.2">
      <c r="A2195" s="10" t="s">
        <v>8878</v>
      </c>
      <c r="B2195" s="10">
        <v>62871</v>
      </c>
      <c r="C2195" s="10" t="s">
        <v>9071</v>
      </c>
    </row>
    <row r="2196" spans="1:3" x14ac:dyDescent="0.2">
      <c r="A2196" s="10" t="s">
        <v>8878</v>
      </c>
      <c r="B2196" s="10">
        <v>62851</v>
      </c>
      <c r="C2196" s="10" t="s">
        <v>9070</v>
      </c>
    </row>
    <row r="2197" spans="1:3" x14ac:dyDescent="0.2">
      <c r="A2197" s="10" t="s">
        <v>8878</v>
      </c>
      <c r="B2197" s="10">
        <v>64428</v>
      </c>
      <c r="C2197" s="10" t="s">
        <v>9069</v>
      </c>
    </row>
    <row r="2198" spans="1:3" x14ac:dyDescent="0.2">
      <c r="A2198" s="10" t="s">
        <v>8878</v>
      </c>
      <c r="B2198" s="10">
        <v>64429</v>
      </c>
      <c r="C2198" s="10" t="s">
        <v>9068</v>
      </c>
    </row>
    <row r="2199" spans="1:3" x14ac:dyDescent="0.2">
      <c r="A2199" s="10" t="s">
        <v>8878</v>
      </c>
      <c r="B2199" s="10">
        <v>60904</v>
      </c>
      <c r="C2199" s="10" t="s">
        <v>9067</v>
      </c>
    </row>
    <row r="2200" spans="1:3" x14ac:dyDescent="0.2">
      <c r="A2200" s="10" t="s">
        <v>8878</v>
      </c>
      <c r="B2200" s="10">
        <v>62852</v>
      </c>
      <c r="C2200" s="10" t="s">
        <v>9066</v>
      </c>
    </row>
    <row r="2201" spans="1:3" x14ac:dyDescent="0.2">
      <c r="A2201" s="10" t="s">
        <v>8878</v>
      </c>
      <c r="B2201" s="10">
        <v>60905</v>
      </c>
      <c r="C2201" s="10" t="s">
        <v>9065</v>
      </c>
    </row>
    <row r="2202" spans="1:3" x14ac:dyDescent="0.2">
      <c r="A2202" s="10" t="s">
        <v>8878</v>
      </c>
      <c r="B2202" s="10">
        <v>60906</v>
      </c>
      <c r="C2202" s="10" t="s">
        <v>9064</v>
      </c>
    </row>
    <row r="2203" spans="1:3" x14ac:dyDescent="0.2">
      <c r="A2203" s="10" t="s">
        <v>8878</v>
      </c>
      <c r="B2203" s="10">
        <v>60907</v>
      </c>
      <c r="C2203" s="10" t="s">
        <v>9063</v>
      </c>
    </row>
    <row r="2204" spans="1:3" x14ac:dyDescent="0.2">
      <c r="A2204" s="10" t="s">
        <v>8878</v>
      </c>
      <c r="B2204" s="10">
        <v>64405</v>
      </c>
      <c r="C2204" s="10" t="s">
        <v>9062</v>
      </c>
    </row>
    <row r="2205" spans="1:3" x14ac:dyDescent="0.2">
      <c r="A2205" s="10" t="s">
        <v>8878</v>
      </c>
      <c r="B2205" s="10">
        <v>64341</v>
      </c>
      <c r="C2205" s="10" t="s">
        <v>9061</v>
      </c>
    </row>
    <row r="2206" spans="1:3" x14ac:dyDescent="0.2">
      <c r="A2206" s="10" t="s">
        <v>8878</v>
      </c>
      <c r="B2206" s="10">
        <v>64404</v>
      </c>
      <c r="C2206" s="10" t="s">
        <v>9060</v>
      </c>
    </row>
    <row r="2207" spans="1:3" x14ac:dyDescent="0.2">
      <c r="A2207" s="10" t="s">
        <v>8878</v>
      </c>
      <c r="B2207" s="10">
        <v>64342</v>
      </c>
      <c r="C2207" s="10" t="s">
        <v>9059</v>
      </c>
    </row>
    <row r="2208" spans="1:3" x14ac:dyDescent="0.2">
      <c r="A2208" s="10" t="s">
        <v>8878</v>
      </c>
      <c r="B2208" s="10">
        <v>64343</v>
      </c>
      <c r="C2208" s="10" t="s">
        <v>9058</v>
      </c>
    </row>
    <row r="2209" spans="1:3" x14ac:dyDescent="0.2">
      <c r="A2209" s="10" t="s">
        <v>8878</v>
      </c>
      <c r="B2209" s="10">
        <v>60914</v>
      </c>
      <c r="C2209" s="10" t="s">
        <v>9057</v>
      </c>
    </row>
    <row r="2210" spans="1:3" x14ac:dyDescent="0.2">
      <c r="A2210" s="10" t="s">
        <v>8878</v>
      </c>
      <c r="B2210" s="10">
        <v>63460</v>
      </c>
      <c r="C2210" s="10" t="s">
        <v>9056</v>
      </c>
    </row>
    <row r="2211" spans="1:3" x14ac:dyDescent="0.2">
      <c r="A2211" s="10" t="s">
        <v>8878</v>
      </c>
      <c r="B2211" s="10">
        <v>63461</v>
      </c>
      <c r="C2211" s="10" t="s">
        <v>9055</v>
      </c>
    </row>
    <row r="2212" spans="1:3" x14ac:dyDescent="0.2">
      <c r="A2212" s="10" t="s">
        <v>8878</v>
      </c>
      <c r="B2212" s="10">
        <v>64437</v>
      </c>
      <c r="C2212" s="10" t="s">
        <v>9054</v>
      </c>
    </row>
    <row r="2213" spans="1:3" x14ac:dyDescent="0.2">
      <c r="A2213" s="10" t="s">
        <v>8878</v>
      </c>
      <c r="B2213" s="10">
        <v>64438</v>
      </c>
      <c r="C2213" s="10" t="s">
        <v>9053</v>
      </c>
    </row>
    <row r="2214" spans="1:3" x14ac:dyDescent="0.2">
      <c r="A2214" s="10" t="s">
        <v>8878</v>
      </c>
      <c r="B2214" s="10">
        <v>64436</v>
      </c>
      <c r="C2214" s="10" t="s">
        <v>9052</v>
      </c>
    </row>
    <row r="2215" spans="1:3" x14ac:dyDescent="0.2">
      <c r="A2215" s="10" t="s">
        <v>8878</v>
      </c>
      <c r="B2215" s="10">
        <v>60916</v>
      </c>
      <c r="C2215" s="10" t="s">
        <v>9051</v>
      </c>
    </row>
    <row r="2216" spans="1:3" x14ac:dyDescent="0.2">
      <c r="A2216" s="10" t="s">
        <v>8878</v>
      </c>
      <c r="B2216" s="10">
        <v>64344</v>
      </c>
      <c r="C2216" s="10" t="s">
        <v>9050</v>
      </c>
    </row>
    <row r="2217" spans="1:3" x14ac:dyDescent="0.2">
      <c r="A2217" s="10" t="s">
        <v>8878</v>
      </c>
      <c r="B2217" s="10">
        <v>62856</v>
      </c>
      <c r="C2217" s="10" t="s">
        <v>9049</v>
      </c>
    </row>
    <row r="2218" spans="1:3" x14ac:dyDescent="0.2">
      <c r="A2218" s="10" t="s">
        <v>8878</v>
      </c>
      <c r="B2218" s="10">
        <v>64345</v>
      </c>
      <c r="C2218" s="10" t="s">
        <v>9048</v>
      </c>
    </row>
    <row r="2219" spans="1:3" x14ac:dyDescent="0.2">
      <c r="A2219" s="10" t="s">
        <v>8878</v>
      </c>
      <c r="B2219" s="10">
        <v>64346</v>
      </c>
      <c r="C2219" s="10" t="s">
        <v>9047</v>
      </c>
    </row>
    <row r="2220" spans="1:3" x14ac:dyDescent="0.2">
      <c r="A2220" s="10" t="s">
        <v>8878</v>
      </c>
      <c r="B2220" s="10">
        <v>60920</v>
      </c>
      <c r="C2220" s="10" t="s">
        <v>9046</v>
      </c>
    </row>
    <row r="2221" spans="1:3" x14ac:dyDescent="0.2">
      <c r="A2221" s="10" t="s">
        <v>8878</v>
      </c>
      <c r="B2221" s="10">
        <v>60921</v>
      </c>
      <c r="C2221" s="10" t="s">
        <v>9045</v>
      </c>
    </row>
    <row r="2222" spans="1:3" x14ac:dyDescent="0.2">
      <c r="A2222" s="10" t="s">
        <v>8878</v>
      </c>
      <c r="B2222" s="10">
        <v>64460</v>
      </c>
      <c r="C2222" s="10" t="s">
        <v>9044</v>
      </c>
    </row>
    <row r="2223" spans="1:3" x14ac:dyDescent="0.2">
      <c r="A2223" s="10" t="s">
        <v>8878</v>
      </c>
      <c r="B2223" s="10">
        <v>64380</v>
      </c>
      <c r="C2223" s="10" t="s">
        <v>9043</v>
      </c>
    </row>
    <row r="2224" spans="1:3" x14ac:dyDescent="0.2">
      <c r="A2224" s="10" t="s">
        <v>8878</v>
      </c>
      <c r="B2224" s="10">
        <v>62858</v>
      </c>
      <c r="C2224" s="10" t="s">
        <v>9042</v>
      </c>
    </row>
    <row r="2225" spans="1:3" x14ac:dyDescent="0.2">
      <c r="A2225" s="10" t="s">
        <v>8878</v>
      </c>
      <c r="B2225" s="10">
        <v>62854</v>
      </c>
      <c r="C2225" s="10" t="s">
        <v>9041</v>
      </c>
    </row>
    <row r="2226" spans="1:3" x14ac:dyDescent="0.2">
      <c r="A2226" s="10" t="s">
        <v>8878</v>
      </c>
      <c r="B2226" s="10">
        <v>62859</v>
      </c>
      <c r="C2226" s="10" t="s">
        <v>9040</v>
      </c>
    </row>
    <row r="2227" spans="1:3" x14ac:dyDescent="0.2">
      <c r="A2227" s="10" t="s">
        <v>8878</v>
      </c>
      <c r="B2227" s="10">
        <v>60924</v>
      </c>
      <c r="C2227" s="10" t="s">
        <v>9039</v>
      </c>
    </row>
    <row r="2228" spans="1:3" x14ac:dyDescent="0.2">
      <c r="A2228" s="10" t="s">
        <v>8878</v>
      </c>
      <c r="B2228" s="10">
        <v>64381</v>
      </c>
      <c r="C2228" s="10" t="s">
        <v>9038</v>
      </c>
    </row>
    <row r="2229" spans="1:3" x14ac:dyDescent="0.2">
      <c r="A2229" s="10" t="s">
        <v>8878</v>
      </c>
      <c r="B2229" s="10">
        <v>62860</v>
      </c>
      <c r="C2229" s="10" t="s">
        <v>9037</v>
      </c>
    </row>
    <row r="2230" spans="1:3" x14ac:dyDescent="0.2">
      <c r="A2230" s="10" t="s">
        <v>8878</v>
      </c>
      <c r="B2230" s="10">
        <v>60926</v>
      </c>
      <c r="C2230" s="10" t="s">
        <v>9036</v>
      </c>
    </row>
    <row r="2231" spans="1:3" x14ac:dyDescent="0.2">
      <c r="A2231" s="10" t="s">
        <v>8878</v>
      </c>
      <c r="B2231" s="10">
        <v>60927</v>
      </c>
      <c r="C2231" s="10" t="s">
        <v>9035</v>
      </c>
    </row>
    <row r="2232" spans="1:3" x14ac:dyDescent="0.2">
      <c r="A2232" s="10" t="s">
        <v>8878</v>
      </c>
      <c r="B2232" s="10">
        <v>62861</v>
      </c>
      <c r="C2232" s="10" t="s">
        <v>9034</v>
      </c>
    </row>
    <row r="2233" spans="1:3" x14ac:dyDescent="0.2">
      <c r="A2233" s="10" t="s">
        <v>8878</v>
      </c>
      <c r="B2233" s="10">
        <v>64382</v>
      </c>
      <c r="C2233" s="10" t="s">
        <v>9033</v>
      </c>
    </row>
    <row r="2234" spans="1:3" x14ac:dyDescent="0.2">
      <c r="A2234" s="10" t="s">
        <v>8878</v>
      </c>
      <c r="B2234" s="10">
        <v>64383</v>
      </c>
      <c r="C2234" s="10" t="s">
        <v>9032</v>
      </c>
    </row>
    <row r="2235" spans="1:3" x14ac:dyDescent="0.2">
      <c r="A2235" s="10" t="s">
        <v>8878</v>
      </c>
      <c r="B2235" s="10">
        <v>62853</v>
      </c>
      <c r="C2235" s="10" t="s">
        <v>9031</v>
      </c>
    </row>
    <row r="2236" spans="1:3" x14ac:dyDescent="0.2">
      <c r="A2236" s="10" t="s">
        <v>8878</v>
      </c>
      <c r="B2236" s="10">
        <v>64384</v>
      </c>
      <c r="C2236" s="10" t="s">
        <v>9030</v>
      </c>
    </row>
    <row r="2237" spans="1:3" x14ac:dyDescent="0.2">
      <c r="A2237" s="10" t="s">
        <v>8878</v>
      </c>
      <c r="B2237" s="10">
        <v>64385</v>
      </c>
      <c r="C2237" s="10" t="s">
        <v>9029</v>
      </c>
    </row>
    <row r="2238" spans="1:3" x14ac:dyDescent="0.2">
      <c r="A2238" s="10" t="s">
        <v>8878</v>
      </c>
      <c r="B2238" s="10">
        <v>64386</v>
      </c>
      <c r="C2238" s="10" t="s">
        <v>9028</v>
      </c>
    </row>
    <row r="2239" spans="1:3" x14ac:dyDescent="0.2">
      <c r="A2239" s="10" t="s">
        <v>8878</v>
      </c>
      <c r="B2239" s="10">
        <v>62864</v>
      </c>
      <c r="C2239" s="10" t="s">
        <v>9027</v>
      </c>
    </row>
    <row r="2240" spans="1:3" x14ac:dyDescent="0.2">
      <c r="A2240" s="10" t="s">
        <v>8878</v>
      </c>
      <c r="B2240" s="10">
        <v>63456</v>
      </c>
      <c r="C2240" s="10" t="s">
        <v>9026</v>
      </c>
    </row>
    <row r="2241" spans="1:3" x14ac:dyDescent="0.2">
      <c r="A2241" s="10" t="s">
        <v>8878</v>
      </c>
      <c r="B2241" s="10">
        <v>60935</v>
      </c>
      <c r="C2241" s="10" t="s">
        <v>9025</v>
      </c>
    </row>
    <row r="2242" spans="1:3" x14ac:dyDescent="0.2">
      <c r="A2242" s="10" t="s">
        <v>8878</v>
      </c>
      <c r="B2242" s="10">
        <v>60936</v>
      </c>
      <c r="C2242" s="10" t="s">
        <v>9024</v>
      </c>
    </row>
    <row r="2243" spans="1:3" x14ac:dyDescent="0.2">
      <c r="A2243" s="10" t="s">
        <v>8878</v>
      </c>
      <c r="B2243" s="10">
        <v>60937</v>
      </c>
      <c r="C2243" s="10" t="s">
        <v>9023</v>
      </c>
    </row>
    <row r="2244" spans="1:3" x14ac:dyDescent="0.2">
      <c r="A2244" s="10" t="s">
        <v>8878</v>
      </c>
      <c r="B2244" s="10">
        <v>60938</v>
      </c>
      <c r="C2244" s="10" t="s">
        <v>9022</v>
      </c>
    </row>
    <row r="2245" spans="1:3" x14ac:dyDescent="0.2">
      <c r="A2245" s="10" t="s">
        <v>8878</v>
      </c>
      <c r="B2245" s="10">
        <v>60939</v>
      </c>
      <c r="C2245" s="10" t="s">
        <v>9021</v>
      </c>
    </row>
    <row r="2246" spans="1:3" x14ac:dyDescent="0.2">
      <c r="A2246" s="10" t="s">
        <v>8878</v>
      </c>
      <c r="B2246" s="10">
        <v>62865</v>
      </c>
      <c r="C2246" s="10" t="s">
        <v>9020</v>
      </c>
    </row>
    <row r="2247" spans="1:3" x14ac:dyDescent="0.2">
      <c r="A2247" s="10" t="s">
        <v>8878</v>
      </c>
      <c r="B2247" s="10">
        <v>62866</v>
      </c>
      <c r="C2247" s="10" t="s">
        <v>9019</v>
      </c>
    </row>
    <row r="2248" spans="1:3" x14ac:dyDescent="0.2">
      <c r="A2248" s="10" t="s">
        <v>8878</v>
      </c>
      <c r="B2248" s="10">
        <v>60941</v>
      </c>
      <c r="C2248" s="10" t="s">
        <v>9018</v>
      </c>
    </row>
    <row r="2249" spans="1:3" x14ac:dyDescent="0.2">
      <c r="A2249" s="10" t="s">
        <v>8878</v>
      </c>
      <c r="B2249" s="10">
        <v>63457</v>
      </c>
      <c r="C2249" s="10" t="s">
        <v>9017</v>
      </c>
    </row>
    <row r="2250" spans="1:3" x14ac:dyDescent="0.2">
      <c r="A2250" s="10" t="s">
        <v>8878</v>
      </c>
      <c r="B2250" s="10">
        <v>60943</v>
      </c>
      <c r="C2250" s="10" t="s">
        <v>9016</v>
      </c>
    </row>
    <row r="2251" spans="1:3" x14ac:dyDescent="0.2">
      <c r="A2251" s="10" t="s">
        <v>8878</v>
      </c>
      <c r="B2251" s="10">
        <v>60944</v>
      </c>
      <c r="C2251" s="10" t="s">
        <v>9015</v>
      </c>
    </row>
    <row r="2252" spans="1:3" x14ac:dyDescent="0.2">
      <c r="A2252" s="10" t="s">
        <v>8878</v>
      </c>
      <c r="B2252" s="10">
        <v>60946</v>
      </c>
      <c r="C2252" s="10" t="s">
        <v>9014</v>
      </c>
    </row>
    <row r="2253" spans="1:3" x14ac:dyDescent="0.2">
      <c r="A2253" s="10" t="s">
        <v>8878</v>
      </c>
      <c r="B2253" s="10">
        <v>60940</v>
      </c>
      <c r="C2253" s="10" t="s">
        <v>9013</v>
      </c>
    </row>
    <row r="2254" spans="1:3" x14ac:dyDescent="0.2">
      <c r="A2254" s="10" t="s">
        <v>8878</v>
      </c>
      <c r="B2254" s="10">
        <v>63458</v>
      </c>
      <c r="C2254" s="10" t="s">
        <v>9012</v>
      </c>
    </row>
    <row r="2255" spans="1:3" x14ac:dyDescent="0.2">
      <c r="A2255" s="10" t="s">
        <v>8878</v>
      </c>
      <c r="B2255" s="10">
        <v>63459</v>
      </c>
      <c r="C2255" s="10" t="s">
        <v>9011</v>
      </c>
    </row>
    <row r="2256" spans="1:3" x14ac:dyDescent="0.2">
      <c r="A2256" s="10" t="s">
        <v>8878</v>
      </c>
      <c r="B2256" s="10">
        <v>60953</v>
      </c>
      <c r="C2256" s="10" t="s">
        <v>9010</v>
      </c>
    </row>
    <row r="2257" spans="1:3" x14ac:dyDescent="0.2">
      <c r="A2257" s="10" t="s">
        <v>8878</v>
      </c>
      <c r="B2257" s="10">
        <v>64347</v>
      </c>
      <c r="C2257" s="10" t="s">
        <v>9009</v>
      </c>
    </row>
    <row r="2258" spans="1:3" x14ac:dyDescent="0.2">
      <c r="A2258" s="10" t="s">
        <v>8878</v>
      </c>
      <c r="B2258" s="10">
        <v>64348</v>
      </c>
      <c r="C2258" s="10" t="s">
        <v>9008</v>
      </c>
    </row>
    <row r="2259" spans="1:3" x14ac:dyDescent="0.2">
      <c r="A2259" s="10" t="s">
        <v>8878</v>
      </c>
      <c r="B2259" s="10">
        <v>64448</v>
      </c>
      <c r="C2259" s="10" t="s">
        <v>9007</v>
      </c>
    </row>
    <row r="2260" spans="1:3" x14ac:dyDescent="0.2">
      <c r="A2260" s="10" t="s">
        <v>8878</v>
      </c>
      <c r="B2260" s="10">
        <v>60952</v>
      </c>
      <c r="C2260" s="10" t="s">
        <v>9006</v>
      </c>
    </row>
    <row r="2261" spans="1:3" x14ac:dyDescent="0.2">
      <c r="A2261" s="10" t="s">
        <v>8878</v>
      </c>
      <c r="B2261" s="10">
        <v>62869</v>
      </c>
      <c r="C2261" s="10" t="s">
        <v>9005</v>
      </c>
    </row>
    <row r="2262" spans="1:3" x14ac:dyDescent="0.2">
      <c r="A2262" s="10" t="s">
        <v>8878</v>
      </c>
      <c r="B2262" s="10">
        <v>64359</v>
      </c>
      <c r="C2262" s="10" t="s">
        <v>9004</v>
      </c>
    </row>
    <row r="2263" spans="1:3" x14ac:dyDescent="0.2">
      <c r="A2263" s="10" t="s">
        <v>8878</v>
      </c>
      <c r="B2263" s="10">
        <v>64355</v>
      </c>
      <c r="C2263" s="10" t="s">
        <v>9003</v>
      </c>
    </row>
    <row r="2264" spans="1:3" x14ac:dyDescent="0.2">
      <c r="A2264" s="10" t="s">
        <v>8878</v>
      </c>
      <c r="B2264" s="10">
        <v>64356</v>
      </c>
      <c r="C2264" s="10" t="s">
        <v>9002</v>
      </c>
    </row>
    <row r="2265" spans="1:3" x14ac:dyDescent="0.2">
      <c r="A2265" s="10" t="s">
        <v>8878</v>
      </c>
      <c r="B2265" s="10">
        <v>60956</v>
      </c>
      <c r="C2265" s="10" t="s">
        <v>9001</v>
      </c>
    </row>
    <row r="2266" spans="1:3" x14ac:dyDescent="0.2">
      <c r="A2266" s="10" t="s">
        <v>8878</v>
      </c>
      <c r="B2266" s="10">
        <v>62840</v>
      </c>
      <c r="C2266" s="10" t="s">
        <v>9000</v>
      </c>
    </row>
    <row r="2267" spans="1:3" x14ac:dyDescent="0.2">
      <c r="A2267" s="10" t="s">
        <v>8878</v>
      </c>
      <c r="B2267" s="10">
        <v>64362</v>
      </c>
      <c r="C2267" s="10" t="s">
        <v>8999</v>
      </c>
    </row>
    <row r="2268" spans="1:3" x14ac:dyDescent="0.2">
      <c r="A2268" s="10" t="s">
        <v>8878</v>
      </c>
      <c r="B2268" s="10">
        <v>62832</v>
      </c>
      <c r="C2268" s="10" t="s">
        <v>8998</v>
      </c>
    </row>
    <row r="2269" spans="1:3" x14ac:dyDescent="0.2">
      <c r="A2269" s="10" t="s">
        <v>8878</v>
      </c>
      <c r="B2269" s="10">
        <v>64357</v>
      </c>
      <c r="C2269" s="10" t="s">
        <v>8997</v>
      </c>
    </row>
    <row r="2270" spans="1:3" x14ac:dyDescent="0.2">
      <c r="A2270" s="10" t="s">
        <v>8878</v>
      </c>
      <c r="B2270" s="10">
        <v>60960</v>
      </c>
      <c r="C2270" s="10" t="s">
        <v>8996</v>
      </c>
    </row>
    <row r="2271" spans="1:3" x14ac:dyDescent="0.2">
      <c r="A2271" s="10" t="s">
        <v>8878</v>
      </c>
      <c r="B2271" s="10">
        <v>64358</v>
      </c>
      <c r="C2271" s="10" t="s">
        <v>8995</v>
      </c>
    </row>
    <row r="2272" spans="1:3" x14ac:dyDescent="0.2">
      <c r="A2272" s="10" t="s">
        <v>8878</v>
      </c>
      <c r="B2272" s="10">
        <v>60962</v>
      </c>
      <c r="C2272" s="10" t="s">
        <v>8994</v>
      </c>
    </row>
    <row r="2273" spans="1:3" x14ac:dyDescent="0.2">
      <c r="A2273" s="10" t="s">
        <v>8878</v>
      </c>
      <c r="B2273" s="10">
        <v>64360</v>
      </c>
      <c r="C2273" s="10" t="s">
        <v>8993</v>
      </c>
    </row>
    <row r="2274" spans="1:3" x14ac:dyDescent="0.2">
      <c r="A2274" s="10" t="s">
        <v>8878</v>
      </c>
      <c r="B2274" s="10">
        <v>64361</v>
      </c>
      <c r="C2274" s="10" t="s">
        <v>8992</v>
      </c>
    </row>
    <row r="2275" spans="1:3" x14ac:dyDescent="0.2">
      <c r="A2275" s="10" t="s">
        <v>8878</v>
      </c>
      <c r="B2275" s="10">
        <v>60966</v>
      </c>
      <c r="C2275" s="10" t="s">
        <v>8991</v>
      </c>
    </row>
    <row r="2276" spans="1:3" x14ac:dyDescent="0.2">
      <c r="A2276" s="10" t="s">
        <v>8878</v>
      </c>
      <c r="B2276" s="10">
        <v>64452</v>
      </c>
      <c r="C2276" s="10" t="s">
        <v>8990</v>
      </c>
    </row>
    <row r="2277" spans="1:3" x14ac:dyDescent="0.2">
      <c r="A2277" s="10" t="s">
        <v>8878</v>
      </c>
      <c r="B2277" s="10">
        <v>64363</v>
      </c>
      <c r="C2277" s="10" t="s">
        <v>8989</v>
      </c>
    </row>
    <row r="2278" spans="1:3" x14ac:dyDescent="0.2">
      <c r="A2278" s="10" t="s">
        <v>8878</v>
      </c>
      <c r="B2278" s="10">
        <v>64364</v>
      </c>
      <c r="C2278" s="10" t="s">
        <v>8988</v>
      </c>
    </row>
    <row r="2279" spans="1:3" x14ac:dyDescent="0.2">
      <c r="A2279" s="10" t="s">
        <v>8878</v>
      </c>
      <c r="B2279" s="10">
        <v>64365</v>
      </c>
      <c r="C2279" s="10" t="s">
        <v>8987</v>
      </c>
    </row>
    <row r="2280" spans="1:3" x14ac:dyDescent="0.2">
      <c r="A2280" s="10" t="s">
        <v>8878</v>
      </c>
      <c r="B2280" s="10">
        <v>62857</v>
      </c>
      <c r="C2280" s="10" t="s">
        <v>8986</v>
      </c>
    </row>
    <row r="2281" spans="1:3" x14ac:dyDescent="0.2">
      <c r="A2281" s="10" t="s">
        <v>8878</v>
      </c>
      <c r="B2281" s="10">
        <v>62846</v>
      </c>
      <c r="C2281" s="10" t="s">
        <v>8985</v>
      </c>
    </row>
    <row r="2282" spans="1:3" x14ac:dyDescent="0.2">
      <c r="A2282" s="10" t="s">
        <v>8878</v>
      </c>
      <c r="B2282" s="10">
        <v>64450</v>
      </c>
      <c r="C2282" s="10" t="s">
        <v>8984</v>
      </c>
    </row>
    <row r="2283" spans="1:3" x14ac:dyDescent="0.2">
      <c r="A2283" s="10" t="s">
        <v>8878</v>
      </c>
      <c r="B2283" s="10">
        <v>60973</v>
      </c>
      <c r="C2283" s="10" t="s">
        <v>8983</v>
      </c>
    </row>
    <row r="2284" spans="1:3" x14ac:dyDescent="0.2">
      <c r="A2284" s="10" t="s">
        <v>8878</v>
      </c>
      <c r="B2284" s="10">
        <v>62877</v>
      </c>
      <c r="C2284" s="10" t="s">
        <v>8982</v>
      </c>
    </row>
    <row r="2285" spans="1:3" x14ac:dyDescent="0.2">
      <c r="A2285" s="10" t="s">
        <v>8878</v>
      </c>
      <c r="B2285" s="10">
        <v>64366</v>
      </c>
      <c r="C2285" s="10" t="s">
        <v>8981</v>
      </c>
    </row>
    <row r="2286" spans="1:3" x14ac:dyDescent="0.2">
      <c r="A2286" s="10" t="s">
        <v>8878</v>
      </c>
      <c r="B2286" s="10">
        <v>64367</v>
      </c>
      <c r="C2286" s="10" t="s">
        <v>8980</v>
      </c>
    </row>
    <row r="2287" spans="1:3" x14ac:dyDescent="0.2">
      <c r="A2287" s="10" t="s">
        <v>8878</v>
      </c>
      <c r="B2287" s="10">
        <v>64368</v>
      </c>
      <c r="C2287" s="10" t="s">
        <v>8979</v>
      </c>
    </row>
    <row r="2288" spans="1:3" x14ac:dyDescent="0.2">
      <c r="A2288" s="10" t="s">
        <v>8878</v>
      </c>
      <c r="B2288" s="10">
        <v>60978</v>
      </c>
      <c r="C2288" s="10" t="s">
        <v>8978</v>
      </c>
    </row>
    <row r="2289" spans="1:3" x14ac:dyDescent="0.2">
      <c r="A2289" s="10" t="s">
        <v>8878</v>
      </c>
      <c r="B2289" s="10">
        <v>60979</v>
      </c>
      <c r="C2289" s="10" t="s">
        <v>8977</v>
      </c>
    </row>
    <row r="2290" spans="1:3" x14ac:dyDescent="0.2">
      <c r="A2290" s="10" t="s">
        <v>8878</v>
      </c>
      <c r="B2290" s="10">
        <v>64369</v>
      </c>
      <c r="C2290" s="10" t="s">
        <v>8976</v>
      </c>
    </row>
    <row r="2291" spans="1:3" x14ac:dyDescent="0.2">
      <c r="A2291" s="10" t="s">
        <v>8878</v>
      </c>
      <c r="B2291" s="10">
        <v>64370</v>
      </c>
      <c r="C2291" s="10" t="s">
        <v>8975</v>
      </c>
    </row>
    <row r="2292" spans="1:3" x14ac:dyDescent="0.2">
      <c r="A2292" s="10" t="s">
        <v>8878</v>
      </c>
      <c r="B2292" s="10">
        <v>64371</v>
      </c>
      <c r="C2292" s="10" t="s">
        <v>8974</v>
      </c>
    </row>
    <row r="2293" spans="1:3" x14ac:dyDescent="0.2">
      <c r="A2293" s="10" t="s">
        <v>8878</v>
      </c>
      <c r="B2293" s="10">
        <v>64372</v>
      </c>
      <c r="C2293" s="10" t="s">
        <v>8973</v>
      </c>
    </row>
    <row r="2294" spans="1:3" x14ac:dyDescent="0.2">
      <c r="A2294" s="10" t="s">
        <v>8878</v>
      </c>
      <c r="B2294" s="10">
        <v>62848</v>
      </c>
      <c r="C2294" s="10" t="s">
        <v>8972</v>
      </c>
    </row>
    <row r="2295" spans="1:3" x14ac:dyDescent="0.2">
      <c r="A2295" s="10" t="s">
        <v>8878</v>
      </c>
      <c r="B2295" s="10">
        <v>60985</v>
      </c>
      <c r="C2295" s="10" t="s">
        <v>8971</v>
      </c>
    </row>
    <row r="2296" spans="1:3" x14ac:dyDescent="0.2">
      <c r="A2296" s="10" t="s">
        <v>8878</v>
      </c>
      <c r="B2296" s="10">
        <v>60986</v>
      </c>
      <c r="C2296" s="10" t="s">
        <v>8970</v>
      </c>
    </row>
    <row r="2297" spans="1:3" x14ac:dyDescent="0.2">
      <c r="A2297" s="10" t="s">
        <v>8878</v>
      </c>
      <c r="B2297" s="10">
        <v>60987</v>
      </c>
      <c r="C2297" s="10" t="s">
        <v>8969</v>
      </c>
    </row>
    <row r="2298" spans="1:3" x14ac:dyDescent="0.2">
      <c r="A2298" s="10" t="s">
        <v>8878</v>
      </c>
      <c r="B2298" s="10">
        <v>64373</v>
      </c>
      <c r="C2298" s="10" t="s">
        <v>8968</v>
      </c>
    </row>
    <row r="2299" spans="1:3" x14ac:dyDescent="0.2">
      <c r="A2299" s="10" t="s">
        <v>8878</v>
      </c>
      <c r="B2299" s="10">
        <v>64374</v>
      </c>
      <c r="C2299" s="10" t="s">
        <v>8967</v>
      </c>
    </row>
    <row r="2300" spans="1:3" x14ac:dyDescent="0.2">
      <c r="A2300" s="10" t="s">
        <v>8878</v>
      </c>
      <c r="B2300" s="10">
        <v>60990</v>
      </c>
      <c r="C2300" s="10" t="s">
        <v>8966</v>
      </c>
    </row>
    <row r="2301" spans="1:3" x14ac:dyDescent="0.2">
      <c r="A2301" s="10" t="s">
        <v>8878</v>
      </c>
      <c r="B2301" s="10">
        <v>64451</v>
      </c>
      <c r="C2301" s="10" t="s">
        <v>8965</v>
      </c>
    </row>
    <row r="2302" spans="1:3" x14ac:dyDescent="0.2">
      <c r="A2302" s="10" t="s">
        <v>8878</v>
      </c>
      <c r="B2302" s="10">
        <v>64449</v>
      </c>
      <c r="C2302" s="10" t="s">
        <v>8964</v>
      </c>
    </row>
    <row r="2303" spans="1:3" x14ac:dyDescent="0.2">
      <c r="A2303" s="10" t="s">
        <v>8878</v>
      </c>
      <c r="B2303" s="10">
        <v>64375</v>
      </c>
      <c r="C2303" s="10" t="s">
        <v>8963</v>
      </c>
    </row>
    <row r="2304" spans="1:3" x14ac:dyDescent="0.2">
      <c r="A2304" s="10" t="s">
        <v>8878</v>
      </c>
      <c r="B2304" s="10">
        <v>62862</v>
      </c>
      <c r="C2304" s="10" t="s">
        <v>8962</v>
      </c>
    </row>
    <row r="2305" spans="1:3" x14ac:dyDescent="0.2">
      <c r="A2305" s="10" t="s">
        <v>8878</v>
      </c>
      <c r="B2305" s="10">
        <v>64376</v>
      </c>
      <c r="C2305" s="10" t="s">
        <v>8961</v>
      </c>
    </row>
    <row r="2306" spans="1:3" x14ac:dyDescent="0.2">
      <c r="A2306" s="10" t="s">
        <v>8878</v>
      </c>
      <c r="B2306" s="10">
        <v>60994</v>
      </c>
      <c r="C2306" s="10" t="s">
        <v>8960</v>
      </c>
    </row>
    <row r="2307" spans="1:3" x14ac:dyDescent="0.2">
      <c r="A2307" s="10" t="s">
        <v>8878</v>
      </c>
      <c r="B2307" s="10">
        <v>60995</v>
      </c>
      <c r="C2307" s="10" t="s">
        <v>8959</v>
      </c>
    </row>
    <row r="2308" spans="1:3" x14ac:dyDescent="0.2">
      <c r="A2308" s="10" t="s">
        <v>8878</v>
      </c>
      <c r="B2308" s="10">
        <v>60996</v>
      </c>
      <c r="C2308" s="10" t="s">
        <v>8958</v>
      </c>
    </row>
    <row r="2309" spans="1:3" x14ac:dyDescent="0.2">
      <c r="A2309" s="10" t="s">
        <v>8878</v>
      </c>
      <c r="B2309" s="10">
        <v>60997</v>
      </c>
      <c r="C2309" s="10" t="s">
        <v>8957</v>
      </c>
    </row>
    <row r="2310" spans="1:3" x14ac:dyDescent="0.2">
      <c r="A2310" s="10" t="s">
        <v>8878</v>
      </c>
      <c r="B2310" s="10">
        <v>62868</v>
      </c>
      <c r="C2310" s="10" t="s">
        <v>8956</v>
      </c>
    </row>
    <row r="2311" spans="1:3" x14ac:dyDescent="0.2">
      <c r="A2311" s="10" t="s">
        <v>8878</v>
      </c>
      <c r="B2311" s="10">
        <v>64377</v>
      </c>
      <c r="C2311" s="10" t="s">
        <v>8955</v>
      </c>
    </row>
    <row r="2312" spans="1:3" x14ac:dyDescent="0.2">
      <c r="A2312" s="10" t="s">
        <v>8878</v>
      </c>
      <c r="B2312" s="10">
        <v>64378</v>
      </c>
      <c r="C2312" s="10" t="s">
        <v>8954</v>
      </c>
    </row>
    <row r="2313" spans="1:3" x14ac:dyDescent="0.2">
      <c r="A2313" s="10" t="s">
        <v>8878</v>
      </c>
      <c r="B2313" s="10">
        <v>64379</v>
      </c>
      <c r="C2313" s="10" t="s">
        <v>8953</v>
      </c>
    </row>
    <row r="2314" spans="1:3" x14ac:dyDescent="0.2">
      <c r="A2314" s="10" t="s">
        <v>8878</v>
      </c>
      <c r="B2314" s="10">
        <v>61007</v>
      </c>
      <c r="C2314" s="10" t="s">
        <v>8952</v>
      </c>
    </row>
    <row r="2315" spans="1:3" x14ac:dyDescent="0.2">
      <c r="A2315" s="10" t="s">
        <v>8878</v>
      </c>
      <c r="B2315" s="10">
        <v>61002</v>
      </c>
      <c r="C2315" s="10" t="s">
        <v>8951</v>
      </c>
    </row>
    <row r="2316" spans="1:3" x14ac:dyDescent="0.2">
      <c r="A2316" s="10" t="s">
        <v>8878</v>
      </c>
      <c r="B2316" s="10">
        <v>61003</v>
      </c>
      <c r="C2316" s="10" t="s">
        <v>8950</v>
      </c>
    </row>
    <row r="2317" spans="1:3" x14ac:dyDescent="0.2">
      <c r="A2317" s="10" t="s">
        <v>8878</v>
      </c>
      <c r="B2317" s="10">
        <v>62873</v>
      </c>
      <c r="C2317" s="10" t="s">
        <v>8949</v>
      </c>
    </row>
    <row r="2318" spans="1:3" x14ac:dyDescent="0.2">
      <c r="A2318" s="10" t="s">
        <v>8878</v>
      </c>
      <c r="B2318" s="10">
        <v>64583</v>
      </c>
      <c r="C2318" s="10" t="s">
        <v>8948</v>
      </c>
    </row>
    <row r="2319" spans="1:3" x14ac:dyDescent="0.2">
      <c r="A2319" s="10" t="s">
        <v>8878</v>
      </c>
      <c r="B2319" s="10">
        <v>61004</v>
      </c>
      <c r="C2319" s="10" t="s">
        <v>8947</v>
      </c>
    </row>
    <row r="2320" spans="1:3" x14ac:dyDescent="0.2">
      <c r="A2320" s="10" t="s">
        <v>8878</v>
      </c>
      <c r="B2320" s="10">
        <v>64584</v>
      </c>
      <c r="C2320" s="10" t="s">
        <v>8946</v>
      </c>
    </row>
    <row r="2321" spans="1:3" x14ac:dyDescent="0.2">
      <c r="A2321" s="10" t="s">
        <v>8878</v>
      </c>
      <c r="B2321" s="10">
        <v>64585</v>
      </c>
      <c r="C2321" s="10" t="s">
        <v>8945</v>
      </c>
    </row>
    <row r="2322" spans="1:3" x14ac:dyDescent="0.2">
      <c r="A2322" s="10" t="s">
        <v>8878</v>
      </c>
      <c r="B2322" s="10">
        <v>64586</v>
      </c>
      <c r="C2322" s="10" t="s">
        <v>8944</v>
      </c>
    </row>
    <row r="2323" spans="1:3" x14ac:dyDescent="0.2">
      <c r="A2323" s="10" t="s">
        <v>8878</v>
      </c>
      <c r="B2323" s="10">
        <v>61005</v>
      </c>
      <c r="C2323" s="10" t="s">
        <v>8943</v>
      </c>
    </row>
    <row r="2324" spans="1:3" x14ac:dyDescent="0.2">
      <c r="A2324" s="10" t="s">
        <v>8878</v>
      </c>
      <c r="B2324" s="10">
        <v>61006</v>
      </c>
      <c r="C2324" s="10" t="s">
        <v>8942</v>
      </c>
    </row>
    <row r="2325" spans="1:3" x14ac:dyDescent="0.2">
      <c r="A2325" s="10" t="s">
        <v>8878</v>
      </c>
      <c r="B2325" s="10">
        <v>61008</v>
      </c>
      <c r="C2325" s="10" t="s">
        <v>8941</v>
      </c>
    </row>
    <row r="2326" spans="1:3" x14ac:dyDescent="0.2">
      <c r="A2326" s="10" t="s">
        <v>8878</v>
      </c>
      <c r="B2326" s="10">
        <v>61009</v>
      </c>
      <c r="C2326" s="10" t="s">
        <v>8940</v>
      </c>
    </row>
    <row r="2327" spans="1:3" x14ac:dyDescent="0.2">
      <c r="A2327" s="10" t="s">
        <v>8878</v>
      </c>
      <c r="B2327" s="10">
        <v>61026</v>
      </c>
      <c r="C2327" s="10" t="s">
        <v>8939</v>
      </c>
    </row>
    <row r="2328" spans="1:3" x14ac:dyDescent="0.2">
      <c r="A2328" s="10" t="s">
        <v>8878</v>
      </c>
      <c r="B2328" s="10">
        <v>61010</v>
      </c>
      <c r="C2328" s="10" t="s">
        <v>8938</v>
      </c>
    </row>
    <row r="2329" spans="1:3" x14ac:dyDescent="0.2">
      <c r="A2329" s="10" t="s">
        <v>8878</v>
      </c>
      <c r="B2329" s="10">
        <v>62870</v>
      </c>
      <c r="C2329" s="10" t="s">
        <v>8937</v>
      </c>
    </row>
    <row r="2330" spans="1:3" x14ac:dyDescent="0.2">
      <c r="A2330" s="10" t="s">
        <v>8878</v>
      </c>
      <c r="B2330" s="10">
        <v>62874</v>
      </c>
      <c r="C2330" s="10" t="s">
        <v>8936</v>
      </c>
    </row>
    <row r="2331" spans="1:3" x14ac:dyDescent="0.2">
      <c r="A2331" s="10" t="s">
        <v>8878</v>
      </c>
      <c r="B2331" s="10">
        <v>61012</v>
      </c>
      <c r="C2331" s="10" t="s">
        <v>8935</v>
      </c>
    </row>
    <row r="2332" spans="1:3" x14ac:dyDescent="0.2">
      <c r="A2332" s="10" t="s">
        <v>8878</v>
      </c>
      <c r="B2332" s="10">
        <v>64406</v>
      </c>
      <c r="C2332" s="10" t="s">
        <v>8934</v>
      </c>
    </row>
    <row r="2333" spans="1:3" x14ac:dyDescent="0.2">
      <c r="A2333" s="10" t="s">
        <v>8878</v>
      </c>
      <c r="B2333" s="10">
        <v>64349</v>
      </c>
      <c r="C2333" s="10" t="s">
        <v>8933</v>
      </c>
    </row>
    <row r="2334" spans="1:3" x14ac:dyDescent="0.2">
      <c r="A2334" s="10" t="s">
        <v>8878</v>
      </c>
      <c r="B2334" s="10">
        <v>64407</v>
      </c>
      <c r="C2334" s="10" t="s">
        <v>8932</v>
      </c>
    </row>
    <row r="2335" spans="1:3" x14ac:dyDescent="0.2">
      <c r="A2335" s="10" t="s">
        <v>8878</v>
      </c>
      <c r="B2335" s="10">
        <v>61016</v>
      </c>
      <c r="C2335" s="10" t="s">
        <v>8931</v>
      </c>
    </row>
    <row r="2336" spans="1:3" x14ac:dyDescent="0.2">
      <c r="A2336" s="10" t="s">
        <v>8878</v>
      </c>
      <c r="B2336" s="10">
        <v>61017</v>
      </c>
      <c r="C2336" s="10" t="s">
        <v>8930</v>
      </c>
    </row>
    <row r="2337" spans="1:3" x14ac:dyDescent="0.2">
      <c r="A2337" s="10" t="s">
        <v>8878</v>
      </c>
      <c r="B2337" s="10">
        <v>61018</v>
      </c>
      <c r="C2337" s="10" t="s">
        <v>8929</v>
      </c>
    </row>
    <row r="2338" spans="1:3" x14ac:dyDescent="0.2">
      <c r="A2338" s="10" t="s">
        <v>8878</v>
      </c>
      <c r="B2338" s="10">
        <v>61019</v>
      </c>
      <c r="C2338" s="10" t="s">
        <v>8928</v>
      </c>
    </row>
    <row r="2339" spans="1:3" x14ac:dyDescent="0.2">
      <c r="A2339" s="10" t="s">
        <v>8878</v>
      </c>
      <c r="B2339" s="10">
        <v>64408</v>
      </c>
      <c r="C2339" s="10" t="s">
        <v>8927</v>
      </c>
    </row>
    <row r="2340" spans="1:3" x14ac:dyDescent="0.2">
      <c r="A2340" s="10" t="s">
        <v>8878</v>
      </c>
      <c r="B2340" s="10">
        <v>64409</v>
      </c>
      <c r="C2340" s="10" t="s">
        <v>8926</v>
      </c>
    </row>
    <row r="2341" spans="1:3" x14ac:dyDescent="0.2">
      <c r="A2341" s="10" t="s">
        <v>8878</v>
      </c>
      <c r="B2341" s="10">
        <v>61022</v>
      </c>
      <c r="C2341" s="10" t="s">
        <v>8925</v>
      </c>
    </row>
    <row r="2342" spans="1:3" x14ac:dyDescent="0.2">
      <c r="A2342" s="10" t="s">
        <v>8878</v>
      </c>
      <c r="B2342" s="10">
        <v>61023</v>
      </c>
      <c r="C2342" s="10" t="s">
        <v>8924</v>
      </c>
    </row>
    <row r="2343" spans="1:3" x14ac:dyDescent="0.2">
      <c r="A2343" s="10" t="s">
        <v>8878</v>
      </c>
      <c r="B2343" s="10">
        <v>64410</v>
      </c>
      <c r="C2343" s="10" t="s">
        <v>8923</v>
      </c>
    </row>
    <row r="2344" spans="1:3" x14ac:dyDescent="0.2">
      <c r="A2344" s="10" t="s">
        <v>8878</v>
      </c>
      <c r="B2344" s="10">
        <v>64411</v>
      </c>
      <c r="C2344" s="10" t="s">
        <v>8922</v>
      </c>
    </row>
    <row r="2345" spans="1:3" x14ac:dyDescent="0.2">
      <c r="A2345" s="10" t="s">
        <v>8878</v>
      </c>
      <c r="B2345" s="10">
        <v>61027</v>
      </c>
      <c r="C2345" s="10" t="s">
        <v>8921</v>
      </c>
    </row>
    <row r="2346" spans="1:3" x14ac:dyDescent="0.2">
      <c r="A2346" s="10" t="s">
        <v>8878</v>
      </c>
      <c r="B2346" s="10">
        <v>64412</v>
      </c>
      <c r="C2346" s="10" t="s">
        <v>8920</v>
      </c>
    </row>
    <row r="2347" spans="1:3" x14ac:dyDescent="0.2">
      <c r="A2347" s="10" t="s">
        <v>8878</v>
      </c>
      <c r="B2347" s="10">
        <v>61029</v>
      </c>
      <c r="C2347" s="10" t="s">
        <v>8919</v>
      </c>
    </row>
    <row r="2348" spans="1:3" x14ac:dyDescent="0.2">
      <c r="A2348" s="10" t="s">
        <v>8878</v>
      </c>
      <c r="B2348" s="10">
        <v>64413</v>
      </c>
      <c r="C2348" s="10" t="s">
        <v>8918</v>
      </c>
    </row>
    <row r="2349" spans="1:3" x14ac:dyDescent="0.2">
      <c r="A2349" s="10" t="s">
        <v>8878</v>
      </c>
      <c r="B2349" s="10">
        <v>62875</v>
      </c>
      <c r="C2349" s="10" t="s">
        <v>8917</v>
      </c>
    </row>
    <row r="2350" spans="1:3" x14ac:dyDescent="0.2">
      <c r="A2350" s="10" t="s">
        <v>8878</v>
      </c>
      <c r="B2350" s="10">
        <v>61031</v>
      </c>
      <c r="C2350" s="10" t="s">
        <v>8916</v>
      </c>
    </row>
    <row r="2351" spans="1:3" x14ac:dyDescent="0.2">
      <c r="A2351" s="10" t="s">
        <v>8878</v>
      </c>
      <c r="B2351" s="10">
        <v>61038</v>
      </c>
      <c r="C2351" s="10" t="s">
        <v>8915</v>
      </c>
    </row>
    <row r="2352" spans="1:3" x14ac:dyDescent="0.2">
      <c r="A2352" s="10" t="s">
        <v>8878</v>
      </c>
      <c r="B2352" s="10">
        <v>64479</v>
      </c>
      <c r="C2352" s="10" t="s">
        <v>8914</v>
      </c>
    </row>
    <row r="2353" spans="1:3" x14ac:dyDescent="0.2">
      <c r="A2353" s="10" t="s">
        <v>8878</v>
      </c>
      <c r="B2353" s="10">
        <v>63452</v>
      </c>
      <c r="C2353" s="10" t="s">
        <v>8913</v>
      </c>
    </row>
    <row r="2354" spans="1:3" x14ac:dyDescent="0.2">
      <c r="A2354" s="10" t="s">
        <v>8878</v>
      </c>
      <c r="B2354" s="10">
        <v>63453</v>
      </c>
      <c r="C2354" s="10" t="s">
        <v>8912</v>
      </c>
    </row>
    <row r="2355" spans="1:3" x14ac:dyDescent="0.2">
      <c r="A2355" s="10" t="s">
        <v>8878</v>
      </c>
      <c r="B2355" s="10">
        <v>64587</v>
      </c>
      <c r="C2355" s="10" t="s">
        <v>8911</v>
      </c>
    </row>
    <row r="2356" spans="1:3" x14ac:dyDescent="0.2">
      <c r="A2356" s="10" t="s">
        <v>8878</v>
      </c>
      <c r="B2356" s="10">
        <v>63454</v>
      </c>
      <c r="C2356" s="10" t="s">
        <v>8910</v>
      </c>
    </row>
    <row r="2357" spans="1:3" x14ac:dyDescent="0.2">
      <c r="A2357" s="10" t="s">
        <v>8878</v>
      </c>
      <c r="B2357" s="10">
        <v>63455</v>
      </c>
      <c r="C2357" s="10" t="s">
        <v>8909</v>
      </c>
    </row>
    <row r="2358" spans="1:3" x14ac:dyDescent="0.2">
      <c r="A2358" s="10" t="s">
        <v>8878</v>
      </c>
      <c r="B2358" s="10">
        <v>61037</v>
      </c>
      <c r="C2358" s="10" t="s">
        <v>8908</v>
      </c>
    </row>
    <row r="2359" spans="1:3" x14ac:dyDescent="0.2">
      <c r="A2359" s="10" t="s">
        <v>8878</v>
      </c>
      <c r="B2359" s="10">
        <v>61039</v>
      </c>
      <c r="C2359" s="10" t="s">
        <v>8907</v>
      </c>
    </row>
    <row r="2360" spans="1:3" x14ac:dyDescent="0.2">
      <c r="A2360" s="10" t="s">
        <v>8878</v>
      </c>
      <c r="B2360" s="10">
        <v>61051</v>
      </c>
      <c r="C2360" s="10" t="s">
        <v>8906</v>
      </c>
    </row>
    <row r="2361" spans="1:3" x14ac:dyDescent="0.2">
      <c r="A2361" s="10" t="s">
        <v>8878</v>
      </c>
      <c r="B2361" s="10">
        <v>64387</v>
      </c>
      <c r="C2361" s="10" t="s">
        <v>8905</v>
      </c>
    </row>
    <row r="2362" spans="1:3" x14ac:dyDescent="0.2">
      <c r="A2362" s="10" t="s">
        <v>8878</v>
      </c>
      <c r="B2362" s="10">
        <v>62855</v>
      </c>
      <c r="C2362" s="10" t="s">
        <v>8904</v>
      </c>
    </row>
    <row r="2363" spans="1:3" x14ac:dyDescent="0.2">
      <c r="A2363" s="10" t="s">
        <v>8878</v>
      </c>
      <c r="B2363" s="10">
        <v>64388</v>
      </c>
      <c r="C2363" s="10" t="s">
        <v>8903</v>
      </c>
    </row>
    <row r="2364" spans="1:3" x14ac:dyDescent="0.2">
      <c r="A2364" s="10" t="s">
        <v>8878</v>
      </c>
      <c r="B2364" s="10">
        <v>62876</v>
      </c>
      <c r="C2364" s="10" t="s">
        <v>8902</v>
      </c>
    </row>
    <row r="2365" spans="1:3" x14ac:dyDescent="0.2">
      <c r="A2365" s="10" t="s">
        <v>8878</v>
      </c>
      <c r="B2365" s="10">
        <v>61043</v>
      </c>
      <c r="C2365" s="10" t="s">
        <v>8901</v>
      </c>
    </row>
    <row r="2366" spans="1:3" x14ac:dyDescent="0.2">
      <c r="A2366" s="10" t="s">
        <v>8878</v>
      </c>
      <c r="B2366" s="10">
        <v>61044</v>
      </c>
      <c r="C2366" s="10" t="s">
        <v>8900</v>
      </c>
    </row>
    <row r="2367" spans="1:3" x14ac:dyDescent="0.2">
      <c r="A2367" s="10" t="s">
        <v>8878</v>
      </c>
      <c r="B2367" s="10">
        <v>61045</v>
      </c>
      <c r="C2367" s="10" t="s">
        <v>8899</v>
      </c>
    </row>
    <row r="2368" spans="1:3" x14ac:dyDescent="0.2">
      <c r="A2368" s="10" t="s">
        <v>8878</v>
      </c>
      <c r="B2368" s="10">
        <v>64389</v>
      </c>
      <c r="C2368" s="10" t="s">
        <v>8898</v>
      </c>
    </row>
    <row r="2369" spans="1:3" x14ac:dyDescent="0.2">
      <c r="A2369" s="10" t="s">
        <v>8878</v>
      </c>
      <c r="B2369" s="10">
        <v>61047</v>
      </c>
      <c r="C2369" s="10" t="s">
        <v>8897</v>
      </c>
    </row>
    <row r="2370" spans="1:3" x14ac:dyDescent="0.2">
      <c r="A2370" s="10" t="s">
        <v>8878</v>
      </c>
      <c r="B2370" s="10">
        <v>64390</v>
      </c>
      <c r="C2370" s="10" t="s">
        <v>8896</v>
      </c>
    </row>
    <row r="2371" spans="1:3" x14ac:dyDescent="0.2">
      <c r="A2371" s="10" t="s">
        <v>8878</v>
      </c>
      <c r="B2371" s="10">
        <v>62878</v>
      </c>
      <c r="C2371" s="10" t="s">
        <v>8895</v>
      </c>
    </row>
    <row r="2372" spans="1:3" x14ac:dyDescent="0.2">
      <c r="A2372" s="10" t="s">
        <v>8878</v>
      </c>
      <c r="B2372" s="10">
        <v>62879</v>
      </c>
      <c r="C2372" s="10" t="s">
        <v>8894</v>
      </c>
    </row>
    <row r="2373" spans="1:3" x14ac:dyDescent="0.2">
      <c r="A2373" s="10" t="s">
        <v>8878</v>
      </c>
      <c r="B2373" s="10">
        <v>64350</v>
      </c>
      <c r="C2373" s="10" t="s">
        <v>8893</v>
      </c>
    </row>
    <row r="2374" spans="1:3" x14ac:dyDescent="0.2">
      <c r="A2374" s="10" t="s">
        <v>8878</v>
      </c>
      <c r="B2374" s="10">
        <v>62880</v>
      </c>
      <c r="C2374" s="10" t="s">
        <v>8892</v>
      </c>
    </row>
    <row r="2375" spans="1:3" x14ac:dyDescent="0.2">
      <c r="A2375" s="10" t="s">
        <v>8878</v>
      </c>
      <c r="B2375" s="10">
        <v>64456</v>
      </c>
      <c r="C2375" s="10" t="s">
        <v>8891</v>
      </c>
    </row>
    <row r="2376" spans="1:3" x14ac:dyDescent="0.2">
      <c r="A2376" s="10" t="s">
        <v>8878</v>
      </c>
      <c r="B2376" s="10">
        <v>62385</v>
      </c>
      <c r="C2376" s="10" t="s">
        <v>8890</v>
      </c>
    </row>
    <row r="2377" spans="1:3" x14ac:dyDescent="0.2">
      <c r="A2377" s="10" t="s">
        <v>8878</v>
      </c>
      <c r="B2377" s="10">
        <v>64391</v>
      </c>
      <c r="C2377" s="10" t="s">
        <v>8889</v>
      </c>
    </row>
    <row r="2378" spans="1:3" x14ac:dyDescent="0.2">
      <c r="A2378" s="10" t="s">
        <v>8878</v>
      </c>
      <c r="B2378" s="10">
        <v>62863</v>
      </c>
      <c r="C2378" s="10" t="s">
        <v>8888</v>
      </c>
    </row>
    <row r="2379" spans="1:3" x14ac:dyDescent="0.2">
      <c r="A2379" s="10" t="s">
        <v>8878</v>
      </c>
      <c r="B2379" s="10">
        <v>62384</v>
      </c>
      <c r="C2379" s="10" t="s">
        <v>8887</v>
      </c>
    </row>
    <row r="2380" spans="1:3" x14ac:dyDescent="0.2">
      <c r="A2380" s="10" t="s">
        <v>8878</v>
      </c>
      <c r="B2380" s="10">
        <v>61060</v>
      </c>
      <c r="C2380" s="10" t="s">
        <v>8886</v>
      </c>
    </row>
    <row r="2381" spans="1:3" x14ac:dyDescent="0.2">
      <c r="A2381" s="10" t="s">
        <v>8878</v>
      </c>
      <c r="B2381" s="10">
        <v>64351</v>
      </c>
      <c r="C2381" s="10" t="s">
        <v>8885</v>
      </c>
    </row>
    <row r="2382" spans="1:3" x14ac:dyDescent="0.2">
      <c r="A2382" s="10" t="s">
        <v>8878</v>
      </c>
      <c r="B2382" s="10">
        <v>64402</v>
      </c>
      <c r="C2382" s="10" t="s">
        <v>8884</v>
      </c>
    </row>
    <row r="2383" spans="1:3" x14ac:dyDescent="0.2">
      <c r="A2383" s="10" t="s">
        <v>8878</v>
      </c>
      <c r="B2383" s="10">
        <v>64352</v>
      </c>
      <c r="C2383" s="10" t="s">
        <v>8883</v>
      </c>
    </row>
    <row r="2384" spans="1:3" x14ac:dyDescent="0.2">
      <c r="A2384" s="10" t="s">
        <v>8878</v>
      </c>
      <c r="B2384" s="10">
        <v>64353</v>
      </c>
      <c r="C2384" s="10" t="s">
        <v>8882</v>
      </c>
    </row>
    <row r="2385" spans="1:3" x14ac:dyDescent="0.2">
      <c r="A2385" s="10" t="s">
        <v>8878</v>
      </c>
      <c r="B2385" s="10">
        <v>61058</v>
      </c>
      <c r="C2385" s="10" t="s">
        <v>8881</v>
      </c>
    </row>
    <row r="2386" spans="1:3" x14ac:dyDescent="0.2">
      <c r="A2386" s="10" t="s">
        <v>8878</v>
      </c>
      <c r="B2386" s="10">
        <v>64403</v>
      </c>
      <c r="C2386" s="10" t="s">
        <v>8880</v>
      </c>
    </row>
    <row r="2387" spans="1:3" x14ac:dyDescent="0.2">
      <c r="A2387" s="10" t="s">
        <v>8878</v>
      </c>
      <c r="B2387" s="10">
        <v>61062</v>
      </c>
      <c r="C2387" s="10" t="s">
        <v>8879</v>
      </c>
    </row>
    <row r="2388" spans="1:3" x14ac:dyDescent="0.2">
      <c r="A2388" s="10" t="s">
        <v>8878</v>
      </c>
      <c r="B2388" s="10">
        <v>64354</v>
      </c>
      <c r="C2388" s="10" t="s">
        <v>8877</v>
      </c>
    </row>
    <row r="2389" spans="1:3" x14ac:dyDescent="0.2">
      <c r="A2389" s="10" t="s">
        <v>8680</v>
      </c>
      <c r="B2389" s="10">
        <v>61066</v>
      </c>
      <c r="C2389" s="10" t="s">
        <v>2634</v>
      </c>
    </row>
    <row r="2390" spans="1:3" x14ac:dyDescent="0.2">
      <c r="A2390" s="10" t="s">
        <v>8680</v>
      </c>
      <c r="B2390" s="10">
        <v>62882</v>
      </c>
      <c r="C2390" s="10" t="s">
        <v>8876</v>
      </c>
    </row>
    <row r="2391" spans="1:3" x14ac:dyDescent="0.2">
      <c r="A2391" s="10" t="s">
        <v>8680</v>
      </c>
      <c r="B2391" s="10">
        <v>61063</v>
      </c>
      <c r="C2391" s="10" t="s">
        <v>8875</v>
      </c>
    </row>
    <row r="2392" spans="1:3" x14ac:dyDescent="0.2">
      <c r="A2392" s="10" t="s">
        <v>8680</v>
      </c>
      <c r="B2392" s="10">
        <v>61064</v>
      </c>
      <c r="C2392" s="10" t="s">
        <v>8874</v>
      </c>
    </row>
    <row r="2393" spans="1:3" x14ac:dyDescent="0.2">
      <c r="A2393" s="10" t="s">
        <v>8680</v>
      </c>
      <c r="B2393" s="10">
        <v>61065</v>
      </c>
      <c r="C2393" s="10" t="s">
        <v>8873</v>
      </c>
    </row>
    <row r="2394" spans="1:3" x14ac:dyDescent="0.2">
      <c r="A2394" s="10" t="s">
        <v>8680</v>
      </c>
      <c r="B2394" s="10">
        <v>63233</v>
      </c>
      <c r="C2394" s="10" t="s">
        <v>8872</v>
      </c>
    </row>
    <row r="2395" spans="1:3" x14ac:dyDescent="0.2">
      <c r="A2395" s="10" t="s">
        <v>8680</v>
      </c>
      <c r="B2395" s="10">
        <v>61067</v>
      </c>
      <c r="C2395" s="10" t="s">
        <v>8871</v>
      </c>
    </row>
    <row r="2396" spans="1:3" x14ac:dyDescent="0.2">
      <c r="A2396" s="10" t="s">
        <v>8680</v>
      </c>
      <c r="B2396" s="10">
        <v>64515</v>
      </c>
      <c r="C2396" s="10" t="s">
        <v>8870</v>
      </c>
    </row>
    <row r="2397" spans="1:3" x14ac:dyDescent="0.2">
      <c r="A2397" s="10" t="s">
        <v>8680</v>
      </c>
      <c r="B2397" s="10">
        <v>64516</v>
      </c>
      <c r="C2397" s="10" t="s">
        <v>8869</v>
      </c>
    </row>
    <row r="2398" spans="1:3" x14ac:dyDescent="0.2">
      <c r="A2398" s="10" t="s">
        <v>8680</v>
      </c>
      <c r="B2398" s="10">
        <v>61068</v>
      </c>
      <c r="C2398" s="10" t="s">
        <v>8868</v>
      </c>
    </row>
    <row r="2399" spans="1:3" x14ac:dyDescent="0.2">
      <c r="A2399" s="10" t="s">
        <v>8680</v>
      </c>
      <c r="B2399" s="10">
        <v>61069</v>
      </c>
      <c r="C2399" s="10" t="s">
        <v>8867</v>
      </c>
    </row>
    <row r="2400" spans="1:3" x14ac:dyDescent="0.2">
      <c r="A2400" s="10" t="s">
        <v>8680</v>
      </c>
      <c r="B2400" s="10">
        <v>63231</v>
      </c>
      <c r="C2400" s="10" t="s">
        <v>8866</v>
      </c>
    </row>
    <row r="2401" spans="1:3" x14ac:dyDescent="0.2">
      <c r="A2401" s="10" t="s">
        <v>8680</v>
      </c>
      <c r="B2401" s="10">
        <v>63227</v>
      </c>
      <c r="C2401" s="10" t="s">
        <v>8865</v>
      </c>
    </row>
    <row r="2402" spans="1:3" x14ac:dyDescent="0.2">
      <c r="A2402" s="10" t="s">
        <v>8680</v>
      </c>
      <c r="B2402" s="10">
        <v>64517</v>
      </c>
      <c r="C2402" s="10" t="s">
        <v>8864</v>
      </c>
    </row>
    <row r="2403" spans="1:3" x14ac:dyDescent="0.2">
      <c r="A2403" s="10" t="s">
        <v>8680</v>
      </c>
      <c r="B2403" s="10">
        <v>63235</v>
      </c>
      <c r="C2403" s="10" t="s">
        <v>8863</v>
      </c>
    </row>
    <row r="2404" spans="1:3" x14ac:dyDescent="0.2">
      <c r="A2404" s="10" t="s">
        <v>8680</v>
      </c>
      <c r="B2404" s="10">
        <v>61071</v>
      </c>
      <c r="C2404" s="10" t="s">
        <v>8862</v>
      </c>
    </row>
    <row r="2405" spans="1:3" x14ac:dyDescent="0.2">
      <c r="A2405" s="10" t="s">
        <v>8680</v>
      </c>
      <c r="B2405" s="10">
        <v>61072</v>
      </c>
      <c r="C2405" s="10" t="s">
        <v>8861</v>
      </c>
    </row>
    <row r="2406" spans="1:3" x14ac:dyDescent="0.2">
      <c r="A2406" s="10" t="s">
        <v>8680</v>
      </c>
      <c r="B2406" s="10">
        <v>62889</v>
      </c>
      <c r="C2406" s="10" t="s">
        <v>8860</v>
      </c>
    </row>
    <row r="2407" spans="1:3" x14ac:dyDescent="0.2">
      <c r="A2407" s="10" t="s">
        <v>8680</v>
      </c>
      <c r="B2407" s="10">
        <v>63232</v>
      </c>
      <c r="C2407" s="10" t="s">
        <v>8859</v>
      </c>
    </row>
    <row r="2408" spans="1:3" x14ac:dyDescent="0.2">
      <c r="A2408" s="10" t="s">
        <v>8680</v>
      </c>
      <c r="B2408" s="10">
        <v>61073</v>
      </c>
      <c r="C2408" s="10" t="s">
        <v>8858</v>
      </c>
    </row>
    <row r="2409" spans="1:3" x14ac:dyDescent="0.2">
      <c r="A2409" s="10" t="s">
        <v>8680</v>
      </c>
      <c r="B2409" s="10">
        <v>62884</v>
      </c>
      <c r="C2409" s="10" t="s">
        <v>8857</v>
      </c>
    </row>
    <row r="2410" spans="1:3" x14ac:dyDescent="0.2">
      <c r="A2410" s="10" t="s">
        <v>8680</v>
      </c>
      <c r="B2410" s="10">
        <v>62881</v>
      </c>
      <c r="C2410" s="10" t="s">
        <v>8856</v>
      </c>
    </row>
    <row r="2411" spans="1:3" x14ac:dyDescent="0.2">
      <c r="A2411" s="10" t="s">
        <v>8680</v>
      </c>
      <c r="B2411" s="10">
        <v>62883</v>
      </c>
      <c r="C2411" s="10" t="s">
        <v>8855</v>
      </c>
    </row>
    <row r="2412" spans="1:3" x14ac:dyDescent="0.2">
      <c r="A2412" s="10" t="s">
        <v>8680</v>
      </c>
      <c r="B2412" s="10">
        <v>64518</v>
      </c>
      <c r="C2412" s="10" t="s">
        <v>8854</v>
      </c>
    </row>
    <row r="2413" spans="1:3" x14ac:dyDescent="0.2">
      <c r="A2413" s="10" t="s">
        <v>8680</v>
      </c>
      <c r="B2413" s="10">
        <v>64519</v>
      </c>
      <c r="C2413" s="10" t="s">
        <v>8853</v>
      </c>
    </row>
    <row r="2414" spans="1:3" x14ac:dyDescent="0.2">
      <c r="A2414" s="10" t="s">
        <v>8680</v>
      </c>
      <c r="B2414" s="10">
        <v>62885</v>
      </c>
      <c r="C2414" s="10" t="s">
        <v>8852</v>
      </c>
    </row>
    <row r="2415" spans="1:3" x14ac:dyDescent="0.2">
      <c r="A2415" s="10" t="s">
        <v>8680</v>
      </c>
      <c r="B2415" s="10">
        <v>64520</v>
      </c>
      <c r="C2415" s="10" t="s">
        <v>8851</v>
      </c>
    </row>
    <row r="2416" spans="1:3" x14ac:dyDescent="0.2">
      <c r="A2416" s="10" t="s">
        <v>8680</v>
      </c>
      <c r="B2416" s="10">
        <v>63174</v>
      </c>
      <c r="C2416" s="10" t="s">
        <v>8850</v>
      </c>
    </row>
    <row r="2417" spans="1:3" x14ac:dyDescent="0.2">
      <c r="A2417" s="10" t="s">
        <v>8680</v>
      </c>
      <c r="B2417" s="10">
        <v>63229</v>
      </c>
      <c r="C2417" s="10" t="s">
        <v>8849</v>
      </c>
    </row>
    <row r="2418" spans="1:3" x14ac:dyDescent="0.2">
      <c r="A2418" s="10" t="s">
        <v>8680</v>
      </c>
      <c r="B2418" s="10">
        <v>62886</v>
      </c>
      <c r="C2418" s="10" t="s">
        <v>8848</v>
      </c>
    </row>
    <row r="2419" spans="1:3" x14ac:dyDescent="0.2">
      <c r="A2419" s="10" t="s">
        <v>8680</v>
      </c>
      <c r="B2419" s="10">
        <v>63230</v>
      </c>
      <c r="C2419" s="10" t="s">
        <v>8847</v>
      </c>
    </row>
    <row r="2420" spans="1:3" x14ac:dyDescent="0.2">
      <c r="A2420" s="10" t="s">
        <v>8680</v>
      </c>
      <c r="B2420" s="10">
        <v>64521</v>
      </c>
      <c r="C2420" s="10" t="s">
        <v>8846</v>
      </c>
    </row>
    <row r="2421" spans="1:3" x14ac:dyDescent="0.2">
      <c r="A2421" s="10" t="s">
        <v>8680</v>
      </c>
      <c r="B2421" s="10">
        <v>63228</v>
      </c>
      <c r="C2421" s="10" t="s">
        <v>8845</v>
      </c>
    </row>
    <row r="2422" spans="1:3" x14ac:dyDescent="0.2">
      <c r="A2422" s="10" t="s">
        <v>8680</v>
      </c>
      <c r="B2422" s="10">
        <v>64491</v>
      </c>
      <c r="C2422" s="10" t="s">
        <v>8844</v>
      </c>
    </row>
    <row r="2423" spans="1:3" x14ac:dyDescent="0.2">
      <c r="A2423" s="10" t="s">
        <v>8680</v>
      </c>
      <c r="B2423" s="10">
        <v>62887</v>
      </c>
      <c r="C2423" s="10" t="s">
        <v>8843</v>
      </c>
    </row>
    <row r="2424" spans="1:3" x14ac:dyDescent="0.2">
      <c r="A2424" s="10" t="s">
        <v>8680</v>
      </c>
      <c r="B2424" s="10">
        <v>64492</v>
      </c>
      <c r="C2424" s="10" t="s">
        <v>8842</v>
      </c>
    </row>
    <row r="2425" spans="1:3" x14ac:dyDescent="0.2">
      <c r="A2425" s="10" t="s">
        <v>8680</v>
      </c>
      <c r="B2425" s="10">
        <v>62888</v>
      </c>
      <c r="C2425" s="10" t="s">
        <v>8841</v>
      </c>
    </row>
    <row r="2426" spans="1:3" x14ac:dyDescent="0.2">
      <c r="A2426" s="10" t="s">
        <v>8680</v>
      </c>
      <c r="B2426" s="10">
        <v>61089</v>
      </c>
      <c r="C2426" s="10" t="s">
        <v>8840</v>
      </c>
    </row>
    <row r="2427" spans="1:3" x14ac:dyDescent="0.2">
      <c r="A2427" s="10" t="s">
        <v>8680</v>
      </c>
      <c r="B2427" s="10">
        <v>62394</v>
      </c>
      <c r="C2427" s="10" t="s">
        <v>8839</v>
      </c>
    </row>
    <row r="2428" spans="1:3" x14ac:dyDescent="0.2">
      <c r="A2428" s="10" t="s">
        <v>8680</v>
      </c>
      <c r="B2428" s="10">
        <v>62436</v>
      </c>
      <c r="C2428" s="10" t="s">
        <v>8839</v>
      </c>
    </row>
    <row r="2429" spans="1:3" x14ac:dyDescent="0.2">
      <c r="A2429" s="10" t="s">
        <v>8680</v>
      </c>
      <c r="B2429" s="10">
        <v>62901</v>
      </c>
      <c r="C2429" s="10" t="s">
        <v>8838</v>
      </c>
    </row>
    <row r="2430" spans="1:3" x14ac:dyDescent="0.2">
      <c r="A2430" s="10" t="s">
        <v>8680</v>
      </c>
      <c r="B2430" s="10">
        <v>62903</v>
      </c>
      <c r="C2430" s="10" t="s">
        <v>8837</v>
      </c>
    </row>
    <row r="2431" spans="1:3" x14ac:dyDescent="0.2">
      <c r="A2431" s="10" t="s">
        <v>8680</v>
      </c>
      <c r="B2431" s="10">
        <v>62902</v>
      </c>
      <c r="C2431" s="10" t="s">
        <v>8836</v>
      </c>
    </row>
    <row r="2432" spans="1:3" x14ac:dyDescent="0.2">
      <c r="A2432" s="10" t="s">
        <v>8680</v>
      </c>
      <c r="B2432" s="10">
        <v>62912</v>
      </c>
      <c r="C2432" s="10" t="s">
        <v>8835</v>
      </c>
    </row>
    <row r="2433" spans="1:3" x14ac:dyDescent="0.2">
      <c r="A2433" s="10" t="s">
        <v>8680</v>
      </c>
      <c r="B2433" s="10">
        <v>61085</v>
      </c>
      <c r="C2433" s="10" t="s">
        <v>8834</v>
      </c>
    </row>
    <row r="2434" spans="1:3" x14ac:dyDescent="0.2">
      <c r="A2434" s="10" t="s">
        <v>8680</v>
      </c>
      <c r="B2434" s="10">
        <v>62905</v>
      </c>
      <c r="C2434" s="10" t="s">
        <v>8833</v>
      </c>
    </row>
    <row r="2435" spans="1:3" x14ac:dyDescent="0.2">
      <c r="A2435" s="10" t="s">
        <v>8680</v>
      </c>
      <c r="B2435" s="10">
        <v>64522</v>
      </c>
      <c r="C2435" s="10" t="s">
        <v>8832</v>
      </c>
    </row>
    <row r="2436" spans="1:3" x14ac:dyDescent="0.2">
      <c r="A2436" s="10" t="s">
        <v>8680</v>
      </c>
      <c r="B2436" s="10">
        <v>62906</v>
      </c>
      <c r="C2436" s="10" t="s">
        <v>8831</v>
      </c>
    </row>
    <row r="2437" spans="1:3" x14ac:dyDescent="0.2">
      <c r="A2437" s="10" t="s">
        <v>8680</v>
      </c>
      <c r="B2437" s="10">
        <v>62907</v>
      </c>
      <c r="C2437" s="10" t="s">
        <v>8830</v>
      </c>
    </row>
    <row r="2438" spans="1:3" x14ac:dyDescent="0.2">
      <c r="A2438" s="10" t="s">
        <v>8680</v>
      </c>
      <c r="B2438" s="10">
        <v>62914</v>
      </c>
      <c r="C2438" s="10" t="s">
        <v>8829</v>
      </c>
    </row>
    <row r="2439" spans="1:3" x14ac:dyDescent="0.2">
      <c r="A2439" s="10" t="s">
        <v>8680</v>
      </c>
      <c r="B2439" s="10">
        <v>62915</v>
      </c>
      <c r="C2439" s="10" t="s">
        <v>8828</v>
      </c>
    </row>
    <row r="2440" spans="1:3" x14ac:dyDescent="0.2">
      <c r="A2440" s="10" t="s">
        <v>8680</v>
      </c>
      <c r="B2440" s="10">
        <v>63236</v>
      </c>
      <c r="C2440" s="10" t="s">
        <v>8827</v>
      </c>
    </row>
    <row r="2441" spans="1:3" x14ac:dyDescent="0.2">
      <c r="A2441" s="10" t="s">
        <v>8680</v>
      </c>
      <c r="B2441" s="10">
        <v>62910</v>
      </c>
      <c r="C2441" s="10" t="s">
        <v>8826</v>
      </c>
    </row>
    <row r="2442" spans="1:3" x14ac:dyDescent="0.2">
      <c r="A2442" s="10" t="s">
        <v>8680</v>
      </c>
      <c r="B2442" s="10">
        <v>64523</v>
      </c>
      <c r="C2442" s="10" t="s">
        <v>8825</v>
      </c>
    </row>
    <row r="2443" spans="1:3" x14ac:dyDescent="0.2">
      <c r="A2443" s="10" t="s">
        <v>8680</v>
      </c>
      <c r="B2443" s="10">
        <v>62911</v>
      </c>
      <c r="C2443" s="10" t="s">
        <v>8824</v>
      </c>
    </row>
    <row r="2444" spans="1:3" x14ac:dyDescent="0.2">
      <c r="A2444" s="10" t="s">
        <v>8680</v>
      </c>
      <c r="B2444" s="10">
        <v>63237</v>
      </c>
      <c r="C2444" s="10" t="s">
        <v>8823</v>
      </c>
    </row>
    <row r="2445" spans="1:3" x14ac:dyDescent="0.2">
      <c r="A2445" s="10" t="s">
        <v>8680</v>
      </c>
      <c r="B2445" s="10">
        <v>61098</v>
      </c>
      <c r="C2445" s="10" t="s">
        <v>8822</v>
      </c>
    </row>
    <row r="2446" spans="1:3" x14ac:dyDescent="0.2">
      <c r="A2446" s="10" t="s">
        <v>8680</v>
      </c>
      <c r="B2446" s="10">
        <v>61099</v>
      </c>
      <c r="C2446" s="10" t="s">
        <v>8821</v>
      </c>
    </row>
    <row r="2447" spans="1:3" x14ac:dyDescent="0.2">
      <c r="A2447" s="10" t="s">
        <v>8680</v>
      </c>
      <c r="B2447" s="10">
        <v>64524</v>
      </c>
      <c r="C2447" s="10" t="s">
        <v>8820</v>
      </c>
    </row>
    <row r="2448" spans="1:3" x14ac:dyDescent="0.2">
      <c r="A2448" s="10" t="s">
        <v>8680</v>
      </c>
      <c r="B2448" s="10">
        <v>63238</v>
      </c>
      <c r="C2448" s="10" t="s">
        <v>8819</v>
      </c>
    </row>
    <row r="2449" spans="1:3" x14ac:dyDescent="0.2">
      <c r="A2449" s="10" t="s">
        <v>8680</v>
      </c>
      <c r="B2449" s="10">
        <v>61116</v>
      </c>
      <c r="C2449" s="10" t="s">
        <v>1343</v>
      </c>
    </row>
    <row r="2450" spans="1:3" x14ac:dyDescent="0.2">
      <c r="A2450" s="10" t="s">
        <v>8680</v>
      </c>
      <c r="B2450" s="10">
        <v>62890</v>
      </c>
      <c r="C2450" s="10" t="s">
        <v>8818</v>
      </c>
    </row>
    <row r="2451" spans="1:3" x14ac:dyDescent="0.2">
      <c r="A2451" s="10" t="s">
        <v>8680</v>
      </c>
      <c r="B2451" s="10">
        <v>61102</v>
      </c>
      <c r="C2451" s="10" t="s">
        <v>8817</v>
      </c>
    </row>
    <row r="2452" spans="1:3" x14ac:dyDescent="0.2">
      <c r="A2452" s="10" t="s">
        <v>8680</v>
      </c>
      <c r="B2452" s="10">
        <v>61103</v>
      </c>
      <c r="C2452" s="10" t="s">
        <v>8816</v>
      </c>
    </row>
    <row r="2453" spans="1:3" x14ac:dyDescent="0.2">
      <c r="A2453" s="10" t="s">
        <v>8680</v>
      </c>
      <c r="B2453" s="10">
        <v>61123</v>
      </c>
      <c r="C2453" s="10" t="s">
        <v>8815</v>
      </c>
    </row>
    <row r="2454" spans="1:3" x14ac:dyDescent="0.2">
      <c r="A2454" s="10" t="s">
        <v>8680</v>
      </c>
      <c r="B2454" s="10">
        <v>64525</v>
      </c>
      <c r="C2454" s="10" t="s">
        <v>8814</v>
      </c>
    </row>
    <row r="2455" spans="1:3" x14ac:dyDescent="0.2">
      <c r="A2455" s="10" t="s">
        <v>8680</v>
      </c>
      <c r="B2455" s="10">
        <v>63239</v>
      </c>
      <c r="C2455" s="10" t="s">
        <v>8813</v>
      </c>
    </row>
    <row r="2456" spans="1:3" x14ac:dyDescent="0.2">
      <c r="A2456" s="10" t="s">
        <v>8680</v>
      </c>
      <c r="B2456" s="10">
        <v>64526</v>
      </c>
      <c r="C2456" s="10" t="s">
        <v>8812</v>
      </c>
    </row>
    <row r="2457" spans="1:3" x14ac:dyDescent="0.2">
      <c r="A2457" s="10" t="s">
        <v>8680</v>
      </c>
      <c r="B2457" s="10">
        <v>63240</v>
      </c>
      <c r="C2457" s="10" t="s">
        <v>8811</v>
      </c>
    </row>
    <row r="2458" spans="1:3" x14ac:dyDescent="0.2">
      <c r="A2458" s="10" t="s">
        <v>8680</v>
      </c>
      <c r="B2458" s="10">
        <v>63257</v>
      </c>
      <c r="C2458" s="10" t="s">
        <v>8810</v>
      </c>
    </row>
    <row r="2459" spans="1:3" x14ac:dyDescent="0.2">
      <c r="A2459" s="10" t="s">
        <v>8680</v>
      </c>
      <c r="B2459" s="10">
        <v>61108</v>
      </c>
      <c r="C2459" s="10" t="s">
        <v>8809</v>
      </c>
    </row>
    <row r="2460" spans="1:3" x14ac:dyDescent="0.2">
      <c r="A2460" s="10" t="s">
        <v>8680</v>
      </c>
      <c r="B2460" s="10">
        <v>61109</v>
      </c>
      <c r="C2460" s="10" t="s">
        <v>8808</v>
      </c>
    </row>
    <row r="2461" spans="1:3" x14ac:dyDescent="0.2">
      <c r="A2461" s="10" t="s">
        <v>8680</v>
      </c>
      <c r="B2461" s="10">
        <v>61110</v>
      </c>
      <c r="C2461" s="10" t="s">
        <v>8807</v>
      </c>
    </row>
    <row r="2462" spans="1:3" x14ac:dyDescent="0.2">
      <c r="A2462" s="10" t="s">
        <v>8680</v>
      </c>
      <c r="B2462" s="10">
        <v>61111</v>
      </c>
      <c r="C2462" s="10" t="s">
        <v>8806</v>
      </c>
    </row>
    <row r="2463" spans="1:3" x14ac:dyDescent="0.2">
      <c r="A2463" s="10" t="s">
        <v>8680</v>
      </c>
      <c r="B2463" s="10">
        <v>61112</v>
      </c>
      <c r="C2463" s="10" t="s">
        <v>8805</v>
      </c>
    </row>
    <row r="2464" spans="1:3" x14ac:dyDescent="0.2">
      <c r="A2464" s="10" t="s">
        <v>8680</v>
      </c>
      <c r="B2464" s="10">
        <v>63258</v>
      </c>
      <c r="C2464" s="10" t="s">
        <v>8804</v>
      </c>
    </row>
    <row r="2465" spans="1:3" x14ac:dyDescent="0.2">
      <c r="A2465" s="10" t="s">
        <v>8680</v>
      </c>
      <c r="B2465" s="10">
        <v>61113</v>
      </c>
      <c r="C2465" s="10" t="s">
        <v>8803</v>
      </c>
    </row>
    <row r="2466" spans="1:3" x14ac:dyDescent="0.2">
      <c r="A2466" s="10" t="s">
        <v>8680</v>
      </c>
      <c r="B2466" s="10">
        <v>61114</v>
      </c>
      <c r="C2466" s="10" t="s">
        <v>8802</v>
      </c>
    </row>
    <row r="2467" spans="1:3" x14ac:dyDescent="0.2">
      <c r="A2467" s="10" t="s">
        <v>8680</v>
      </c>
      <c r="B2467" s="10">
        <v>61115</v>
      </c>
      <c r="C2467" s="10" t="s">
        <v>8801</v>
      </c>
    </row>
    <row r="2468" spans="1:3" x14ac:dyDescent="0.2">
      <c r="A2468" s="10" t="s">
        <v>8680</v>
      </c>
      <c r="B2468" s="10">
        <v>61117</v>
      </c>
      <c r="C2468" s="10" t="s">
        <v>8800</v>
      </c>
    </row>
    <row r="2469" spans="1:3" x14ac:dyDescent="0.2">
      <c r="A2469" s="10" t="s">
        <v>8680</v>
      </c>
      <c r="B2469" s="10">
        <v>61118</v>
      </c>
      <c r="C2469" s="10" t="s">
        <v>8799</v>
      </c>
    </row>
    <row r="2470" spans="1:3" x14ac:dyDescent="0.2">
      <c r="A2470" s="10" t="s">
        <v>8680</v>
      </c>
      <c r="B2470" s="10">
        <v>61119</v>
      </c>
      <c r="C2470" s="10" t="s">
        <v>8798</v>
      </c>
    </row>
    <row r="2471" spans="1:3" x14ac:dyDescent="0.2">
      <c r="A2471" s="10" t="s">
        <v>8680</v>
      </c>
      <c r="B2471" s="10">
        <v>62893</v>
      </c>
      <c r="C2471" s="10" t="s">
        <v>8797</v>
      </c>
    </row>
    <row r="2472" spans="1:3" x14ac:dyDescent="0.2">
      <c r="A2472" s="10" t="s">
        <v>8680</v>
      </c>
      <c r="B2472" s="10">
        <v>61120</v>
      </c>
      <c r="C2472" s="10" t="s">
        <v>8796</v>
      </c>
    </row>
    <row r="2473" spans="1:3" x14ac:dyDescent="0.2">
      <c r="A2473" s="10" t="s">
        <v>8680</v>
      </c>
      <c r="B2473" s="10">
        <v>62894</v>
      </c>
      <c r="C2473" s="10" t="s">
        <v>8795</v>
      </c>
    </row>
    <row r="2474" spans="1:3" x14ac:dyDescent="0.2">
      <c r="A2474" s="10" t="s">
        <v>8680</v>
      </c>
      <c r="B2474" s="10">
        <v>61121</v>
      </c>
      <c r="C2474" s="10" t="s">
        <v>8794</v>
      </c>
    </row>
    <row r="2475" spans="1:3" x14ac:dyDescent="0.2">
      <c r="A2475" s="10" t="s">
        <v>8680</v>
      </c>
      <c r="B2475" s="10">
        <v>61122</v>
      </c>
      <c r="C2475" s="10" t="s">
        <v>8793</v>
      </c>
    </row>
    <row r="2476" spans="1:3" x14ac:dyDescent="0.2">
      <c r="A2476" s="10" t="s">
        <v>8680</v>
      </c>
      <c r="B2476" s="10">
        <v>62895</v>
      </c>
      <c r="C2476" s="10" t="s">
        <v>8792</v>
      </c>
    </row>
    <row r="2477" spans="1:3" x14ac:dyDescent="0.2">
      <c r="A2477" s="10" t="s">
        <v>8680</v>
      </c>
      <c r="B2477" s="10">
        <v>62896</v>
      </c>
      <c r="C2477" s="10" t="s">
        <v>8791</v>
      </c>
    </row>
    <row r="2478" spans="1:3" x14ac:dyDescent="0.2">
      <c r="A2478" s="10" t="s">
        <v>8680</v>
      </c>
      <c r="B2478" s="10">
        <v>62897</v>
      </c>
      <c r="C2478" s="10" t="s">
        <v>8790</v>
      </c>
    </row>
    <row r="2479" spans="1:3" x14ac:dyDescent="0.2">
      <c r="A2479" s="10" t="s">
        <v>8680</v>
      </c>
      <c r="B2479" s="10">
        <v>62898</v>
      </c>
      <c r="C2479" s="10" t="s">
        <v>8789</v>
      </c>
    </row>
    <row r="2480" spans="1:3" x14ac:dyDescent="0.2">
      <c r="A2480" s="10" t="s">
        <v>8680</v>
      </c>
      <c r="B2480" s="10">
        <v>61124</v>
      </c>
      <c r="C2480" s="10" t="s">
        <v>8788</v>
      </c>
    </row>
    <row r="2481" spans="1:3" x14ac:dyDescent="0.2">
      <c r="A2481" s="10" t="s">
        <v>8680</v>
      </c>
      <c r="B2481" s="10">
        <v>62899</v>
      </c>
      <c r="C2481" s="10" t="s">
        <v>8787</v>
      </c>
    </row>
    <row r="2482" spans="1:3" x14ac:dyDescent="0.2">
      <c r="A2482" s="10" t="s">
        <v>8680</v>
      </c>
      <c r="B2482" s="10">
        <v>61125</v>
      </c>
      <c r="C2482" s="10" t="s">
        <v>8786</v>
      </c>
    </row>
    <row r="2483" spans="1:3" x14ac:dyDescent="0.2">
      <c r="A2483" s="10" t="s">
        <v>8680</v>
      </c>
      <c r="B2483" s="10">
        <v>61126</v>
      </c>
      <c r="C2483" s="10" t="s">
        <v>8785</v>
      </c>
    </row>
    <row r="2484" spans="1:3" x14ac:dyDescent="0.2">
      <c r="A2484" s="10" t="s">
        <v>8680</v>
      </c>
      <c r="B2484" s="10">
        <v>61127</v>
      </c>
      <c r="C2484" s="10" t="s">
        <v>8784</v>
      </c>
    </row>
    <row r="2485" spans="1:3" x14ac:dyDescent="0.2">
      <c r="A2485" s="10" t="s">
        <v>8680</v>
      </c>
      <c r="B2485" s="10">
        <v>62891</v>
      </c>
      <c r="C2485" s="10" t="s">
        <v>2834</v>
      </c>
    </row>
    <row r="2486" spans="1:3" x14ac:dyDescent="0.2">
      <c r="A2486" s="10" t="s">
        <v>8680</v>
      </c>
      <c r="B2486" s="10">
        <v>62904</v>
      </c>
      <c r="C2486" s="10" t="s">
        <v>8783</v>
      </c>
    </row>
    <row r="2487" spans="1:3" x14ac:dyDescent="0.2">
      <c r="A2487" s="10" t="s">
        <v>8680</v>
      </c>
      <c r="B2487" s="10">
        <v>62892</v>
      </c>
      <c r="C2487" s="10" t="s">
        <v>8782</v>
      </c>
    </row>
    <row r="2488" spans="1:3" x14ac:dyDescent="0.2">
      <c r="A2488" s="10" t="s">
        <v>8680</v>
      </c>
      <c r="B2488" s="10">
        <v>62908</v>
      </c>
      <c r="C2488" s="10" t="s">
        <v>8781</v>
      </c>
    </row>
    <row r="2489" spans="1:3" x14ac:dyDescent="0.2">
      <c r="A2489" s="10" t="s">
        <v>8680</v>
      </c>
      <c r="B2489" s="10">
        <v>62909</v>
      </c>
      <c r="C2489" s="10" t="s">
        <v>8780</v>
      </c>
    </row>
    <row r="2490" spans="1:3" x14ac:dyDescent="0.2">
      <c r="A2490" s="10" t="s">
        <v>8680</v>
      </c>
      <c r="B2490" s="10">
        <v>64527</v>
      </c>
      <c r="C2490" s="10" t="s">
        <v>8779</v>
      </c>
    </row>
    <row r="2491" spans="1:3" x14ac:dyDescent="0.2">
      <c r="A2491" s="10" t="s">
        <v>8680</v>
      </c>
      <c r="B2491" s="10">
        <v>62929</v>
      </c>
      <c r="C2491" s="10" t="s">
        <v>8778</v>
      </c>
    </row>
    <row r="2492" spans="1:3" x14ac:dyDescent="0.2">
      <c r="A2492" s="10" t="s">
        <v>8680</v>
      </c>
      <c r="B2492" s="10">
        <v>61136</v>
      </c>
      <c r="C2492" s="10" t="s">
        <v>8777</v>
      </c>
    </row>
    <row r="2493" spans="1:3" x14ac:dyDescent="0.2">
      <c r="A2493" s="10" t="s">
        <v>8680</v>
      </c>
      <c r="B2493" s="10">
        <v>61131</v>
      </c>
      <c r="C2493" s="10" t="s">
        <v>8776</v>
      </c>
    </row>
    <row r="2494" spans="1:3" x14ac:dyDescent="0.2">
      <c r="A2494" s="10" t="s">
        <v>8680</v>
      </c>
      <c r="B2494" s="10">
        <v>61132</v>
      </c>
      <c r="C2494" s="10" t="s">
        <v>8775</v>
      </c>
    </row>
    <row r="2495" spans="1:3" x14ac:dyDescent="0.2">
      <c r="A2495" s="10" t="s">
        <v>8680</v>
      </c>
      <c r="B2495" s="10">
        <v>63241</v>
      </c>
      <c r="C2495" s="10" t="s">
        <v>8774</v>
      </c>
    </row>
    <row r="2496" spans="1:3" x14ac:dyDescent="0.2">
      <c r="A2496" s="10" t="s">
        <v>8680</v>
      </c>
      <c r="B2496" s="10">
        <v>64528</v>
      </c>
      <c r="C2496" s="10" t="s">
        <v>8773</v>
      </c>
    </row>
    <row r="2497" spans="1:3" x14ac:dyDescent="0.2">
      <c r="A2497" s="10" t="s">
        <v>8680</v>
      </c>
      <c r="B2497" s="10">
        <v>62913</v>
      </c>
      <c r="C2497" s="10" t="s">
        <v>8772</v>
      </c>
    </row>
    <row r="2498" spans="1:3" x14ac:dyDescent="0.2">
      <c r="A2498" s="10" t="s">
        <v>8680</v>
      </c>
      <c r="B2498" s="10">
        <v>61135</v>
      </c>
      <c r="C2498" s="10" t="s">
        <v>8771</v>
      </c>
    </row>
    <row r="2499" spans="1:3" x14ac:dyDescent="0.2">
      <c r="A2499" s="10" t="s">
        <v>8680</v>
      </c>
      <c r="B2499" s="10">
        <v>63242</v>
      </c>
      <c r="C2499" s="10" t="s">
        <v>8770</v>
      </c>
    </row>
    <row r="2500" spans="1:3" x14ac:dyDescent="0.2">
      <c r="A2500" s="10" t="s">
        <v>8680</v>
      </c>
      <c r="B2500" s="10">
        <v>61141</v>
      </c>
      <c r="C2500" s="10" t="s">
        <v>8769</v>
      </c>
    </row>
    <row r="2501" spans="1:3" x14ac:dyDescent="0.2">
      <c r="A2501" s="10" t="s">
        <v>8680</v>
      </c>
      <c r="B2501" s="10">
        <v>62435</v>
      </c>
      <c r="C2501" s="10" t="s">
        <v>8768</v>
      </c>
    </row>
    <row r="2502" spans="1:3" x14ac:dyDescent="0.2">
      <c r="A2502" s="10" t="s">
        <v>8680</v>
      </c>
      <c r="B2502" s="10">
        <v>61138</v>
      </c>
      <c r="C2502" s="10" t="s">
        <v>8767</v>
      </c>
    </row>
    <row r="2503" spans="1:3" x14ac:dyDescent="0.2">
      <c r="A2503" s="10" t="s">
        <v>8680</v>
      </c>
      <c r="B2503" s="10">
        <v>61139</v>
      </c>
      <c r="C2503" s="10" t="s">
        <v>8766</v>
      </c>
    </row>
    <row r="2504" spans="1:3" x14ac:dyDescent="0.2">
      <c r="A2504" s="10" t="s">
        <v>8680</v>
      </c>
      <c r="B2504" s="10">
        <v>61140</v>
      </c>
      <c r="C2504" s="10" t="s">
        <v>8765</v>
      </c>
    </row>
    <row r="2505" spans="1:3" x14ac:dyDescent="0.2">
      <c r="A2505" s="10" t="s">
        <v>8680</v>
      </c>
      <c r="B2505" s="10">
        <v>63226</v>
      </c>
      <c r="C2505" s="10" t="s">
        <v>8764</v>
      </c>
    </row>
    <row r="2506" spans="1:3" x14ac:dyDescent="0.2">
      <c r="A2506" s="10" t="s">
        <v>8680</v>
      </c>
      <c r="B2506" s="10">
        <v>61142</v>
      </c>
      <c r="C2506" s="10" t="s">
        <v>8763</v>
      </c>
    </row>
    <row r="2507" spans="1:3" x14ac:dyDescent="0.2">
      <c r="A2507" s="10" t="s">
        <v>8680</v>
      </c>
      <c r="B2507" s="10">
        <v>64534</v>
      </c>
      <c r="C2507" s="10" t="s">
        <v>8762</v>
      </c>
    </row>
    <row r="2508" spans="1:3" x14ac:dyDescent="0.2">
      <c r="A2508" s="10" t="s">
        <v>8680</v>
      </c>
      <c r="B2508" s="10">
        <v>63254</v>
      </c>
      <c r="C2508" s="10" t="s">
        <v>8761</v>
      </c>
    </row>
    <row r="2509" spans="1:3" x14ac:dyDescent="0.2">
      <c r="A2509" s="10" t="s">
        <v>8680</v>
      </c>
      <c r="B2509" s="10">
        <v>64535</v>
      </c>
      <c r="C2509" s="10" t="s">
        <v>8760</v>
      </c>
    </row>
    <row r="2510" spans="1:3" x14ac:dyDescent="0.2">
      <c r="A2510" s="10" t="s">
        <v>8680</v>
      </c>
      <c r="B2510" s="10">
        <v>63255</v>
      </c>
      <c r="C2510" s="10" t="s">
        <v>8759</v>
      </c>
    </row>
    <row r="2511" spans="1:3" x14ac:dyDescent="0.2">
      <c r="A2511" s="10" t="s">
        <v>8680</v>
      </c>
      <c r="B2511" s="10">
        <v>64536</v>
      </c>
      <c r="C2511" s="10" t="s">
        <v>8758</v>
      </c>
    </row>
    <row r="2512" spans="1:3" x14ac:dyDescent="0.2">
      <c r="A2512" s="10" t="s">
        <v>8680</v>
      </c>
      <c r="B2512" s="10">
        <v>63256</v>
      </c>
      <c r="C2512" s="10" t="s">
        <v>8757</v>
      </c>
    </row>
    <row r="2513" spans="1:3" x14ac:dyDescent="0.2">
      <c r="A2513" s="10" t="s">
        <v>8680</v>
      </c>
      <c r="B2513" s="10">
        <v>64537</v>
      </c>
      <c r="C2513" s="10" t="s">
        <v>8756</v>
      </c>
    </row>
    <row r="2514" spans="1:3" x14ac:dyDescent="0.2">
      <c r="A2514" s="10" t="s">
        <v>8680</v>
      </c>
      <c r="B2514" s="10">
        <v>61150</v>
      </c>
      <c r="C2514" s="10" t="s">
        <v>8755</v>
      </c>
    </row>
    <row r="2515" spans="1:3" x14ac:dyDescent="0.2">
      <c r="A2515" s="10" t="s">
        <v>8680</v>
      </c>
      <c r="B2515" s="10">
        <v>61151</v>
      </c>
      <c r="C2515" s="10" t="s">
        <v>8754</v>
      </c>
    </row>
    <row r="2516" spans="1:3" x14ac:dyDescent="0.2">
      <c r="A2516" s="10" t="s">
        <v>8680</v>
      </c>
      <c r="B2516" s="10">
        <v>61152</v>
      </c>
      <c r="C2516" s="10" t="s">
        <v>3028</v>
      </c>
    </row>
    <row r="2517" spans="1:3" x14ac:dyDescent="0.2">
      <c r="A2517" s="10" t="s">
        <v>8680</v>
      </c>
      <c r="B2517" s="10">
        <v>62916</v>
      </c>
      <c r="C2517" s="10" t="s">
        <v>8753</v>
      </c>
    </row>
    <row r="2518" spans="1:3" x14ac:dyDescent="0.2">
      <c r="A2518" s="10" t="s">
        <v>8680</v>
      </c>
      <c r="B2518" s="10">
        <v>61153</v>
      </c>
      <c r="C2518" s="10" t="s">
        <v>2504</v>
      </c>
    </row>
    <row r="2519" spans="1:3" x14ac:dyDescent="0.2">
      <c r="A2519" s="10" t="s">
        <v>8680</v>
      </c>
      <c r="B2519" s="10">
        <v>62917</v>
      </c>
      <c r="C2519" s="10" t="s">
        <v>8752</v>
      </c>
    </row>
    <row r="2520" spans="1:3" x14ac:dyDescent="0.2">
      <c r="A2520" s="10" t="s">
        <v>8680</v>
      </c>
      <c r="B2520" s="10">
        <v>62900</v>
      </c>
      <c r="C2520" s="10" t="s">
        <v>8751</v>
      </c>
    </row>
    <row r="2521" spans="1:3" x14ac:dyDescent="0.2">
      <c r="A2521" s="10" t="s">
        <v>8680</v>
      </c>
      <c r="B2521" s="10">
        <v>61155</v>
      </c>
      <c r="C2521" s="10" t="s">
        <v>8750</v>
      </c>
    </row>
    <row r="2522" spans="1:3" x14ac:dyDescent="0.2">
      <c r="A2522" s="10" t="s">
        <v>8680</v>
      </c>
      <c r="B2522" s="10">
        <v>61169</v>
      </c>
      <c r="C2522" s="10" t="s">
        <v>1637</v>
      </c>
    </row>
    <row r="2523" spans="1:3" x14ac:dyDescent="0.2">
      <c r="A2523" s="10" t="s">
        <v>8680</v>
      </c>
      <c r="B2523" s="10">
        <v>64544</v>
      </c>
      <c r="C2523" s="10" t="s">
        <v>8749</v>
      </c>
    </row>
    <row r="2524" spans="1:3" x14ac:dyDescent="0.2">
      <c r="A2524" s="10" t="s">
        <v>8680</v>
      </c>
      <c r="B2524" s="10">
        <v>64545</v>
      </c>
      <c r="C2524" s="10" t="s">
        <v>8748</v>
      </c>
    </row>
    <row r="2525" spans="1:3" x14ac:dyDescent="0.2">
      <c r="A2525" s="10" t="s">
        <v>8680</v>
      </c>
      <c r="B2525" s="10">
        <v>64546</v>
      </c>
      <c r="C2525" s="10" t="s">
        <v>8747</v>
      </c>
    </row>
    <row r="2526" spans="1:3" x14ac:dyDescent="0.2">
      <c r="A2526" s="10" t="s">
        <v>8680</v>
      </c>
      <c r="B2526" s="10">
        <v>61156</v>
      </c>
      <c r="C2526" s="10" t="s">
        <v>8746</v>
      </c>
    </row>
    <row r="2527" spans="1:3" x14ac:dyDescent="0.2">
      <c r="A2527" s="10" t="s">
        <v>8680</v>
      </c>
      <c r="B2527" s="10">
        <v>64547</v>
      </c>
      <c r="C2527" s="10" t="s">
        <v>8745</v>
      </c>
    </row>
    <row r="2528" spans="1:3" x14ac:dyDescent="0.2">
      <c r="A2528" s="10" t="s">
        <v>8680</v>
      </c>
      <c r="B2528" s="10">
        <v>61158</v>
      </c>
      <c r="C2528" s="10" t="s">
        <v>8744</v>
      </c>
    </row>
    <row r="2529" spans="1:3" x14ac:dyDescent="0.2">
      <c r="A2529" s="10" t="s">
        <v>8680</v>
      </c>
      <c r="B2529" s="10">
        <v>63222</v>
      </c>
      <c r="C2529" s="10" t="s">
        <v>8743</v>
      </c>
    </row>
    <row r="2530" spans="1:3" x14ac:dyDescent="0.2">
      <c r="A2530" s="10" t="s">
        <v>8680</v>
      </c>
      <c r="B2530" s="10">
        <v>61159</v>
      </c>
      <c r="C2530" s="10" t="s">
        <v>8742</v>
      </c>
    </row>
    <row r="2531" spans="1:3" x14ac:dyDescent="0.2">
      <c r="A2531" s="10" t="s">
        <v>8680</v>
      </c>
      <c r="B2531" s="10">
        <v>61160</v>
      </c>
      <c r="C2531" s="10" t="s">
        <v>8741</v>
      </c>
    </row>
    <row r="2532" spans="1:3" x14ac:dyDescent="0.2">
      <c r="A2532" s="10" t="s">
        <v>8680</v>
      </c>
      <c r="B2532" s="10">
        <v>63243</v>
      </c>
      <c r="C2532" s="10" t="s">
        <v>8740</v>
      </c>
    </row>
    <row r="2533" spans="1:3" x14ac:dyDescent="0.2">
      <c r="A2533" s="10" t="s">
        <v>8680</v>
      </c>
      <c r="B2533" s="10">
        <v>63221</v>
      </c>
      <c r="C2533" s="10" t="s">
        <v>8739</v>
      </c>
    </row>
    <row r="2534" spans="1:3" x14ac:dyDescent="0.2">
      <c r="A2534" s="10" t="s">
        <v>8680</v>
      </c>
      <c r="B2534" s="10">
        <v>61162</v>
      </c>
      <c r="C2534" s="10" t="s">
        <v>8738</v>
      </c>
    </row>
    <row r="2535" spans="1:3" x14ac:dyDescent="0.2">
      <c r="A2535" s="10" t="s">
        <v>8680</v>
      </c>
      <c r="B2535" s="10">
        <v>63220</v>
      </c>
      <c r="C2535" s="10" t="s">
        <v>8737</v>
      </c>
    </row>
    <row r="2536" spans="1:3" x14ac:dyDescent="0.2">
      <c r="A2536" s="10" t="s">
        <v>8680</v>
      </c>
      <c r="B2536" s="10">
        <v>63224</v>
      </c>
      <c r="C2536" s="10" t="s">
        <v>8736</v>
      </c>
    </row>
    <row r="2537" spans="1:3" x14ac:dyDescent="0.2">
      <c r="A2537" s="10" t="s">
        <v>8680</v>
      </c>
      <c r="B2537" s="10">
        <v>64548</v>
      </c>
      <c r="C2537" s="10" t="s">
        <v>8735</v>
      </c>
    </row>
    <row r="2538" spans="1:3" x14ac:dyDescent="0.2">
      <c r="A2538" s="10" t="s">
        <v>8680</v>
      </c>
      <c r="B2538" s="10">
        <v>62918</v>
      </c>
      <c r="C2538" s="10" t="s">
        <v>8734</v>
      </c>
    </row>
    <row r="2539" spans="1:3" x14ac:dyDescent="0.2">
      <c r="A2539" s="10" t="s">
        <v>8680</v>
      </c>
      <c r="B2539" s="10">
        <v>63225</v>
      </c>
      <c r="C2539" s="10" t="s">
        <v>8733</v>
      </c>
    </row>
    <row r="2540" spans="1:3" x14ac:dyDescent="0.2">
      <c r="A2540" s="10" t="s">
        <v>8680</v>
      </c>
      <c r="B2540" s="10">
        <v>61164</v>
      </c>
      <c r="C2540" s="10" t="s">
        <v>8732</v>
      </c>
    </row>
    <row r="2541" spans="1:3" x14ac:dyDescent="0.2">
      <c r="A2541" s="10" t="s">
        <v>8680</v>
      </c>
      <c r="B2541" s="10">
        <v>61165</v>
      </c>
      <c r="C2541" s="10" t="s">
        <v>8731</v>
      </c>
    </row>
    <row r="2542" spans="1:3" x14ac:dyDescent="0.2">
      <c r="A2542" s="10" t="s">
        <v>8680</v>
      </c>
      <c r="B2542" s="10">
        <v>63244</v>
      </c>
      <c r="C2542" s="10" t="s">
        <v>8730</v>
      </c>
    </row>
    <row r="2543" spans="1:3" x14ac:dyDescent="0.2">
      <c r="A2543" s="10" t="s">
        <v>8680</v>
      </c>
      <c r="B2543" s="10">
        <v>64549</v>
      </c>
      <c r="C2543" s="10" t="s">
        <v>8729</v>
      </c>
    </row>
    <row r="2544" spans="1:3" x14ac:dyDescent="0.2">
      <c r="A2544" s="10" t="s">
        <v>8680</v>
      </c>
      <c r="B2544" s="10">
        <v>64550</v>
      </c>
      <c r="C2544" s="10" t="s">
        <v>8728</v>
      </c>
    </row>
    <row r="2545" spans="1:3" x14ac:dyDescent="0.2">
      <c r="A2545" s="10" t="s">
        <v>8680</v>
      </c>
      <c r="B2545" s="10">
        <v>64551</v>
      </c>
      <c r="C2545" s="10" t="s">
        <v>8727</v>
      </c>
    </row>
    <row r="2546" spans="1:3" x14ac:dyDescent="0.2">
      <c r="A2546" s="10" t="s">
        <v>8680</v>
      </c>
      <c r="B2546" s="10">
        <v>64552</v>
      </c>
      <c r="C2546" s="10" t="s">
        <v>8726</v>
      </c>
    </row>
    <row r="2547" spans="1:3" x14ac:dyDescent="0.2">
      <c r="A2547" s="10" t="s">
        <v>8680</v>
      </c>
      <c r="B2547" s="10">
        <v>64553</v>
      </c>
      <c r="C2547" s="10" t="s">
        <v>8725</v>
      </c>
    </row>
    <row r="2548" spans="1:3" x14ac:dyDescent="0.2">
      <c r="A2548" s="10" t="s">
        <v>8680</v>
      </c>
      <c r="B2548" s="10">
        <v>63234</v>
      </c>
      <c r="C2548" s="10" t="s">
        <v>8724</v>
      </c>
    </row>
    <row r="2549" spans="1:3" x14ac:dyDescent="0.2">
      <c r="A2549" s="10" t="s">
        <v>8680</v>
      </c>
      <c r="B2549" s="10">
        <v>63219</v>
      </c>
      <c r="C2549" s="10" t="s">
        <v>8723</v>
      </c>
    </row>
    <row r="2550" spans="1:3" x14ac:dyDescent="0.2">
      <c r="A2550" s="10" t="s">
        <v>8680</v>
      </c>
      <c r="B2550" s="10">
        <v>63245</v>
      </c>
      <c r="C2550" s="10" t="s">
        <v>8722</v>
      </c>
    </row>
    <row r="2551" spans="1:3" x14ac:dyDescent="0.2">
      <c r="A2551" s="10" t="s">
        <v>8680</v>
      </c>
      <c r="B2551" s="10">
        <v>63223</v>
      </c>
      <c r="C2551" s="10" t="s">
        <v>8721</v>
      </c>
    </row>
    <row r="2552" spans="1:3" x14ac:dyDescent="0.2">
      <c r="A2552" s="10" t="s">
        <v>8680</v>
      </c>
      <c r="B2552" s="10">
        <v>64554</v>
      </c>
      <c r="C2552" s="10" t="s">
        <v>8720</v>
      </c>
    </row>
    <row r="2553" spans="1:3" x14ac:dyDescent="0.2">
      <c r="A2553" s="10" t="s">
        <v>8680</v>
      </c>
      <c r="B2553" s="10">
        <v>61173</v>
      </c>
      <c r="C2553" s="10" t="s">
        <v>1482</v>
      </c>
    </row>
    <row r="2554" spans="1:3" x14ac:dyDescent="0.2">
      <c r="A2554" s="10" t="s">
        <v>8680</v>
      </c>
      <c r="B2554" s="10">
        <v>63173</v>
      </c>
      <c r="C2554" s="10" t="s">
        <v>8719</v>
      </c>
    </row>
    <row r="2555" spans="1:3" x14ac:dyDescent="0.2">
      <c r="A2555" s="10" t="s">
        <v>8680</v>
      </c>
      <c r="B2555" s="10">
        <v>62919</v>
      </c>
      <c r="C2555" s="10" t="s">
        <v>8718</v>
      </c>
    </row>
    <row r="2556" spans="1:3" x14ac:dyDescent="0.2">
      <c r="A2556" s="10" t="s">
        <v>8680</v>
      </c>
      <c r="B2556" s="10">
        <v>62920</v>
      </c>
      <c r="C2556" s="10" t="s">
        <v>8717</v>
      </c>
    </row>
    <row r="2557" spans="1:3" x14ac:dyDescent="0.2">
      <c r="A2557" s="10" t="s">
        <v>8680</v>
      </c>
      <c r="B2557" s="10">
        <v>62921</v>
      </c>
      <c r="C2557" s="10" t="s">
        <v>8716</v>
      </c>
    </row>
    <row r="2558" spans="1:3" x14ac:dyDescent="0.2">
      <c r="A2558" s="10" t="s">
        <v>8680</v>
      </c>
      <c r="B2558" s="10">
        <v>61174</v>
      </c>
      <c r="C2558" s="10" t="s">
        <v>8715</v>
      </c>
    </row>
    <row r="2559" spans="1:3" x14ac:dyDescent="0.2">
      <c r="A2559" s="10" t="s">
        <v>8680</v>
      </c>
      <c r="B2559" s="10">
        <v>61204</v>
      </c>
      <c r="C2559" s="10" t="s">
        <v>8714</v>
      </c>
    </row>
    <row r="2560" spans="1:3" x14ac:dyDescent="0.2">
      <c r="A2560" s="10" t="s">
        <v>8680</v>
      </c>
      <c r="B2560" s="10">
        <v>61176</v>
      </c>
      <c r="C2560" s="10" t="s">
        <v>8713</v>
      </c>
    </row>
    <row r="2561" spans="1:3" x14ac:dyDescent="0.2">
      <c r="A2561" s="10" t="s">
        <v>8680</v>
      </c>
      <c r="B2561" s="10">
        <v>64560</v>
      </c>
      <c r="C2561" s="10" t="s">
        <v>8712</v>
      </c>
    </row>
    <row r="2562" spans="1:3" x14ac:dyDescent="0.2">
      <c r="A2562" s="10" t="s">
        <v>8680</v>
      </c>
      <c r="B2562" s="10">
        <v>64561</v>
      </c>
      <c r="C2562" s="10" t="s">
        <v>8711</v>
      </c>
    </row>
    <row r="2563" spans="1:3" x14ac:dyDescent="0.2">
      <c r="A2563" s="10" t="s">
        <v>8680</v>
      </c>
      <c r="B2563" s="10">
        <v>61192</v>
      </c>
      <c r="C2563" s="10" t="s">
        <v>8710</v>
      </c>
    </row>
    <row r="2564" spans="1:3" x14ac:dyDescent="0.2">
      <c r="A2564" s="10" t="s">
        <v>8680</v>
      </c>
      <c r="B2564" s="10">
        <v>64562</v>
      </c>
      <c r="C2564" s="10" t="s">
        <v>8709</v>
      </c>
    </row>
    <row r="2565" spans="1:3" x14ac:dyDescent="0.2">
      <c r="A2565" s="10" t="s">
        <v>8680</v>
      </c>
      <c r="B2565" s="10">
        <v>62924</v>
      </c>
      <c r="C2565" s="10" t="s">
        <v>8708</v>
      </c>
    </row>
    <row r="2566" spans="1:3" x14ac:dyDescent="0.2">
      <c r="A2566" s="10" t="s">
        <v>8680</v>
      </c>
      <c r="B2566" s="10">
        <v>63246</v>
      </c>
      <c r="C2566" s="10" t="s">
        <v>8707</v>
      </c>
    </row>
    <row r="2567" spans="1:3" x14ac:dyDescent="0.2">
      <c r="A2567" s="10" t="s">
        <v>8680</v>
      </c>
      <c r="B2567" s="10">
        <v>64563</v>
      </c>
      <c r="C2567" s="10" t="s">
        <v>8706</v>
      </c>
    </row>
    <row r="2568" spans="1:3" x14ac:dyDescent="0.2">
      <c r="A2568" s="10" t="s">
        <v>8680</v>
      </c>
      <c r="B2568" s="10">
        <v>61181</v>
      </c>
      <c r="C2568" s="10" t="s">
        <v>8705</v>
      </c>
    </row>
    <row r="2569" spans="1:3" x14ac:dyDescent="0.2">
      <c r="A2569" s="10" t="s">
        <v>8680</v>
      </c>
      <c r="B2569" s="10">
        <v>63247</v>
      </c>
      <c r="C2569" s="10" t="s">
        <v>8704</v>
      </c>
    </row>
    <row r="2570" spans="1:3" x14ac:dyDescent="0.2">
      <c r="A2570" s="10" t="s">
        <v>8680</v>
      </c>
      <c r="B2570" s="10">
        <v>64564</v>
      </c>
      <c r="C2570" s="10" t="s">
        <v>8703</v>
      </c>
    </row>
    <row r="2571" spans="1:3" x14ac:dyDescent="0.2">
      <c r="A2571" s="10" t="s">
        <v>8680</v>
      </c>
      <c r="B2571" s="10">
        <v>62923</v>
      </c>
      <c r="C2571" s="10" t="s">
        <v>8702</v>
      </c>
    </row>
    <row r="2572" spans="1:3" x14ac:dyDescent="0.2">
      <c r="A2572" s="10" t="s">
        <v>8680</v>
      </c>
      <c r="B2572" s="10">
        <v>63248</v>
      </c>
      <c r="C2572" s="10" t="s">
        <v>8701</v>
      </c>
    </row>
    <row r="2573" spans="1:3" x14ac:dyDescent="0.2">
      <c r="A2573" s="10" t="s">
        <v>8680</v>
      </c>
      <c r="B2573" s="10">
        <v>61185</v>
      </c>
      <c r="C2573" s="10" t="s">
        <v>8700</v>
      </c>
    </row>
    <row r="2574" spans="1:3" x14ac:dyDescent="0.2">
      <c r="A2574" s="10" t="s">
        <v>8680</v>
      </c>
      <c r="B2574" s="10">
        <v>64565</v>
      </c>
      <c r="C2574" s="10" t="s">
        <v>8699</v>
      </c>
    </row>
    <row r="2575" spans="1:3" x14ac:dyDescent="0.2">
      <c r="A2575" s="10" t="s">
        <v>8680</v>
      </c>
      <c r="B2575" s="10">
        <v>61187</v>
      </c>
      <c r="C2575" s="10" t="s">
        <v>8698</v>
      </c>
    </row>
    <row r="2576" spans="1:3" x14ac:dyDescent="0.2">
      <c r="A2576" s="10" t="s">
        <v>8680</v>
      </c>
      <c r="B2576" s="10">
        <v>61188</v>
      </c>
      <c r="C2576" s="10" t="s">
        <v>8697</v>
      </c>
    </row>
    <row r="2577" spans="1:3" x14ac:dyDescent="0.2">
      <c r="A2577" s="10" t="s">
        <v>8680</v>
      </c>
      <c r="B2577" s="10">
        <v>64566</v>
      </c>
      <c r="C2577" s="10" t="s">
        <v>8696</v>
      </c>
    </row>
    <row r="2578" spans="1:3" x14ac:dyDescent="0.2">
      <c r="A2578" s="10" t="s">
        <v>8680</v>
      </c>
      <c r="B2578" s="10">
        <v>63249</v>
      </c>
      <c r="C2578" s="10" t="s">
        <v>8695</v>
      </c>
    </row>
    <row r="2579" spans="1:3" x14ac:dyDescent="0.2">
      <c r="A2579" s="10" t="s">
        <v>8680</v>
      </c>
      <c r="B2579" s="10">
        <v>64567</v>
      </c>
      <c r="C2579" s="10" t="s">
        <v>8694</v>
      </c>
    </row>
    <row r="2580" spans="1:3" x14ac:dyDescent="0.2">
      <c r="A2580" s="10" t="s">
        <v>8680</v>
      </c>
      <c r="B2580" s="10">
        <v>63250</v>
      </c>
      <c r="C2580" s="10" t="s">
        <v>8693</v>
      </c>
    </row>
    <row r="2581" spans="1:3" x14ac:dyDescent="0.2">
      <c r="A2581" s="10" t="s">
        <v>8680</v>
      </c>
      <c r="B2581" s="10">
        <v>64568</v>
      </c>
      <c r="C2581" s="10" t="s">
        <v>8692</v>
      </c>
    </row>
    <row r="2582" spans="1:3" x14ac:dyDescent="0.2">
      <c r="A2582" s="10" t="s">
        <v>8680</v>
      </c>
      <c r="B2582" s="10">
        <v>61195</v>
      </c>
      <c r="C2582" s="10" t="s">
        <v>8691</v>
      </c>
    </row>
    <row r="2583" spans="1:3" x14ac:dyDescent="0.2">
      <c r="A2583" s="10" t="s">
        <v>8680</v>
      </c>
      <c r="B2583" s="10">
        <v>63251</v>
      </c>
      <c r="C2583" s="10" t="s">
        <v>8690</v>
      </c>
    </row>
    <row r="2584" spans="1:3" x14ac:dyDescent="0.2">
      <c r="A2584" s="10" t="s">
        <v>8680</v>
      </c>
      <c r="B2584" s="10">
        <v>61197</v>
      </c>
      <c r="C2584" s="10" t="s">
        <v>8689</v>
      </c>
    </row>
    <row r="2585" spans="1:3" x14ac:dyDescent="0.2">
      <c r="A2585" s="10" t="s">
        <v>8680</v>
      </c>
      <c r="B2585" s="10">
        <v>64569</v>
      </c>
      <c r="C2585" s="10" t="s">
        <v>8688</v>
      </c>
    </row>
    <row r="2586" spans="1:3" x14ac:dyDescent="0.2">
      <c r="A2586" s="10" t="s">
        <v>8680</v>
      </c>
      <c r="B2586" s="10">
        <v>63252</v>
      </c>
      <c r="C2586" s="10" t="s">
        <v>8687</v>
      </c>
    </row>
    <row r="2587" spans="1:3" x14ac:dyDescent="0.2">
      <c r="A2587" s="10" t="s">
        <v>8680</v>
      </c>
      <c r="B2587" s="10">
        <v>61200</v>
      </c>
      <c r="C2587" s="10" t="s">
        <v>8686</v>
      </c>
    </row>
    <row r="2588" spans="1:3" x14ac:dyDescent="0.2">
      <c r="A2588" s="10" t="s">
        <v>8680</v>
      </c>
      <c r="B2588" s="10">
        <v>61201</v>
      </c>
      <c r="C2588" s="10" t="s">
        <v>8685</v>
      </c>
    </row>
    <row r="2589" spans="1:3" x14ac:dyDescent="0.2">
      <c r="A2589" s="10" t="s">
        <v>8680</v>
      </c>
      <c r="B2589" s="10">
        <v>61202</v>
      </c>
      <c r="C2589" s="10" t="s">
        <v>8684</v>
      </c>
    </row>
    <row r="2590" spans="1:3" x14ac:dyDescent="0.2">
      <c r="A2590" s="10" t="s">
        <v>8680</v>
      </c>
      <c r="B2590" s="10">
        <v>64570</v>
      </c>
      <c r="C2590" s="10" t="s">
        <v>8683</v>
      </c>
    </row>
    <row r="2591" spans="1:3" x14ac:dyDescent="0.2">
      <c r="A2591" s="10" t="s">
        <v>8680</v>
      </c>
      <c r="B2591" s="10">
        <v>63253</v>
      </c>
      <c r="C2591" s="10" t="s">
        <v>8682</v>
      </c>
    </row>
    <row r="2592" spans="1:3" x14ac:dyDescent="0.2">
      <c r="A2592" s="10" t="s">
        <v>8680</v>
      </c>
      <c r="B2592" s="10">
        <v>61205</v>
      </c>
      <c r="C2592" s="10" t="s">
        <v>8681</v>
      </c>
    </row>
    <row r="2593" spans="1:3" x14ac:dyDescent="0.2">
      <c r="A2593" s="10" t="s">
        <v>8680</v>
      </c>
      <c r="B2593" s="10">
        <v>61206</v>
      </c>
      <c r="C2593" s="10" t="s">
        <v>8679</v>
      </c>
    </row>
    <row r="2594" spans="1:3" x14ac:dyDescent="0.2">
      <c r="A2594" s="10" t="s">
        <v>8502</v>
      </c>
      <c r="B2594" s="10">
        <v>64267</v>
      </c>
      <c r="C2594" s="10" t="s">
        <v>8678</v>
      </c>
    </row>
    <row r="2595" spans="1:3" x14ac:dyDescent="0.2">
      <c r="A2595" s="10" t="s">
        <v>8502</v>
      </c>
      <c r="B2595" s="10">
        <v>64268</v>
      </c>
      <c r="C2595" s="10" t="s">
        <v>8677</v>
      </c>
    </row>
    <row r="2596" spans="1:3" x14ac:dyDescent="0.2">
      <c r="A2596" s="10" t="s">
        <v>8502</v>
      </c>
      <c r="B2596" s="10">
        <v>62925</v>
      </c>
      <c r="C2596" s="10" t="s">
        <v>8676</v>
      </c>
    </row>
    <row r="2597" spans="1:3" x14ac:dyDescent="0.2">
      <c r="A2597" s="10" t="s">
        <v>8502</v>
      </c>
      <c r="B2597" s="10">
        <v>61207</v>
      </c>
      <c r="C2597" s="10" t="s">
        <v>8675</v>
      </c>
    </row>
    <row r="2598" spans="1:3" x14ac:dyDescent="0.2">
      <c r="A2598" s="10" t="s">
        <v>8502</v>
      </c>
      <c r="B2598" s="10">
        <v>64183</v>
      </c>
      <c r="C2598" s="10" t="s">
        <v>8674</v>
      </c>
    </row>
    <row r="2599" spans="1:3" x14ac:dyDescent="0.2">
      <c r="A2599" s="10" t="s">
        <v>8502</v>
      </c>
      <c r="B2599" s="10">
        <v>64184</v>
      </c>
      <c r="C2599" s="10" t="s">
        <v>8673</v>
      </c>
    </row>
    <row r="2600" spans="1:3" x14ac:dyDescent="0.2">
      <c r="A2600" s="10" t="s">
        <v>8502</v>
      </c>
      <c r="B2600" s="10">
        <v>64185</v>
      </c>
      <c r="C2600" s="10" t="s">
        <v>8672</v>
      </c>
    </row>
    <row r="2601" spans="1:3" x14ac:dyDescent="0.2">
      <c r="A2601" s="10" t="s">
        <v>8502</v>
      </c>
      <c r="B2601" s="10">
        <v>61214</v>
      </c>
      <c r="C2601" s="10" t="s">
        <v>8671</v>
      </c>
    </row>
    <row r="2602" spans="1:3" x14ac:dyDescent="0.2">
      <c r="A2602" s="10" t="s">
        <v>8502</v>
      </c>
      <c r="B2602" s="10">
        <v>64232</v>
      </c>
      <c r="C2602" s="10" t="s">
        <v>8670</v>
      </c>
    </row>
    <row r="2603" spans="1:3" x14ac:dyDescent="0.2">
      <c r="A2603" s="10" t="s">
        <v>8502</v>
      </c>
      <c r="B2603" s="10">
        <v>64186</v>
      </c>
      <c r="C2603" s="10" t="s">
        <v>8669</v>
      </c>
    </row>
    <row r="2604" spans="1:3" x14ac:dyDescent="0.2">
      <c r="A2604" s="10" t="s">
        <v>8502</v>
      </c>
      <c r="B2604" s="10">
        <v>61216</v>
      </c>
      <c r="C2604" s="10" t="s">
        <v>8668</v>
      </c>
    </row>
    <row r="2605" spans="1:3" x14ac:dyDescent="0.2">
      <c r="A2605" s="10" t="s">
        <v>8502</v>
      </c>
      <c r="B2605" s="10">
        <v>64233</v>
      </c>
      <c r="C2605" s="10" t="s">
        <v>8667</v>
      </c>
    </row>
    <row r="2606" spans="1:3" x14ac:dyDescent="0.2">
      <c r="A2606" s="10" t="s">
        <v>8502</v>
      </c>
      <c r="B2606" s="10">
        <v>64234</v>
      </c>
      <c r="C2606" s="10" t="s">
        <v>8666</v>
      </c>
    </row>
    <row r="2607" spans="1:3" x14ac:dyDescent="0.2">
      <c r="A2607" s="10" t="s">
        <v>8502</v>
      </c>
      <c r="B2607" s="10">
        <v>64235</v>
      </c>
      <c r="C2607" s="10" t="s">
        <v>8665</v>
      </c>
    </row>
    <row r="2608" spans="1:3" x14ac:dyDescent="0.2">
      <c r="A2608" s="10" t="s">
        <v>8502</v>
      </c>
      <c r="B2608" s="10">
        <v>64236</v>
      </c>
      <c r="C2608" s="10" t="s">
        <v>8664</v>
      </c>
    </row>
    <row r="2609" spans="1:3" x14ac:dyDescent="0.2">
      <c r="A2609" s="10" t="s">
        <v>8502</v>
      </c>
      <c r="B2609" s="10">
        <v>64237</v>
      </c>
      <c r="C2609" s="10" t="s">
        <v>8663</v>
      </c>
    </row>
    <row r="2610" spans="1:3" x14ac:dyDescent="0.2">
      <c r="A2610" s="10" t="s">
        <v>8502</v>
      </c>
      <c r="B2610" s="10">
        <v>61222</v>
      </c>
      <c r="C2610" s="10" t="s">
        <v>8662</v>
      </c>
    </row>
    <row r="2611" spans="1:3" x14ac:dyDescent="0.2">
      <c r="A2611" s="10" t="s">
        <v>8502</v>
      </c>
      <c r="B2611" s="10">
        <v>64187</v>
      </c>
      <c r="C2611" s="10" t="s">
        <v>8661</v>
      </c>
    </row>
    <row r="2612" spans="1:3" x14ac:dyDescent="0.2">
      <c r="A2612" s="10" t="s">
        <v>8502</v>
      </c>
      <c r="B2612" s="10">
        <v>64188</v>
      </c>
      <c r="C2612" s="10" t="s">
        <v>8660</v>
      </c>
    </row>
    <row r="2613" spans="1:3" x14ac:dyDescent="0.2">
      <c r="A2613" s="10" t="s">
        <v>8502</v>
      </c>
      <c r="B2613" s="10">
        <v>64189</v>
      </c>
      <c r="C2613" s="10" t="s">
        <v>8659</v>
      </c>
    </row>
    <row r="2614" spans="1:3" x14ac:dyDescent="0.2">
      <c r="A2614" s="10" t="s">
        <v>8502</v>
      </c>
      <c r="B2614" s="10">
        <v>61227</v>
      </c>
      <c r="C2614" s="10" t="s">
        <v>8658</v>
      </c>
    </row>
    <row r="2615" spans="1:3" x14ac:dyDescent="0.2">
      <c r="A2615" s="10" t="s">
        <v>8502</v>
      </c>
      <c r="B2615" s="10">
        <v>64190</v>
      </c>
      <c r="C2615" s="10" t="s">
        <v>8657</v>
      </c>
    </row>
    <row r="2616" spans="1:3" x14ac:dyDescent="0.2">
      <c r="A2616" s="10" t="s">
        <v>8502</v>
      </c>
      <c r="B2616" s="10">
        <v>64191</v>
      </c>
      <c r="C2616" s="10" t="s">
        <v>8656</v>
      </c>
    </row>
    <row r="2617" spans="1:3" x14ac:dyDescent="0.2">
      <c r="A2617" s="10" t="s">
        <v>8502</v>
      </c>
      <c r="B2617" s="10">
        <v>64192</v>
      </c>
      <c r="C2617" s="10" t="s">
        <v>8655</v>
      </c>
    </row>
    <row r="2618" spans="1:3" x14ac:dyDescent="0.2">
      <c r="A2618" s="10" t="s">
        <v>8502</v>
      </c>
      <c r="B2618" s="10">
        <v>62926</v>
      </c>
      <c r="C2618" s="10" t="s">
        <v>8654</v>
      </c>
    </row>
    <row r="2619" spans="1:3" x14ac:dyDescent="0.2">
      <c r="A2619" s="10" t="s">
        <v>8502</v>
      </c>
      <c r="B2619" s="10">
        <v>64193</v>
      </c>
      <c r="C2619" s="10" t="s">
        <v>8653</v>
      </c>
    </row>
    <row r="2620" spans="1:3" x14ac:dyDescent="0.2">
      <c r="A2620" s="10" t="s">
        <v>8502</v>
      </c>
      <c r="B2620" s="10">
        <v>61224</v>
      </c>
      <c r="C2620" s="10" t="s">
        <v>8652</v>
      </c>
    </row>
    <row r="2621" spans="1:3" x14ac:dyDescent="0.2">
      <c r="A2621" s="10" t="s">
        <v>8502</v>
      </c>
      <c r="B2621" s="10">
        <v>64269</v>
      </c>
      <c r="C2621" s="10" t="s">
        <v>8651</v>
      </c>
    </row>
    <row r="2622" spans="1:3" x14ac:dyDescent="0.2">
      <c r="A2622" s="10" t="s">
        <v>8502</v>
      </c>
      <c r="B2622" s="10">
        <v>62432</v>
      </c>
      <c r="C2622" s="10" t="s">
        <v>8650</v>
      </c>
    </row>
    <row r="2623" spans="1:3" x14ac:dyDescent="0.2">
      <c r="A2623" s="10" t="s">
        <v>8502</v>
      </c>
      <c r="B2623" s="10">
        <v>61235</v>
      </c>
      <c r="C2623" s="10" t="s">
        <v>8649</v>
      </c>
    </row>
    <row r="2624" spans="1:3" x14ac:dyDescent="0.2">
      <c r="A2624" s="10" t="s">
        <v>8502</v>
      </c>
      <c r="B2624" s="10">
        <v>62928</v>
      </c>
      <c r="C2624" s="10" t="s">
        <v>8648</v>
      </c>
    </row>
    <row r="2625" spans="1:3" x14ac:dyDescent="0.2">
      <c r="A2625" s="10" t="s">
        <v>8502</v>
      </c>
      <c r="B2625" s="10">
        <v>61236</v>
      </c>
      <c r="C2625" s="10" t="s">
        <v>8647</v>
      </c>
    </row>
    <row r="2626" spans="1:3" x14ac:dyDescent="0.2">
      <c r="A2626" s="10" t="s">
        <v>8502</v>
      </c>
      <c r="B2626" s="10">
        <v>61237</v>
      </c>
      <c r="C2626" s="10" t="s">
        <v>8646</v>
      </c>
    </row>
    <row r="2627" spans="1:3" x14ac:dyDescent="0.2">
      <c r="A2627" s="10" t="s">
        <v>8502</v>
      </c>
      <c r="B2627" s="10">
        <v>61238</v>
      </c>
      <c r="C2627" s="10" t="s">
        <v>8645</v>
      </c>
    </row>
    <row r="2628" spans="1:3" x14ac:dyDescent="0.2">
      <c r="A2628" s="10" t="s">
        <v>8502</v>
      </c>
      <c r="B2628" s="10">
        <v>61239</v>
      </c>
      <c r="C2628" s="10" t="s">
        <v>8644</v>
      </c>
    </row>
    <row r="2629" spans="1:3" x14ac:dyDescent="0.2">
      <c r="A2629" s="10" t="s">
        <v>8502</v>
      </c>
      <c r="B2629" s="10">
        <v>61240</v>
      </c>
      <c r="C2629" s="10" t="s">
        <v>8643</v>
      </c>
    </row>
    <row r="2630" spans="1:3" x14ac:dyDescent="0.2">
      <c r="A2630" s="10" t="s">
        <v>8502</v>
      </c>
      <c r="B2630" s="10">
        <v>61241</v>
      </c>
      <c r="C2630" s="10" t="s">
        <v>8642</v>
      </c>
    </row>
    <row r="2631" spans="1:3" x14ac:dyDescent="0.2">
      <c r="A2631" s="10" t="s">
        <v>8502</v>
      </c>
      <c r="B2631" s="10">
        <v>61242</v>
      </c>
      <c r="C2631" s="10" t="s">
        <v>8641</v>
      </c>
    </row>
    <row r="2632" spans="1:3" x14ac:dyDescent="0.2">
      <c r="A2632" s="10" t="s">
        <v>8502</v>
      </c>
      <c r="B2632" s="10">
        <v>62927</v>
      </c>
      <c r="C2632" s="10" t="s">
        <v>8640</v>
      </c>
    </row>
    <row r="2633" spans="1:3" x14ac:dyDescent="0.2">
      <c r="A2633" s="10" t="s">
        <v>8502</v>
      </c>
      <c r="B2633" s="10">
        <v>63414</v>
      </c>
      <c r="C2633" s="10" t="s">
        <v>8639</v>
      </c>
    </row>
    <row r="2634" spans="1:3" x14ac:dyDescent="0.2">
      <c r="A2634" s="10" t="s">
        <v>8502</v>
      </c>
      <c r="B2634" s="10">
        <v>63415</v>
      </c>
      <c r="C2634" s="10" t="s">
        <v>8638</v>
      </c>
    </row>
    <row r="2635" spans="1:3" x14ac:dyDescent="0.2">
      <c r="A2635" s="10" t="s">
        <v>8502</v>
      </c>
      <c r="B2635" s="10">
        <v>63416</v>
      </c>
      <c r="C2635" s="10" t="s">
        <v>8637</v>
      </c>
    </row>
    <row r="2636" spans="1:3" x14ac:dyDescent="0.2">
      <c r="A2636" s="10" t="s">
        <v>8502</v>
      </c>
      <c r="B2636" s="10">
        <v>61247</v>
      </c>
      <c r="C2636" s="10" t="s">
        <v>8636</v>
      </c>
    </row>
    <row r="2637" spans="1:3" x14ac:dyDescent="0.2">
      <c r="A2637" s="10" t="s">
        <v>8502</v>
      </c>
      <c r="B2637" s="10">
        <v>63417</v>
      </c>
      <c r="C2637" s="10" t="s">
        <v>8635</v>
      </c>
    </row>
    <row r="2638" spans="1:3" x14ac:dyDescent="0.2">
      <c r="A2638" s="10" t="s">
        <v>8502</v>
      </c>
      <c r="B2638" s="10">
        <v>61249</v>
      </c>
      <c r="C2638" s="10" t="s">
        <v>8634</v>
      </c>
    </row>
    <row r="2639" spans="1:3" x14ac:dyDescent="0.2">
      <c r="A2639" s="10" t="s">
        <v>8502</v>
      </c>
      <c r="B2639" s="10">
        <v>63418</v>
      </c>
      <c r="C2639" s="10" t="s">
        <v>8633</v>
      </c>
    </row>
    <row r="2640" spans="1:3" x14ac:dyDescent="0.2">
      <c r="A2640" s="10" t="s">
        <v>8502</v>
      </c>
      <c r="B2640" s="10">
        <v>61251</v>
      </c>
      <c r="C2640" s="10" t="s">
        <v>8632</v>
      </c>
    </row>
    <row r="2641" spans="1:3" x14ac:dyDescent="0.2">
      <c r="A2641" s="10" t="s">
        <v>8502</v>
      </c>
      <c r="B2641" s="10">
        <v>61252</v>
      </c>
      <c r="C2641" s="10" t="s">
        <v>8631</v>
      </c>
    </row>
    <row r="2642" spans="1:3" x14ac:dyDescent="0.2">
      <c r="A2642" s="10" t="s">
        <v>8502</v>
      </c>
      <c r="B2642" s="10">
        <v>61253</v>
      </c>
      <c r="C2642" s="10" t="s">
        <v>8630</v>
      </c>
    </row>
    <row r="2643" spans="1:3" x14ac:dyDescent="0.2">
      <c r="A2643" s="10" t="s">
        <v>8502</v>
      </c>
      <c r="B2643" s="10">
        <v>64252</v>
      </c>
      <c r="C2643" s="10" t="s">
        <v>8629</v>
      </c>
    </row>
    <row r="2644" spans="1:3" x14ac:dyDescent="0.2">
      <c r="A2644" s="10" t="s">
        <v>8502</v>
      </c>
      <c r="B2644" s="10">
        <v>61255</v>
      </c>
      <c r="C2644" s="10" t="s">
        <v>1220</v>
      </c>
    </row>
    <row r="2645" spans="1:3" x14ac:dyDescent="0.2">
      <c r="A2645" s="10" t="s">
        <v>8502</v>
      </c>
      <c r="B2645" s="10">
        <v>61256</v>
      </c>
      <c r="C2645" s="10" t="s">
        <v>8628</v>
      </c>
    </row>
    <row r="2646" spans="1:3" x14ac:dyDescent="0.2">
      <c r="A2646" s="10" t="s">
        <v>8502</v>
      </c>
      <c r="B2646" s="10">
        <v>61257</v>
      </c>
      <c r="C2646" s="10" t="s">
        <v>8627</v>
      </c>
    </row>
    <row r="2647" spans="1:3" x14ac:dyDescent="0.2">
      <c r="A2647" s="10" t="s">
        <v>8502</v>
      </c>
      <c r="B2647" s="10">
        <v>61260</v>
      </c>
      <c r="C2647" s="10" t="s">
        <v>8626</v>
      </c>
    </row>
    <row r="2648" spans="1:3" x14ac:dyDescent="0.2">
      <c r="A2648" s="10" t="s">
        <v>8502</v>
      </c>
      <c r="B2648" s="10">
        <v>61258</v>
      </c>
      <c r="C2648" s="10" t="s">
        <v>8625</v>
      </c>
    </row>
    <row r="2649" spans="1:3" x14ac:dyDescent="0.2">
      <c r="A2649" s="10" t="s">
        <v>8502</v>
      </c>
      <c r="B2649" s="10">
        <v>63419</v>
      </c>
      <c r="C2649" s="10" t="s">
        <v>8624</v>
      </c>
    </row>
    <row r="2650" spans="1:3" x14ac:dyDescent="0.2">
      <c r="A2650" s="10" t="s">
        <v>8502</v>
      </c>
      <c r="B2650" s="10">
        <v>61261</v>
      </c>
      <c r="C2650" s="10" t="s">
        <v>8623</v>
      </c>
    </row>
    <row r="2651" spans="1:3" x14ac:dyDescent="0.2">
      <c r="A2651" s="10" t="s">
        <v>8502</v>
      </c>
      <c r="B2651" s="10">
        <v>61262</v>
      </c>
      <c r="C2651" s="10" t="s">
        <v>8622</v>
      </c>
    </row>
    <row r="2652" spans="1:3" x14ac:dyDescent="0.2">
      <c r="A2652" s="10" t="s">
        <v>8502</v>
      </c>
      <c r="B2652" s="10">
        <v>61264</v>
      </c>
      <c r="C2652" s="10" t="s">
        <v>8621</v>
      </c>
    </row>
    <row r="2653" spans="1:3" x14ac:dyDescent="0.2">
      <c r="A2653" s="10" t="s">
        <v>8502</v>
      </c>
      <c r="B2653" s="10">
        <v>64270</v>
      </c>
      <c r="C2653" s="10" t="s">
        <v>8620</v>
      </c>
    </row>
    <row r="2654" spans="1:3" x14ac:dyDescent="0.2">
      <c r="A2654" s="10" t="s">
        <v>8502</v>
      </c>
      <c r="B2654" s="10">
        <v>64271</v>
      </c>
      <c r="C2654" s="10" t="s">
        <v>8619</v>
      </c>
    </row>
    <row r="2655" spans="1:3" x14ac:dyDescent="0.2">
      <c r="A2655" s="10" t="s">
        <v>8502</v>
      </c>
      <c r="B2655" s="10">
        <v>61263</v>
      </c>
      <c r="C2655" s="10" t="s">
        <v>8618</v>
      </c>
    </row>
    <row r="2656" spans="1:3" x14ac:dyDescent="0.2">
      <c r="A2656" s="10" t="s">
        <v>8502</v>
      </c>
      <c r="B2656" s="10">
        <v>64205</v>
      </c>
      <c r="C2656" s="10" t="s">
        <v>8617</v>
      </c>
    </row>
    <row r="2657" spans="1:3" x14ac:dyDescent="0.2">
      <c r="A2657" s="10" t="s">
        <v>8502</v>
      </c>
      <c r="B2657" s="10">
        <v>64194</v>
      </c>
      <c r="C2657" s="10" t="s">
        <v>8616</v>
      </c>
    </row>
    <row r="2658" spans="1:3" x14ac:dyDescent="0.2">
      <c r="A2658" s="10" t="s">
        <v>8502</v>
      </c>
      <c r="B2658" s="10">
        <v>61269</v>
      </c>
      <c r="C2658" s="10" t="s">
        <v>8615</v>
      </c>
    </row>
    <row r="2659" spans="1:3" x14ac:dyDescent="0.2">
      <c r="A2659" s="10" t="s">
        <v>8502</v>
      </c>
      <c r="B2659" s="10">
        <v>64206</v>
      </c>
      <c r="C2659" s="10" t="s">
        <v>8614</v>
      </c>
    </row>
    <row r="2660" spans="1:3" x14ac:dyDescent="0.2">
      <c r="A2660" s="10" t="s">
        <v>8502</v>
      </c>
      <c r="B2660" s="10">
        <v>64207</v>
      </c>
      <c r="C2660" s="10" t="s">
        <v>8613</v>
      </c>
    </row>
    <row r="2661" spans="1:3" x14ac:dyDescent="0.2">
      <c r="A2661" s="10" t="s">
        <v>8502</v>
      </c>
      <c r="B2661" s="10">
        <v>64208</v>
      </c>
      <c r="C2661" s="10" t="s">
        <v>8612</v>
      </c>
    </row>
    <row r="2662" spans="1:3" x14ac:dyDescent="0.2">
      <c r="A2662" s="10" t="s">
        <v>8502</v>
      </c>
      <c r="B2662" s="10">
        <v>61276</v>
      </c>
      <c r="C2662" s="10" t="s">
        <v>8611</v>
      </c>
    </row>
    <row r="2663" spans="1:3" x14ac:dyDescent="0.2">
      <c r="A2663" s="10" t="s">
        <v>8502</v>
      </c>
      <c r="B2663" s="10">
        <v>64225</v>
      </c>
      <c r="C2663" s="10" t="s">
        <v>8610</v>
      </c>
    </row>
    <row r="2664" spans="1:3" x14ac:dyDescent="0.2">
      <c r="A2664" s="10" t="s">
        <v>8502</v>
      </c>
      <c r="B2664" s="10">
        <v>62930</v>
      </c>
      <c r="C2664" s="10" t="s">
        <v>8609</v>
      </c>
    </row>
    <row r="2665" spans="1:3" x14ac:dyDescent="0.2">
      <c r="A2665" s="10" t="s">
        <v>8502</v>
      </c>
      <c r="B2665" s="10">
        <v>64226</v>
      </c>
      <c r="C2665" s="10" t="s">
        <v>8608</v>
      </c>
    </row>
    <row r="2666" spans="1:3" x14ac:dyDescent="0.2">
      <c r="A2666" s="10" t="s">
        <v>8502</v>
      </c>
      <c r="B2666" s="10">
        <v>61281</v>
      </c>
      <c r="C2666" s="10" t="s">
        <v>8607</v>
      </c>
    </row>
    <row r="2667" spans="1:3" x14ac:dyDescent="0.2">
      <c r="A2667" s="10" t="s">
        <v>8502</v>
      </c>
      <c r="B2667" s="10">
        <v>64196</v>
      </c>
      <c r="C2667" s="10" t="s">
        <v>8606</v>
      </c>
    </row>
    <row r="2668" spans="1:3" x14ac:dyDescent="0.2">
      <c r="A2668" s="10" t="s">
        <v>8502</v>
      </c>
      <c r="B2668" s="10">
        <v>64197</v>
      </c>
      <c r="C2668" s="10" t="s">
        <v>8605</v>
      </c>
    </row>
    <row r="2669" spans="1:3" x14ac:dyDescent="0.2">
      <c r="A2669" s="10" t="s">
        <v>8502</v>
      </c>
      <c r="B2669" s="10">
        <v>61280</v>
      </c>
      <c r="C2669" s="10" t="s">
        <v>8604</v>
      </c>
    </row>
    <row r="2670" spans="1:3" x14ac:dyDescent="0.2">
      <c r="A2670" s="10" t="s">
        <v>8502</v>
      </c>
      <c r="B2670" s="10">
        <v>62932</v>
      </c>
      <c r="C2670" s="10" t="s">
        <v>8603</v>
      </c>
    </row>
    <row r="2671" spans="1:3" x14ac:dyDescent="0.2">
      <c r="A2671" s="10" t="s">
        <v>8502</v>
      </c>
      <c r="B2671" s="10">
        <v>62443</v>
      </c>
      <c r="C2671" s="10" t="s">
        <v>8602</v>
      </c>
    </row>
    <row r="2672" spans="1:3" x14ac:dyDescent="0.2">
      <c r="A2672" s="10" t="s">
        <v>8502</v>
      </c>
      <c r="B2672" s="10">
        <v>62933</v>
      </c>
      <c r="C2672" s="10" t="s">
        <v>8601</v>
      </c>
    </row>
    <row r="2673" spans="1:3" x14ac:dyDescent="0.2">
      <c r="A2673" s="10" t="s">
        <v>8502</v>
      </c>
      <c r="B2673" s="10">
        <v>64216</v>
      </c>
      <c r="C2673" s="10" t="s">
        <v>8600</v>
      </c>
    </row>
    <row r="2674" spans="1:3" x14ac:dyDescent="0.2">
      <c r="A2674" s="10" t="s">
        <v>8502</v>
      </c>
      <c r="B2674" s="10">
        <v>61283</v>
      </c>
      <c r="C2674" s="10" t="s">
        <v>8599</v>
      </c>
    </row>
    <row r="2675" spans="1:3" x14ac:dyDescent="0.2">
      <c r="A2675" s="10" t="s">
        <v>8502</v>
      </c>
      <c r="B2675" s="10">
        <v>64217</v>
      </c>
      <c r="C2675" s="10" t="s">
        <v>8598</v>
      </c>
    </row>
    <row r="2676" spans="1:3" x14ac:dyDescent="0.2">
      <c r="A2676" s="10" t="s">
        <v>8502</v>
      </c>
      <c r="B2676" s="10">
        <v>64218</v>
      </c>
      <c r="C2676" s="10" t="s">
        <v>8597</v>
      </c>
    </row>
    <row r="2677" spans="1:3" x14ac:dyDescent="0.2">
      <c r="A2677" s="10" t="s">
        <v>8502</v>
      </c>
      <c r="B2677" s="10">
        <v>62934</v>
      </c>
      <c r="C2677" s="10" t="s">
        <v>8596</v>
      </c>
    </row>
    <row r="2678" spans="1:3" x14ac:dyDescent="0.2">
      <c r="A2678" s="10" t="s">
        <v>8502</v>
      </c>
      <c r="B2678" s="10">
        <v>64581</v>
      </c>
      <c r="C2678" s="10" t="s">
        <v>8595</v>
      </c>
    </row>
    <row r="2679" spans="1:3" x14ac:dyDescent="0.2">
      <c r="A2679" s="10" t="s">
        <v>8502</v>
      </c>
      <c r="B2679" s="10">
        <v>62935</v>
      </c>
      <c r="C2679" s="10" t="s">
        <v>8594</v>
      </c>
    </row>
    <row r="2680" spans="1:3" x14ac:dyDescent="0.2">
      <c r="A2680" s="10" t="s">
        <v>8502</v>
      </c>
      <c r="B2680" s="10">
        <v>61286</v>
      </c>
      <c r="C2680" s="10" t="s">
        <v>8593</v>
      </c>
    </row>
    <row r="2681" spans="1:3" x14ac:dyDescent="0.2">
      <c r="A2681" s="10" t="s">
        <v>8502</v>
      </c>
      <c r="B2681" s="10">
        <v>61290</v>
      </c>
      <c r="C2681" s="10" t="s">
        <v>8592</v>
      </c>
    </row>
    <row r="2682" spans="1:3" x14ac:dyDescent="0.2">
      <c r="A2682" s="10" t="s">
        <v>8502</v>
      </c>
      <c r="B2682" s="10">
        <v>61291</v>
      </c>
      <c r="C2682" s="10" t="s">
        <v>8591</v>
      </c>
    </row>
    <row r="2683" spans="1:3" x14ac:dyDescent="0.2">
      <c r="A2683" s="10" t="s">
        <v>8502</v>
      </c>
      <c r="B2683" s="10">
        <v>61292</v>
      </c>
      <c r="C2683" s="10" t="s">
        <v>8590</v>
      </c>
    </row>
    <row r="2684" spans="1:3" x14ac:dyDescent="0.2">
      <c r="A2684" s="10" t="s">
        <v>8502</v>
      </c>
      <c r="B2684" s="10">
        <v>61293</v>
      </c>
      <c r="C2684" s="10" t="s">
        <v>8589</v>
      </c>
    </row>
    <row r="2685" spans="1:3" x14ac:dyDescent="0.2">
      <c r="A2685" s="10" t="s">
        <v>8502</v>
      </c>
      <c r="B2685" s="10">
        <v>61294</v>
      </c>
      <c r="C2685" s="10" t="s">
        <v>8588</v>
      </c>
    </row>
    <row r="2686" spans="1:3" x14ac:dyDescent="0.2">
      <c r="A2686" s="10" t="s">
        <v>8502</v>
      </c>
      <c r="B2686" s="10">
        <v>61295</v>
      </c>
      <c r="C2686" s="10" t="s">
        <v>8587</v>
      </c>
    </row>
    <row r="2687" spans="1:3" x14ac:dyDescent="0.2">
      <c r="A2687" s="10" t="s">
        <v>8502</v>
      </c>
      <c r="B2687" s="10">
        <v>61296</v>
      </c>
      <c r="C2687" s="10" t="s">
        <v>8586</v>
      </c>
    </row>
    <row r="2688" spans="1:3" x14ac:dyDescent="0.2">
      <c r="A2688" s="10" t="s">
        <v>8502</v>
      </c>
      <c r="B2688" s="10">
        <v>61297</v>
      </c>
      <c r="C2688" s="10" t="s">
        <v>8585</v>
      </c>
    </row>
    <row r="2689" spans="1:3" x14ac:dyDescent="0.2">
      <c r="A2689" s="10" t="s">
        <v>8502</v>
      </c>
      <c r="B2689" s="10">
        <v>61287</v>
      </c>
      <c r="C2689" s="10" t="s">
        <v>8584</v>
      </c>
    </row>
    <row r="2690" spans="1:3" x14ac:dyDescent="0.2">
      <c r="A2690" s="10" t="s">
        <v>8502</v>
      </c>
      <c r="B2690" s="10">
        <v>61288</v>
      </c>
      <c r="C2690" s="10" t="s">
        <v>8583</v>
      </c>
    </row>
    <row r="2691" spans="1:3" x14ac:dyDescent="0.2">
      <c r="A2691" s="10" t="s">
        <v>8502</v>
      </c>
      <c r="B2691" s="10">
        <v>61289</v>
      </c>
      <c r="C2691" s="10" t="s">
        <v>8582</v>
      </c>
    </row>
    <row r="2692" spans="1:3" x14ac:dyDescent="0.2">
      <c r="A2692" s="10" t="s">
        <v>8502</v>
      </c>
      <c r="B2692" s="10">
        <v>64219</v>
      </c>
      <c r="C2692" s="10" t="s">
        <v>8581</v>
      </c>
    </row>
    <row r="2693" spans="1:3" x14ac:dyDescent="0.2">
      <c r="A2693" s="10" t="s">
        <v>8502</v>
      </c>
      <c r="B2693" s="10">
        <v>64220</v>
      </c>
      <c r="C2693" s="10" t="s">
        <v>8580</v>
      </c>
    </row>
    <row r="2694" spans="1:3" x14ac:dyDescent="0.2">
      <c r="A2694" s="10" t="s">
        <v>8502</v>
      </c>
      <c r="B2694" s="10">
        <v>64198</v>
      </c>
      <c r="C2694" s="10" t="s">
        <v>8579</v>
      </c>
    </row>
    <row r="2695" spans="1:3" x14ac:dyDescent="0.2">
      <c r="A2695" s="10" t="s">
        <v>8502</v>
      </c>
      <c r="B2695" s="10">
        <v>61300</v>
      </c>
      <c r="C2695" s="10" t="s">
        <v>8578</v>
      </c>
    </row>
    <row r="2696" spans="1:3" x14ac:dyDescent="0.2">
      <c r="A2696" s="10" t="s">
        <v>8502</v>
      </c>
      <c r="B2696" s="10">
        <v>64221</v>
      </c>
      <c r="C2696" s="10" t="s">
        <v>8577</v>
      </c>
    </row>
    <row r="2697" spans="1:3" x14ac:dyDescent="0.2">
      <c r="A2697" s="10" t="s">
        <v>8502</v>
      </c>
      <c r="B2697" s="10">
        <v>64222</v>
      </c>
      <c r="C2697" s="10" t="s">
        <v>8576</v>
      </c>
    </row>
    <row r="2698" spans="1:3" x14ac:dyDescent="0.2">
      <c r="A2698" s="10" t="s">
        <v>8502</v>
      </c>
      <c r="B2698" s="10">
        <v>64223</v>
      </c>
      <c r="C2698" s="10" t="s">
        <v>8575</v>
      </c>
    </row>
    <row r="2699" spans="1:3" x14ac:dyDescent="0.2">
      <c r="A2699" s="10" t="s">
        <v>8502</v>
      </c>
      <c r="B2699" s="10">
        <v>64224</v>
      </c>
      <c r="C2699" s="10" t="s">
        <v>8574</v>
      </c>
    </row>
    <row r="2700" spans="1:3" x14ac:dyDescent="0.2">
      <c r="A2700" s="10" t="s">
        <v>8502</v>
      </c>
      <c r="B2700" s="10">
        <v>61318</v>
      </c>
      <c r="C2700" s="10" t="s">
        <v>8573</v>
      </c>
    </row>
    <row r="2701" spans="1:3" x14ac:dyDescent="0.2">
      <c r="A2701" s="10" t="s">
        <v>8502</v>
      </c>
      <c r="B2701" s="10">
        <v>63968</v>
      </c>
      <c r="C2701" s="10" t="s">
        <v>8572</v>
      </c>
    </row>
    <row r="2702" spans="1:3" x14ac:dyDescent="0.2">
      <c r="A2702" s="10" t="s">
        <v>8502</v>
      </c>
      <c r="B2702" s="10">
        <v>64199</v>
      </c>
      <c r="C2702" s="10" t="s">
        <v>8571</v>
      </c>
    </row>
    <row r="2703" spans="1:3" x14ac:dyDescent="0.2">
      <c r="A2703" s="10" t="s">
        <v>8502</v>
      </c>
      <c r="B2703" s="10">
        <v>63969</v>
      </c>
      <c r="C2703" s="10" t="s">
        <v>8570</v>
      </c>
    </row>
    <row r="2704" spans="1:3" x14ac:dyDescent="0.2">
      <c r="A2704" s="10" t="s">
        <v>8502</v>
      </c>
      <c r="B2704" s="10">
        <v>64200</v>
      </c>
      <c r="C2704" s="10" t="s">
        <v>8569</v>
      </c>
    </row>
    <row r="2705" spans="1:3" x14ac:dyDescent="0.2">
      <c r="A2705" s="10" t="s">
        <v>8502</v>
      </c>
      <c r="B2705" s="10">
        <v>64201</v>
      </c>
      <c r="C2705" s="10" t="s">
        <v>8568</v>
      </c>
    </row>
    <row r="2706" spans="1:3" x14ac:dyDescent="0.2">
      <c r="A2706" s="10" t="s">
        <v>8502</v>
      </c>
      <c r="B2706" s="10">
        <v>64227</v>
      </c>
      <c r="C2706" s="10" t="s">
        <v>8567</v>
      </c>
    </row>
    <row r="2707" spans="1:3" x14ac:dyDescent="0.2">
      <c r="A2707" s="10" t="s">
        <v>8502</v>
      </c>
      <c r="B2707" s="10">
        <v>61313</v>
      </c>
      <c r="C2707" s="10" t="s">
        <v>8566</v>
      </c>
    </row>
    <row r="2708" spans="1:3" x14ac:dyDescent="0.2">
      <c r="A2708" s="10" t="s">
        <v>8502</v>
      </c>
      <c r="B2708" s="10">
        <v>64202</v>
      </c>
      <c r="C2708" s="10" t="s">
        <v>8565</v>
      </c>
    </row>
    <row r="2709" spans="1:3" x14ac:dyDescent="0.2">
      <c r="A2709" s="10" t="s">
        <v>8502</v>
      </c>
      <c r="B2709" s="10">
        <v>62936</v>
      </c>
      <c r="C2709" s="10" t="s">
        <v>8564</v>
      </c>
    </row>
    <row r="2710" spans="1:3" x14ac:dyDescent="0.2">
      <c r="A2710" s="10" t="s">
        <v>8502</v>
      </c>
      <c r="B2710" s="10">
        <v>64228</v>
      </c>
      <c r="C2710" s="10" t="s">
        <v>8563</v>
      </c>
    </row>
    <row r="2711" spans="1:3" x14ac:dyDescent="0.2">
      <c r="A2711" s="10" t="s">
        <v>8502</v>
      </c>
      <c r="B2711" s="10">
        <v>64203</v>
      </c>
      <c r="C2711" s="10" t="s">
        <v>8562</v>
      </c>
    </row>
    <row r="2712" spans="1:3" x14ac:dyDescent="0.2">
      <c r="A2712" s="10" t="s">
        <v>8502</v>
      </c>
      <c r="B2712" s="10">
        <v>64229</v>
      </c>
      <c r="C2712" s="10" t="s">
        <v>8561</v>
      </c>
    </row>
    <row r="2713" spans="1:3" x14ac:dyDescent="0.2">
      <c r="A2713" s="10" t="s">
        <v>8502</v>
      </c>
      <c r="B2713" s="10">
        <v>62938</v>
      </c>
      <c r="C2713" s="10" t="s">
        <v>8560</v>
      </c>
    </row>
    <row r="2714" spans="1:3" x14ac:dyDescent="0.2">
      <c r="A2714" s="10" t="s">
        <v>8502</v>
      </c>
      <c r="B2714" s="10">
        <v>61320</v>
      </c>
      <c r="C2714" s="10" t="s">
        <v>8559</v>
      </c>
    </row>
    <row r="2715" spans="1:3" x14ac:dyDescent="0.2">
      <c r="A2715" s="10" t="s">
        <v>8502</v>
      </c>
      <c r="B2715" s="10">
        <v>61321</v>
      </c>
      <c r="C2715" s="10" t="s">
        <v>8558</v>
      </c>
    </row>
    <row r="2716" spans="1:3" x14ac:dyDescent="0.2">
      <c r="A2716" s="10" t="s">
        <v>8502</v>
      </c>
      <c r="B2716" s="10">
        <v>64275</v>
      </c>
      <c r="C2716" s="10" t="s">
        <v>8557</v>
      </c>
    </row>
    <row r="2717" spans="1:3" x14ac:dyDescent="0.2">
      <c r="A2717" s="10" t="s">
        <v>8502</v>
      </c>
      <c r="B2717" s="10">
        <v>64239</v>
      </c>
      <c r="C2717" s="10" t="s">
        <v>8556</v>
      </c>
    </row>
    <row r="2718" spans="1:3" x14ac:dyDescent="0.2">
      <c r="A2718" s="10" t="s">
        <v>8502</v>
      </c>
      <c r="B2718" s="10">
        <v>64195</v>
      </c>
      <c r="C2718" s="10" t="s">
        <v>8555</v>
      </c>
    </row>
    <row r="2719" spans="1:3" x14ac:dyDescent="0.2">
      <c r="A2719" s="10" t="s">
        <v>8502</v>
      </c>
      <c r="B2719" s="10">
        <v>64240</v>
      </c>
      <c r="C2719" s="10" t="s">
        <v>8554</v>
      </c>
    </row>
    <row r="2720" spans="1:3" x14ac:dyDescent="0.2">
      <c r="A2720" s="10" t="s">
        <v>8502</v>
      </c>
      <c r="B2720" s="10">
        <v>64241</v>
      </c>
      <c r="C2720" s="10" t="s">
        <v>8553</v>
      </c>
    </row>
    <row r="2721" spans="1:3" x14ac:dyDescent="0.2">
      <c r="A2721" s="10" t="s">
        <v>8502</v>
      </c>
      <c r="B2721" s="10">
        <v>64242</v>
      </c>
      <c r="C2721" s="10" t="s">
        <v>8552</v>
      </c>
    </row>
    <row r="2722" spans="1:3" x14ac:dyDescent="0.2">
      <c r="A2722" s="10" t="s">
        <v>8502</v>
      </c>
      <c r="B2722" s="10">
        <v>64243</v>
      </c>
      <c r="C2722" s="10" t="s">
        <v>8551</v>
      </c>
    </row>
    <row r="2723" spans="1:3" x14ac:dyDescent="0.2">
      <c r="A2723" s="10" t="s">
        <v>8502</v>
      </c>
      <c r="B2723" s="10">
        <v>64244</v>
      </c>
      <c r="C2723" s="10" t="s">
        <v>8550</v>
      </c>
    </row>
    <row r="2724" spans="1:3" x14ac:dyDescent="0.2">
      <c r="A2724" s="10" t="s">
        <v>8502</v>
      </c>
      <c r="B2724" s="10">
        <v>64245</v>
      </c>
      <c r="C2724" s="10" t="s">
        <v>8549</v>
      </c>
    </row>
    <row r="2725" spans="1:3" x14ac:dyDescent="0.2">
      <c r="A2725" s="10" t="s">
        <v>8502</v>
      </c>
      <c r="B2725" s="10">
        <v>64246</v>
      </c>
      <c r="C2725" s="10" t="s">
        <v>8548</v>
      </c>
    </row>
    <row r="2726" spans="1:3" x14ac:dyDescent="0.2">
      <c r="A2726" s="10" t="s">
        <v>8502</v>
      </c>
      <c r="B2726" s="10">
        <v>64247</v>
      </c>
      <c r="C2726" s="10" t="s">
        <v>8547</v>
      </c>
    </row>
    <row r="2727" spans="1:3" x14ac:dyDescent="0.2">
      <c r="A2727" s="10" t="s">
        <v>8502</v>
      </c>
      <c r="B2727" s="10">
        <v>61333</v>
      </c>
      <c r="C2727" s="10" t="s">
        <v>8546</v>
      </c>
    </row>
    <row r="2728" spans="1:3" x14ac:dyDescent="0.2">
      <c r="A2728" s="10" t="s">
        <v>8502</v>
      </c>
      <c r="B2728" s="10">
        <v>64248</v>
      </c>
      <c r="C2728" s="10" t="s">
        <v>8545</v>
      </c>
    </row>
    <row r="2729" spans="1:3" x14ac:dyDescent="0.2">
      <c r="A2729" s="10" t="s">
        <v>8502</v>
      </c>
      <c r="B2729" s="10">
        <v>64249</v>
      </c>
      <c r="C2729" s="10" t="s">
        <v>8544</v>
      </c>
    </row>
    <row r="2730" spans="1:3" x14ac:dyDescent="0.2">
      <c r="A2730" s="10" t="s">
        <v>8502</v>
      </c>
      <c r="B2730" s="10">
        <v>64250</v>
      </c>
      <c r="C2730" s="10" t="s">
        <v>8543</v>
      </c>
    </row>
    <row r="2731" spans="1:3" x14ac:dyDescent="0.2">
      <c r="A2731" s="10" t="s">
        <v>8502</v>
      </c>
      <c r="B2731" s="10">
        <v>61338</v>
      </c>
      <c r="C2731" s="10" t="s">
        <v>8542</v>
      </c>
    </row>
    <row r="2732" spans="1:3" x14ac:dyDescent="0.2">
      <c r="A2732" s="10" t="s">
        <v>8502</v>
      </c>
      <c r="B2732" s="10">
        <v>61339</v>
      </c>
      <c r="C2732" s="10" t="s">
        <v>8541</v>
      </c>
    </row>
    <row r="2733" spans="1:3" x14ac:dyDescent="0.2">
      <c r="A2733" s="10" t="s">
        <v>8502</v>
      </c>
      <c r="B2733" s="10">
        <v>61336</v>
      </c>
      <c r="C2733" s="10" t="s">
        <v>8540</v>
      </c>
    </row>
    <row r="2734" spans="1:3" x14ac:dyDescent="0.2">
      <c r="A2734" s="10" t="s">
        <v>8502</v>
      </c>
      <c r="B2734" s="10">
        <v>64209</v>
      </c>
      <c r="C2734" s="10" t="s">
        <v>8539</v>
      </c>
    </row>
    <row r="2735" spans="1:3" x14ac:dyDescent="0.2">
      <c r="A2735" s="10" t="s">
        <v>8502</v>
      </c>
      <c r="B2735" s="10">
        <v>64210</v>
      </c>
      <c r="C2735" s="10" t="s">
        <v>8538</v>
      </c>
    </row>
    <row r="2736" spans="1:3" x14ac:dyDescent="0.2">
      <c r="A2736" s="10" t="s">
        <v>8502</v>
      </c>
      <c r="B2736" s="10">
        <v>64211</v>
      </c>
      <c r="C2736" s="10" t="s">
        <v>8537</v>
      </c>
    </row>
    <row r="2737" spans="1:3" x14ac:dyDescent="0.2">
      <c r="A2737" s="10" t="s">
        <v>8502</v>
      </c>
      <c r="B2737" s="10">
        <v>61353</v>
      </c>
      <c r="C2737" s="10" t="s">
        <v>8536</v>
      </c>
    </row>
    <row r="2738" spans="1:3" x14ac:dyDescent="0.2">
      <c r="A2738" s="10" t="s">
        <v>8502</v>
      </c>
      <c r="B2738" s="10">
        <v>64253</v>
      </c>
      <c r="C2738" s="10" t="s">
        <v>8535</v>
      </c>
    </row>
    <row r="2739" spans="1:3" x14ac:dyDescent="0.2">
      <c r="A2739" s="10" t="s">
        <v>8502</v>
      </c>
      <c r="B2739" s="10">
        <v>64254</v>
      </c>
      <c r="C2739" s="10" t="s">
        <v>8534</v>
      </c>
    </row>
    <row r="2740" spans="1:3" x14ac:dyDescent="0.2">
      <c r="A2740" s="10" t="s">
        <v>8502</v>
      </c>
      <c r="B2740" s="10">
        <v>64255</v>
      </c>
      <c r="C2740" s="10" t="s">
        <v>8533</v>
      </c>
    </row>
    <row r="2741" spans="1:3" x14ac:dyDescent="0.2">
      <c r="A2741" s="10" t="s">
        <v>8502</v>
      </c>
      <c r="B2741" s="10">
        <v>64256</v>
      </c>
      <c r="C2741" s="10" t="s">
        <v>8532</v>
      </c>
    </row>
    <row r="2742" spans="1:3" x14ac:dyDescent="0.2">
      <c r="A2742" s="10" t="s">
        <v>8502</v>
      </c>
      <c r="B2742" s="10">
        <v>64257</v>
      </c>
      <c r="C2742" s="10" t="s">
        <v>8531</v>
      </c>
    </row>
    <row r="2743" spans="1:3" x14ac:dyDescent="0.2">
      <c r="A2743" s="10" t="s">
        <v>8502</v>
      </c>
      <c r="B2743" s="10">
        <v>64258</v>
      </c>
      <c r="C2743" s="10" t="s">
        <v>8530</v>
      </c>
    </row>
    <row r="2744" spans="1:3" x14ac:dyDescent="0.2">
      <c r="A2744" s="10" t="s">
        <v>8502</v>
      </c>
      <c r="B2744" s="10">
        <v>64259</v>
      </c>
      <c r="C2744" s="10" t="s">
        <v>8529</v>
      </c>
    </row>
    <row r="2745" spans="1:3" x14ac:dyDescent="0.2">
      <c r="A2745" s="10" t="s">
        <v>8502</v>
      </c>
      <c r="B2745" s="10">
        <v>64260</v>
      </c>
      <c r="C2745" s="10" t="s">
        <v>8528</v>
      </c>
    </row>
    <row r="2746" spans="1:3" x14ac:dyDescent="0.2">
      <c r="A2746" s="10" t="s">
        <v>8502</v>
      </c>
      <c r="B2746" s="10">
        <v>64261</v>
      </c>
      <c r="C2746" s="10" t="s">
        <v>8527</v>
      </c>
    </row>
    <row r="2747" spans="1:3" x14ac:dyDescent="0.2">
      <c r="A2747" s="10" t="s">
        <v>8502</v>
      </c>
      <c r="B2747" s="10">
        <v>64262</v>
      </c>
      <c r="C2747" s="10" t="s">
        <v>8526</v>
      </c>
    </row>
    <row r="2748" spans="1:3" x14ac:dyDescent="0.2">
      <c r="A2748" s="10" t="s">
        <v>8502</v>
      </c>
      <c r="B2748" s="10">
        <v>64263</v>
      </c>
      <c r="C2748" s="10" t="s">
        <v>8525</v>
      </c>
    </row>
    <row r="2749" spans="1:3" x14ac:dyDescent="0.2">
      <c r="A2749" s="10" t="s">
        <v>8502</v>
      </c>
      <c r="B2749" s="10">
        <v>64264</v>
      </c>
      <c r="C2749" s="10" t="s">
        <v>8524</v>
      </c>
    </row>
    <row r="2750" spans="1:3" x14ac:dyDescent="0.2">
      <c r="A2750" s="10" t="s">
        <v>8502</v>
      </c>
      <c r="B2750" s="10">
        <v>64265</v>
      </c>
      <c r="C2750" s="10" t="s">
        <v>8523</v>
      </c>
    </row>
    <row r="2751" spans="1:3" x14ac:dyDescent="0.2">
      <c r="A2751" s="10" t="s">
        <v>8502</v>
      </c>
      <c r="B2751" s="10">
        <v>64266</v>
      </c>
      <c r="C2751" s="10" t="s">
        <v>8522</v>
      </c>
    </row>
    <row r="2752" spans="1:3" x14ac:dyDescent="0.2">
      <c r="A2752" s="10" t="s">
        <v>8502</v>
      </c>
      <c r="B2752" s="10">
        <v>64251</v>
      </c>
      <c r="C2752" s="10" t="s">
        <v>8521</v>
      </c>
    </row>
    <row r="2753" spans="1:3" x14ac:dyDescent="0.2">
      <c r="A2753" s="10" t="s">
        <v>8502</v>
      </c>
      <c r="B2753" s="10">
        <v>61360</v>
      </c>
      <c r="C2753" s="10" t="s">
        <v>8520</v>
      </c>
    </row>
    <row r="2754" spans="1:3" x14ac:dyDescent="0.2">
      <c r="A2754" s="10" t="s">
        <v>8502</v>
      </c>
      <c r="B2754" s="10">
        <v>64212</v>
      </c>
      <c r="C2754" s="10" t="s">
        <v>8519</v>
      </c>
    </row>
    <row r="2755" spans="1:3" x14ac:dyDescent="0.2">
      <c r="A2755" s="10" t="s">
        <v>8502</v>
      </c>
      <c r="B2755" s="10">
        <v>64213</v>
      </c>
      <c r="C2755" s="10" t="s">
        <v>8518</v>
      </c>
    </row>
    <row r="2756" spans="1:3" x14ac:dyDescent="0.2">
      <c r="A2756" s="10" t="s">
        <v>8502</v>
      </c>
      <c r="B2756" s="10">
        <v>64214</v>
      </c>
      <c r="C2756" s="10" t="s">
        <v>8517</v>
      </c>
    </row>
    <row r="2757" spans="1:3" x14ac:dyDescent="0.2">
      <c r="A2757" s="10" t="s">
        <v>8502</v>
      </c>
      <c r="B2757" s="10">
        <v>64215</v>
      </c>
      <c r="C2757" s="10" t="s">
        <v>8516</v>
      </c>
    </row>
    <row r="2758" spans="1:3" x14ac:dyDescent="0.2">
      <c r="A2758" s="10" t="s">
        <v>8502</v>
      </c>
      <c r="B2758" s="10">
        <v>61368</v>
      </c>
      <c r="C2758" s="10" t="s">
        <v>8515</v>
      </c>
    </row>
    <row r="2759" spans="1:3" x14ac:dyDescent="0.2">
      <c r="A2759" s="10" t="s">
        <v>8502</v>
      </c>
      <c r="B2759" s="10">
        <v>64238</v>
      </c>
      <c r="C2759" s="10" t="s">
        <v>8514</v>
      </c>
    </row>
    <row r="2760" spans="1:3" x14ac:dyDescent="0.2">
      <c r="A2760" s="10" t="s">
        <v>8502</v>
      </c>
      <c r="B2760" s="10">
        <v>61366</v>
      </c>
      <c r="C2760" s="10" t="s">
        <v>8513</v>
      </c>
    </row>
    <row r="2761" spans="1:3" x14ac:dyDescent="0.2">
      <c r="A2761" s="10" t="s">
        <v>8502</v>
      </c>
      <c r="B2761" s="10">
        <v>61373</v>
      </c>
      <c r="C2761" s="10" t="s">
        <v>8512</v>
      </c>
    </row>
    <row r="2762" spans="1:3" x14ac:dyDescent="0.2">
      <c r="A2762" s="10" t="s">
        <v>8502</v>
      </c>
      <c r="B2762" s="10">
        <v>61369</v>
      </c>
      <c r="C2762" s="10" t="s">
        <v>8511</v>
      </c>
    </row>
    <row r="2763" spans="1:3" x14ac:dyDescent="0.2">
      <c r="A2763" s="10" t="s">
        <v>8502</v>
      </c>
      <c r="B2763" s="10">
        <v>64230</v>
      </c>
      <c r="C2763" s="10" t="s">
        <v>8510</v>
      </c>
    </row>
    <row r="2764" spans="1:3" x14ac:dyDescent="0.2">
      <c r="A2764" s="10" t="s">
        <v>8502</v>
      </c>
      <c r="B2764" s="10">
        <v>64231</v>
      </c>
      <c r="C2764" s="10" t="s">
        <v>8509</v>
      </c>
    </row>
    <row r="2765" spans="1:3" x14ac:dyDescent="0.2">
      <c r="A2765" s="10" t="s">
        <v>8502</v>
      </c>
      <c r="B2765" s="10">
        <v>64204</v>
      </c>
      <c r="C2765" s="10" t="s">
        <v>8508</v>
      </c>
    </row>
    <row r="2766" spans="1:3" x14ac:dyDescent="0.2">
      <c r="A2766" s="10" t="s">
        <v>8502</v>
      </c>
      <c r="B2766" s="10">
        <v>61379</v>
      </c>
      <c r="C2766" s="10" t="s">
        <v>8507</v>
      </c>
    </row>
    <row r="2767" spans="1:3" x14ac:dyDescent="0.2">
      <c r="A2767" s="10" t="s">
        <v>8502</v>
      </c>
      <c r="B2767" s="10">
        <v>64272</v>
      </c>
      <c r="C2767" s="10" t="s">
        <v>8506</v>
      </c>
    </row>
    <row r="2768" spans="1:3" x14ac:dyDescent="0.2">
      <c r="A2768" s="10" t="s">
        <v>8502</v>
      </c>
      <c r="B2768" s="10">
        <v>64273</v>
      </c>
      <c r="C2768" s="10" t="s">
        <v>8505</v>
      </c>
    </row>
    <row r="2769" spans="1:3" x14ac:dyDescent="0.2">
      <c r="A2769" s="10" t="s">
        <v>8502</v>
      </c>
      <c r="B2769" s="10">
        <v>61376</v>
      </c>
      <c r="C2769" s="10" t="s">
        <v>8504</v>
      </c>
    </row>
    <row r="2770" spans="1:3" x14ac:dyDescent="0.2">
      <c r="A2770" s="10" t="s">
        <v>8502</v>
      </c>
      <c r="B2770" s="10">
        <v>61377</v>
      </c>
      <c r="C2770" s="10" t="s">
        <v>8503</v>
      </c>
    </row>
    <row r="2771" spans="1:3" x14ac:dyDescent="0.2">
      <c r="A2771" s="10" t="s">
        <v>8502</v>
      </c>
      <c r="B2771" s="10">
        <v>64274</v>
      </c>
      <c r="C2771" s="10" t="s">
        <v>8501</v>
      </c>
    </row>
    <row r="2772" spans="1:3" x14ac:dyDescent="0.2">
      <c r="A2772" s="10" t="s">
        <v>8347</v>
      </c>
      <c r="B2772" s="10">
        <v>61380</v>
      </c>
      <c r="C2772" s="10" t="s">
        <v>8500</v>
      </c>
    </row>
    <row r="2773" spans="1:3" x14ac:dyDescent="0.2">
      <c r="A2773" s="10" t="s">
        <v>8347</v>
      </c>
      <c r="B2773" s="10">
        <v>61382</v>
      </c>
      <c r="C2773" s="10" t="s">
        <v>8499</v>
      </c>
    </row>
    <row r="2774" spans="1:3" x14ac:dyDescent="0.2">
      <c r="A2774" s="10" t="s">
        <v>8347</v>
      </c>
      <c r="B2774" s="10">
        <v>64579</v>
      </c>
      <c r="C2774" s="10" t="s">
        <v>8498</v>
      </c>
    </row>
    <row r="2775" spans="1:3" x14ac:dyDescent="0.2">
      <c r="A2775" s="10" t="s">
        <v>8347</v>
      </c>
      <c r="B2775" s="10">
        <v>63268</v>
      </c>
      <c r="C2775" s="10" t="s">
        <v>8497</v>
      </c>
    </row>
    <row r="2776" spans="1:3" x14ac:dyDescent="0.2">
      <c r="A2776" s="10" t="s">
        <v>8347</v>
      </c>
      <c r="B2776" s="10">
        <v>63269</v>
      </c>
      <c r="C2776" s="10" t="s">
        <v>8496</v>
      </c>
    </row>
    <row r="2777" spans="1:3" x14ac:dyDescent="0.2">
      <c r="A2777" s="10" t="s">
        <v>8347</v>
      </c>
      <c r="B2777" s="10">
        <v>63270</v>
      </c>
      <c r="C2777" s="10" t="s">
        <v>8495</v>
      </c>
    </row>
    <row r="2778" spans="1:3" x14ac:dyDescent="0.2">
      <c r="A2778" s="10" t="s">
        <v>8347</v>
      </c>
      <c r="B2778" s="10">
        <v>64501</v>
      </c>
      <c r="C2778" s="10" t="s">
        <v>8494</v>
      </c>
    </row>
    <row r="2779" spans="1:3" x14ac:dyDescent="0.2">
      <c r="A2779" s="10" t="s">
        <v>8347</v>
      </c>
      <c r="B2779" s="10">
        <v>61389</v>
      </c>
      <c r="C2779" s="10" t="s">
        <v>8493</v>
      </c>
    </row>
    <row r="2780" spans="1:3" x14ac:dyDescent="0.2">
      <c r="A2780" s="10" t="s">
        <v>8347</v>
      </c>
      <c r="B2780" s="10">
        <v>63308</v>
      </c>
      <c r="C2780" s="10" t="s">
        <v>8492</v>
      </c>
    </row>
    <row r="2781" spans="1:3" x14ac:dyDescent="0.2">
      <c r="A2781" s="10" t="s">
        <v>8347</v>
      </c>
      <c r="B2781" s="10">
        <v>63309</v>
      </c>
      <c r="C2781" s="10" t="s">
        <v>8491</v>
      </c>
    </row>
    <row r="2782" spans="1:3" x14ac:dyDescent="0.2">
      <c r="A2782" s="10" t="s">
        <v>8347</v>
      </c>
      <c r="B2782" s="10">
        <v>63310</v>
      </c>
      <c r="C2782" s="10" t="s">
        <v>8490</v>
      </c>
    </row>
    <row r="2783" spans="1:3" x14ac:dyDescent="0.2">
      <c r="A2783" s="10" t="s">
        <v>8347</v>
      </c>
      <c r="B2783" s="10">
        <v>63311</v>
      </c>
      <c r="C2783" s="10" t="s">
        <v>8489</v>
      </c>
    </row>
    <row r="2784" spans="1:3" x14ac:dyDescent="0.2">
      <c r="A2784" s="10" t="s">
        <v>8347</v>
      </c>
      <c r="B2784" s="10">
        <v>63312</v>
      </c>
      <c r="C2784" s="10" t="s">
        <v>8488</v>
      </c>
    </row>
    <row r="2785" spans="1:3" x14ac:dyDescent="0.2">
      <c r="A2785" s="10" t="s">
        <v>8347</v>
      </c>
      <c r="B2785" s="10">
        <v>63313</v>
      </c>
      <c r="C2785" s="10" t="s">
        <v>8487</v>
      </c>
    </row>
    <row r="2786" spans="1:3" x14ac:dyDescent="0.2">
      <c r="A2786" s="10" t="s">
        <v>8347</v>
      </c>
      <c r="B2786" s="10">
        <v>63314</v>
      </c>
      <c r="C2786" s="10" t="s">
        <v>8486</v>
      </c>
    </row>
    <row r="2787" spans="1:3" x14ac:dyDescent="0.2">
      <c r="A2787" s="10" t="s">
        <v>8347</v>
      </c>
      <c r="B2787" s="10">
        <v>63315</v>
      </c>
      <c r="C2787" s="10" t="s">
        <v>8485</v>
      </c>
    </row>
    <row r="2788" spans="1:3" x14ac:dyDescent="0.2">
      <c r="A2788" s="10" t="s">
        <v>8347</v>
      </c>
      <c r="B2788" s="10">
        <v>63316</v>
      </c>
      <c r="C2788" s="10" t="s">
        <v>8484</v>
      </c>
    </row>
    <row r="2789" spans="1:3" x14ac:dyDescent="0.2">
      <c r="A2789" s="10" t="s">
        <v>8347</v>
      </c>
      <c r="B2789" s="10">
        <v>61398</v>
      </c>
      <c r="C2789" s="10" t="s">
        <v>8483</v>
      </c>
    </row>
    <row r="2790" spans="1:3" x14ac:dyDescent="0.2">
      <c r="A2790" s="10" t="s">
        <v>8347</v>
      </c>
      <c r="B2790" s="10">
        <v>63259</v>
      </c>
      <c r="C2790" s="10" t="s">
        <v>8482</v>
      </c>
    </row>
    <row r="2791" spans="1:3" x14ac:dyDescent="0.2">
      <c r="A2791" s="10" t="s">
        <v>8347</v>
      </c>
      <c r="B2791" s="10">
        <v>64502</v>
      </c>
      <c r="C2791" s="10" t="s">
        <v>8481</v>
      </c>
    </row>
    <row r="2792" spans="1:3" x14ac:dyDescent="0.2">
      <c r="A2792" s="10" t="s">
        <v>8347</v>
      </c>
      <c r="B2792" s="10">
        <v>63260</v>
      </c>
      <c r="C2792" s="10" t="s">
        <v>8480</v>
      </c>
    </row>
    <row r="2793" spans="1:3" x14ac:dyDescent="0.2">
      <c r="A2793" s="10" t="s">
        <v>8347</v>
      </c>
      <c r="B2793" s="10">
        <v>64503</v>
      </c>
      <c r="C2793" s="10" t="s">
        <v>8479</v>
      </c>
    </row>
    <row r="2794" spans="1:3" x14ac:dyDescent="0.2">
      <c r="A2794" s="10" t="s">
        <v>8347</v>
      </c>
      <c r="B2794" s="10">
        <v>63261</v>
      </c>
      <c r="C2794" s="10" t="s">
        <v>8478</v>
      </c>
    </row>
    <row r="2795" spans="1:3" x14ac:dyDescent="0.2">
      <c r="A2795" s="10" t="s">
        <v>8347</v>
      </c>
      <c r="B2795" s="10">
        <v>64504</v>
      </c>
      <c r="C2795" s="10" t="s">
        <v>8477</v>
      </c>
    </row>
    <row r="2796" spans="1:3" x14ac:dyDescent="0.2">
      <c r="A2796" s="10" t="s">
        <v>8347</v>
      </c>
      <c r="B2796" s="10">
        <v>61406</v>
      </c>
      <c r="C2796" s="10" t="s">
        <v>8476</v>
      </c>
    </row>
    <row r="2797" spans="1:3" x14ac:dyDescent="0.2">
      <c r="A2797" s="10" t="s">
        <v>8347</v>
      </c>
      <c r="B2797" s="10">
        <v>64458</v>
      </c>
      <c r="C2797" s="10" t="s">
        <v>8475</v>
      </c>
    </row>
    <row r="2798" spans="1:3" x14ac:dyDescent="0.2">
      <c r="A2798" s="10" t="s">
        <v>8347</v>
      </c>
      <c r="B2798" s="10">
        <v>64459</v>
      </c>
      <c r="C2798" s="10" t="s">
        <v>8474</v>
      </c>
    </row>
    <row r="2799" spans="1:3" x14ac:dyDescent="0.2">
      <c r="A2799" s="10" t="s">
        <v>8347</v>
      </c>
      <c r="B2799" s="10">
        <v>64125</v>
      </c>
      <c r="C2799" s="10" t="s">
        <v>8473</v>
      </c>
    </row>
    <row r="2800" spans="1:3" x14ac:dyDescent="0.2">
      <c r="A2800" s="10" t="s">
        <v>8347</v>
      </c>
      <c r="B2800" s="10">
        <v>64126</v>
      </c>
      <c r="C2800" s="10" t="s">
        <v>8472</v>
      </c>
    </row>
    <row r="2801" spans="1:3" x14ac:dyDescent="0.2">
      <c r="A2801" s="10" t="s">
        <v>8347</v>
      </c>
      <c r="B2801" s="10">
        <v>64127</v>
      </c>
      <c r="C2801" s="10" t="s">
        <v>8471</v>
      </c>
    </row>
    <row r="2802" spans="1:3" x14ac:dyDescent="0.2">
      <c r="A2802" s="10" t="s">
        <v>8347</v>
      </c>
      <c r="B2802" s="10">
        <v>64128</v>
      </c>
      <c r="C2802" s="10" t="s">
        <v>8470</v>
      </c>
    </row>
    <row r="2803" spans="1:3" x14ac:dyDescent="0.2">
      <c r="A2803" s="10" t="s">
        <v>8347</v>
      </c>
      <c r="B2803" s="10">
        <v>62387</v>
      </c>
      <c r="C2803" s="10" t="s">
        <v>8469</v>
      </c>
    </row>
    <row r="2804" spans="1:3" x14ac:dyDescent="0.2">
      <c r="A2804" s="10" t="s">
        <v>8347</v>
      </c>
      <c r="B2804" s="10">
        <v>61411</v>
      </c>
      <c r="C2804" s="10" t="s">
        <v>8468</v>
      </c>
    </row>
    <row r="2805" spans="1:3" x14ac:dyDescent="0.2">
      <c r="A2805" s="10" t="s">
        <v>8347</v>
      </c>
      <c r="B2805" s="10">
        <v>62386</v>
      </c>
      <c r="C2805" s="10" t="s">
        <v>8467</v>
      </c>
    </row>
    <row r="2806" spans="1:3" x14ac:dyDescent="0.2">
      <c r="A2806" s="10" t="s">
        <v>8347</v>
      </c>
      <c r="B2806" s="10">
        <v>64129</v>
      </c>
      <c r="C2806" s="10" t="s">
        <v>8466</v>
      </c>
    </row>
    <row r="2807" spans="1:3" x14ac:dyDescent="0.2">
      <c r="A2807" s="10" t="s">
        <v>8347</v>
      </c>
      <c r="B2807" s="10">
        <v>64130</v>
      </c>
      <c r="C2807" s="10" t="s">
        <v>8465</v>
      </c>
    </row>
    <row r="2808" spans="1:3" x14ac:dyDescent="0.2">
      <c r="A2808" s="10" t="s">
        <v>8347</v>
      </c>
      <c r="B2808" s="10">
        <v>64131</v>
      </c>
      <c r="C2808" s="10" t="s">
        <v>8464</v>
      </c>
    </row>
    <row r="2809" spans="1:3" x14ac:dyDescent="0.2">
      <c r="A2809" s="10" t="s">
        <v>8347</v>
      </c>
      <c r="B2809" s="10">
        <v>63337</v>
      </c>
      <c r="C2809" s="10" t="s">
        <v>8463</v>
      </c>
    </row>
    <row r="2810" spans="1:3" x14ac:dyDescent="0.2">
      <c r="A2810" s="10" t="s">
        <v>8347</v>
      </c>
      <c r="B2810" s="10">
        <v>61417</v>
      </c>
      <c r="C2810" s="10" t="s">
        <v>8462</v>
      </c>
    </row>
    <row r="2811" spans="1:3" x14ac:dyDescent="0.2">
      <c r="A2811" s="10" t="s">
        <v>8347</v>
      </c>
      <c r="B2811" s="10">
        <v>61418</v>
      </c>
      <c r="C2811" s="10" t="s">
        <v>8461</v>
      </c>
    </row>
    <row r="2812" spans="1:3" x14ac:dyDescent="0.2">
      <c r="A2812" s="10" t="s">
        <v>8347</v>
      </c>
      <c r="B2812" s="10">
        <v>64132</v>
      </c>
      <c r="C2812" s="10" t="s">
        <v>8460</v>
      </c>
    </row>
    <row r="2813" spans="1:3" x14ac:dyDescent="0.2">
      <c r="A2813" s="10" t="s">
        <v>8347</v>
      </c>
      <c r="B2813" s="10">
        <v>61416</v>
      </c>
      <c r="C2813" s="10" t="s">
        <v>8459</v>
      </c>
    </row>
    <row r="2814" spans="1:3" x14ac:dyDescent="0.2">
      <c r="A2814" s="10" t="s">
        <v>8347</v>
      </c>
      <c r="B2814" s="10">
        <v>64133</v>
      </c>
      <c r="C2814" s="10" t="s">
        <v>8458</v>
      </c>
    </row>
    <row r="2815" spans="1:3" x14ac:dyDescent="0.2">
      <c r="A2815" s="10" t="s">
        <v>8347</v>
      </c>
      <c r="B2815" s="10">
        <v>64134</v>
      </c>
      <c r="C2815" s="10" t="s">
        <v>8457</v>
      </c>
    </row>
    <row r="2816" spans="1:3" x14ac:dyDescent="0.2">
      <c r="A2816" s="10" t="s">
        <v>8347</v>
      </c>
      <c r="B2816" s="10">
        <v>64135</v>
      </c>
      <c r="C2816" s="10" t="s">
        <v>8456</v>
      </c>
    </row>
    <row r="2817" spans="1:3" x14ac:dyDescent="0.2">
      <c r="A2817" s="10" t="s">
        <v>8347</v>
      </c>
      <c r="B2817" s="10">
        <v>61425</v>
      </c>
      <c r="C2817" s="10" t="s">
        <v>8455</v>
      </c>
    </row>
    <row r="2818" spans="1:3" x14ac:dyDescent="0.2">
      <c r="A2818" s="10" t="s">
        <v>8347</v>
      </c>
      <c r="B2818" s="10">
        <v>63262</v>
      </c>
      <c r="C2818" s="10" t="s">
        <v>8454</v>
      </c>
    </row>
    <row r="2819" spans="1:3" x14ac:dyDescent="0.2">
      <c r="A2819" s="10" t="s">
        <v>8347</v>
      </c>
      <c r="B2819" s="10">
        <v>64505</v>
      </c>
      <c r="C2819" s="10" t="s">
        <v>8453</v>
      </c>
    </row>
    <row r="2820" spans="1:3" x14ac:dyDescent="0.2">
      <c r="A2820" s="10" t="s">
        <v>8347</v>
      </c>
      <c r="B2820" s="10">
        <v>63263</v>
      </c>
      <c r="C2820" s="10" t="s">
        <v>8452</v>
      </c>
    </row>
    <row r="2821" spans="1:3" x14ac:dyDescent="0.2">
      <c r="A2821" s="10" t="s">
        <v>8347</v>
      </c>
      <c r="B2821" s="10">
        <v>64506</v>
      </c>
      <c r="C2821" s="10" t="s">
        <v>8451</v>
      </c>
    </row>
    <row r="2822" spans="1:3" x14ac:dyDescent="0.2">
      <c r="A2822" s="10" t="s">
        <v>8347</v>
      </c>
      <c r="B2822" s="10">
        <v>63264</v>
      </c>
      <c r="C2822" s="10" t="s">
        <v>8450</v>
      </c>
    </row>
    <row r="2823" spans="1:3" x14ac:dyDescent="0.2">
      <c r="A2823" s="10" t="s">
        <v>8347</v>
      </c>
      <c r="B2823" s="10">
        <v>64507</v>
      </c>
      <c r="C2823" s="10" t="s">
        <v>8449</v>
      </c>
    </row>
    <row r="2824" spans="1:3" x14ac:dyDescent="0.2">
      <c r="A2824" s="10" t="s">
        <v>8347</v>
      </c>
      <c r="B2824" s="10">
        <v>63265</v>
      </c>
      <c r="C2824" s="10" t="s">
        <v>8448</v>
      </c>
    </row>
    <row r="2825" spans="1:3" x14ac:dyDescent="0.2">
      <c r="A2825" s="10" t="s">
        <v>8347</v>
      </c>
      <c r="B2825" s="10">
        <v>64508</v>
      </c>
      <c r="C2825" s="10" t="s">
        <v>8447</v>
      </c>
    </row>
    <row r="2826" spans="1:3" x14ac:dyDescent="0.2">
      <c r="A2826" s="10" t="s">
        <v>8347</v>
      </c>
      <c r="B2826" s="10">
        <v>61433</v>
      </c>
      <c r="C2826" s="10" t="s">
        <v>8446</v>
      </c>
    </row>
    <row r="2827" spans="1:3" x14ac:dyDescent="0.2">
      <c r="A2827" s="10" t="s">
        <v>8347</v>
      </c>
      <c r="B2827" s="10">
        <v>62947</v>
      </c>
      <c r="C2827" s="10" t="s">
        <v>8445</v>
      </c>
    </row>
    <row r="2828" spans="1:3" x14ac:dyDescent="0.2">
      <c r="A2828" s="10" t="s">
        <v>8347</v>
      </c>
      <c r="B2828" s="10">
        <v>63272</v>
      </c>
      <c r="C2828" s="10" t="s">
        <v>8444</v>
      </c>
    </row>
    <row r="2829" spans="1:3" x14ac:dyDescent="0.2">
      <c r="A2829" s="10" t="s">
        <v>8347</v>
      </c>
      <c r="B2829" s="10">
        <v>63273</v>
      </c>
      <c r="C2829" s="10" t="s">
        <v>8443</v>
      </c>
    </row>
    <row r="2830" spans="1:3" x14ac:dyDescent="0.2">
      <c r="A2830" s="10" t="s">
        <v>8347</v>
      </c>
      <c r="B2830" s="10">
        <v>63274</v>
      </c>
      <c r="C2830" s="10" t="s">
        <v>8442</v>
      </c>
    </row>
    <row r="2831" spans="1:3" x14ac:dyDescent="0.2">
      <c r="A2831" s="10" t="s">
        <v>8347</v>
      </c>
      <c r="B2831" s="10">
        <v>63275</v>
      </c>
      <c r="C2831" s="10" t="s">
        <v>8441</v>
      </c>
    </row>
    <row r="2832" spans="1:3" x14ac:dyDescent="0.2">
      <c r="A2832" s="10" t="s">
        <v>8347</v>
      </c>
      <c r="B2832" s="10">
        <v>61438</v>
      </c>
      <c r="C2832" s="10" t="s">
        <v>8440</v>
      </c>
    </row>
    <row r="2833" spans="1:3" x14ac:dyDescent="0.2">
      <c r="A2833" s="10" t="s">
        <v>8347</v>
      </c>
      <c r="B2833" s="10">
        <v>61439</v>
      </c>
      <c r="C2833" s="10" t="s">
        <v>8439</v>
      </c>
    </row>
    <row r="2834" spans="1:3" x14ac:dyDescent="0.2">
      <c r="A2834" s="10" t="s">
        <v>8347</v>
      </c>
      <c r="B2834" s="10">
        <v>61440</v>
      </c>
      <c r="C2834" s="10" t="s">
        <v>8438</v>
      </c>
    </row>
    <row r="2835" spans="1:3" x14ac:dyDescent="0.2">
      <c r="A2835" s="10" t="s">
        <v>8347</v>
      </c>
      <c r="B2835" s="10">
        <v>61442</v>
      </c>
      <c r="C2835" s="10" t="s">
        <v>8437</v>
      </c>
    </row>
    <row r="2836" spans="1:3" x14ac:dyDescent="0.2">
      <c r="A2836" s="10" t="s">
        <v>8347</v>
      </c>
      <c r="B2836" s="10">
        <v>61443</v>
      </c>
      <c r="C2836" s="10" t="s">
        <v>8436</v>
      </c>
    </row>
    <row r="2837" spans="1:3" x14ac:dyDescent="0.2">
      <c r="A2837" s="10" t="s">
        <v>8347</v>
      </c>
      <c r="B2837" s="10">
        <v>61444</v>
      </c>
      <c r="C2837" s="10" t="s">
        <v>8435</v>
      </c>
    </row>
    <row r="2838" spans="1:3" x14ac:dyDescent="0.2">
      <c r="A2838" s="10" t="s">
        <v>8347</v>
      </c>
      <c r="B2838" s="10">
        <v>61445</v>
      </c>
      <c r="C2838" s="10" t="s">
        <v>8434</v>
      </c>
    </row>
    <row r="2839" spans="1:3" x14ac:dyDescent="0.2">
      <c r="A2839" s="10" t="s">
        <v>8347</v>
      </c>
      <c r="B2839" s="10">
        <v>61446</v>
      </c>
      <c r="C2839" s="10" t="s">
        <v>8433</v>
      </c>
    </row>
    <row r="2840" spans="1:3" x14ac:dyDescent="0.2">
      <c r="A2840" s="10" t="s">
        <v>8347</v>
      </c>
      <c r="B2840" s="10">
        <v>61447</v>
      </c>
      <c r="C2840" s="10" t="s">
        <v>8432</v>
      </c>
    </row>
    <row r="2841" spans="1:3" x14ac:dyDescent="0.2">
      <c r="A2841" s="10" t="s">
        <v>8347</v>
      </c>
      <c r="B2841" s="10">
        <v>63280</v>
      </c>
      <c r="C2841" s="10" t="s">
        <v>8431</v>
      </c>
    </row>
    <row r="2842" spans="1:3" x14ac:dyDescent="0.2">
      <c r="A2842" s="10" t="s">
        <v>8347</v>
      </c>
      <c r="B2842" s="10">
        <v>63281</v>
      </c>
      <c r="C2842" s="10" t="s">
        <v>8430</v>
      </c>
    </row>
    <row r="2843" spans="1:3" x14ac:dyDescent="0.2">
      <c r="A2843" s="10" t="s">
        <v>8347</v>
      </c>
      <c r="B2843" s="10">
        <v>62939</v>
      </c>
      <c r="C2843" s="10" t="s">
        <v>8429</v>
      </c>
    </row>
    <row r="2844" spans="1:3" x14ac:dyDescent="0.2">
      <c r="A2844" s="10" t="s">
        <v>8347</v>
      </c>
      <c r="B2844" s="10">
        <v>61454</v>
      </c>
      <c r="C2844" s="10" t="s">
        <v>8428</v>
      </c>
    </row>
    <row r="2845" spans="1:3" x14ac:dyDescent="0.2">
      <c r="A2845" s="10" t="s">
        <v>8347</v>
      </c>
      <c r="B2845" s="10">
        <v>63282</v>
      </c>
      <c r="C2845" s="10" t="s">
        <v>8427</v>
      </c>
    </row>
    <row r="2846" spans="1:3" x14ac:dyDescent="0.2">
      <c r="A2846" s="10" t="s">
        <v>8347</v>
      </c>
      <c r="B2846" s="10">
        <v>63283</v>
      </c>
      <c r="C2846" s="10" t="s">
        <v>8426</v>
      </c>
    </row>
    <row r="2847" spans="1:3" x14ac:dyDescent="0.2">
      <c r="A2847" s="10" t="s">
        <v>8347</v>
      </c>
      <c r="B2847" s="10">
        <v>63284</v>
      </c>
      <c r="C2847" s="10" t="s">
        <v>8425</v>
      </c>
    </row>
    <row r="2848" spans="1:3" x14ac:dyDescent="0.2">
      <c r="A2848" s="10" t="s">
        <v>8347</v>
      </c>
      <c r="B2848" s="10">
        <v>63285</v>
      </c>
      <c r="C2848" s="10" t="s">
        <v>8424</v>
      </c>
    </row>
    <row r="2849" spans="1:3" x14ac:dyDescent="0.2">
      <c r="A2849" s="10" t="s">
        <v>8347</v>
      </c>
      <c r="B2849" s="10">
        <v>62944</v>
      </c>
      <c r="C2849" s="10" t="s">
        <v>8423</v>
      </c>
    </row>
    <row r="2850" spans="1:3" x14ac:dyDescent="0.2">
      <c r="A2850" s="10" t="s">
        <v>8347</v>
      </c>
      <c r="B2850" s="10">
        <v>63286</v>
      </c>
      <c r="C2850" s="10" t="s">
        <v>8422</v>
      </c>
    </row>
    <row r="2851" spans="1:3" x14ac:dyDescent="0.2">
      <c r="A2851" s="10" t="s">
        <v>8347</v>
      </c>
      <c r="B2851" s="10">
        <v>63287</v>
      </c>
      <c r="C2851" s="10" t="s">
        <v>8421</v>
      </c>
    </row>
    <row r="2852" spans="1:3" x14ac:dyDescent="0.2">
      <c r="A2852" s="10" t="s">
        <v>8347</v>
      </c>
      <c r="B2852" s="10">
        <v>61458</v>
      </c>
      <c r="C2852" s="10" t="s">
        <v>8420</v>
      </c>
    </row>
    <row r="2853" spans="1:3" x14ac:dyDescent="0.2">
      <c r="A2853" s="10" t="s">
        <v>8347</v>
      </c>
      <c r="B2853" s="10">
        <v>63288</v>
      </c>
      <c r="C2853" s="10" t="s">
        <v>8419</v>
      </c>
    </row>
    <row r="2854" spans="1:3" x14ac:dyDescent="0.2">
      <c r="A2854" s="10" t="s">
        <v>8347</v>
      </c>
      <c r="B2854" s="10">
        <v>63289</v>
      </c>
      <c r="C2854" s="10" t="s">
        <v>8418</v>
      </c>
    </row>
    <row r="2855" spans="1:3" x14ac:dyDescent="0.2">
      <c r="A2855" s="10" t="s">
        <v>8347</v>
      </c>
      <c r="B2855" s="10">
        <v>63290</v>
      </c>
      <c r="C2855" s="10" t="s">
        <v>8417</v>
      </c>
    </row>
    <row r="2856" spans="1:3" x14ac:dyDescent="0.2">
      <c r="A2856" s="10" t="s">
        <v>8347</v>
      </c>
      <c r="B2856" s="10">
        <v>63291</v>
      </c>
      <c r="C2856" s="10" t="s">
        <v>8416</v>
      </c>
    </row>
    <row r="2857" spans="1:3" x14ac:dyDescent="0.2">
      <c r="A2857" s="10" t="s">
        <v>8347</v>
      </c>
      <c r="B2857" s="10">
        <v>61466</v>
      </c>
      <c r="C2857" s="10" t="s">
        <v>8415</v>
      </c>
    </row>
    <row r="2858" spans="1:3" x14ac:dyDescent="0.2">
      <c r="A2858" s="10" t="s">
        <v>8347</v>
      </c>
      <c r="B2858" s="10">
        <v>61463</v>
      </c>
      <c r="C2858" s="10" t="s">
        <v>8414</v>
      </c>
    </row>
    <row r="2859" spans="1:3" x14ac:dyDescent="0.2">
      <c r="A2859" s="10" t="s">
        <v>8347</v>
      </c>
      <c r="B2859" s="10">
        <v>61464</v>
      </c>
      <c r="C2859" s="10" t="s">
        <v>8413</v>
      </c>
    </row>
    <row r="2860" spans="1:3" x14ac:dyDescent="0.2">
      <c r="A2860" s="10" t="s">
        <v>8347</v>
      </c>
      <c r="B2860" s="10">
        <v>61465</v>
      </c>
      <c r="C2860" s="10" t="s">
        <v>8412</v>
      </c>
    </row>
    <row r="2861" spans="1:3" x14ac:dyDescent="0.2">
      <c r="A2861" s="10" t="s">
        <v>8347</v>
      </c>
      <c r="B2861" s="10">
        <v>62940</v>
      </c>
      <c r="C2861" s="10" t="s">
        <v>8411</v>
      </c>
    </row>
    <row r="2862" spans="1:3" x14ac:dyDescent="0.2">
      <c r="A2862" s="10" t="s">
        <v>8347</v>
      </c>
      <c r="B2862" s="10">
        <v>61467</v>
      </c>
      <c r="C2862" s="10" t="s">
        <v>8410</v>
      </c>
    </row>
    <row r="2863" spans="1:3" x14ac:dyDescent="0.2">
      <c r="A2863" s="10" t="s">
        <v>8347</v>
      </c>
      <c r="B2863" s="10">
        <v>61469</v>
      </c>
      <c r="C2863" s="10" t="s">
        <v>8409</v>
      </c>
    </row>
    <row r="2864" spans="1:3" x14ac:dyDescent="0.2">
      <c r="A2864" s="10" t="s">
        <v>8347</v>
      </c>
      <c r="B2864" s="10">
        <v>63271</v>
      </c>
      <c r="C2864" s="10" t="s">
        <v>8408</v>
      </c>
    </row>
    <row r="2865" spans="1:3" x14ac:dyDescent="0.2">
      <c r="A2865" s="10" t="s">
        <v>8347</v>
      </c>
      <c r="B2865" s="10">
        <v>61441</v>
      </c>
      <c r="C2865" s="10" t="s">
        <v>8407</v>
      </c>
    </row>
    <row r="2866" spans="1:3" x14ac:dyDescent="0.2">
      <c r="A2866" s="10" t="s">
        <v>8347</v>
      </c>
      <c r="B2866" s="10">
        <v>62388</v>
      </c>
      <c r="C2866" s="10" t="s">
        <v>8406</v>
      </c>
    </row>
    <row r="2867" spans="1:3" x14ac:dyDescent="0.2">
      <c r="A2867" s="10" t="s">
        <v>8347</v>
      </c>
      <c r="B2867" s="10">
        <v>61474</v>
      </c>
      <c r="C2867" s="10" t="s">
        <v>8405</v>
      </c>
    </row>
    <row r="2868" spans="1:3" x14ac:dyDescent="0.2">
      <c r="A2868" s="10" t="s">
        <v>8347</v>
      </c>
      <c r="B2868" s="10">
        <v>63302</v>
      </c>
      <c r="C2868" s="10" t="s">
        <v>8404</v>
      </c>
    </row>
    <row r="2869" spans="1:3" x14ac:dyDescent="0.2">
      <c r="A2869" s="10" t="s">
        <v>8347</v>
      </c>
      <c r="B2869" s="10">
        <v>61471</v>
      </c>
      <c r="C2869" s="10" t="s">
        <v>8403</v>
      </c>
    </row>
    <row r="2870" spans="1:3" x14ac:dyDescent="0.2">
      <c r="A2870" s="10" t="s">
        <v>8347</v>
      </c>
      <c r="B2870" s="10">
        <v>63303</v>
      </c>
      <c r="C2870" s="10" t="s">
        <v>8402</v>
      </c>
    </row>
    <row r="2871" spans="1:3" x14ac:dyDescent="0.2">
      <c r="A2871" s="10" t="s">
        <v>8347</v>
      </c>
      <c r="B2871" s="10">
        <v>63304</v>
      </c>
      <c r="C2871" s="10" t="s">
        <v>8401</v>
      </c>
    </row>
    <row r="2872" spans="1:3" x14ac:dyDescent="0.2">
      <c r="A2872" s="10" t="s">
        <v>8347</v>
      </c>
      <c r="B2872" s="10">
        <v>63305</v>
      </c>
      <c r="C2872" s="10" t="s">
        <v>8400</v>
      </c>
    </row>
    <row r="2873" spans="1:3" x14ac:dyDescent="0.2">
      <c r="A2873" s="10" t="s">
        <v>8347</v>
      </c>
      <c r="B2873" s="10">
        <v>63306</v>
      </c>
      <c r="C2873" s="10" t="s">
        <v>8399</v>
      </c>
    </row>
    <row r="2874" spans="1:3" x14ac:dyDescent="0.2">
      <c r="A2874" s="10" t="s">
        <v>8347</v>
      </c>
      <c r="B2874" s="10">
        <v>61481</v>
      </c>
      <c r="C2874" s="10" t="s">
        <v>8398</v>
      </c>
    </row>
    <row r="2875" spans="1:3" x14ac:dyDescent="0.2">
      <c r="A2875" s="10" t="s">
        <v>8347</v>
      </c>
      <c r="B2875" s="10">
        <v>63292</v>
      </c>
      <c r="C2875" s="10" t="s">
        <v>8397</v>
      </c>
    </row>
    <row r="2876" spans="1:3" x14ac:dyDescent="0.2">
      <c r="A2876" s="10" t="s">
        <v>8347</v>
      </c>
      <c r="B2876" s="10">
        <v>63293</v>
      </c>
      <c r="C2876" s="10" t="s">
        <v>8396</v>
      </c>
    </row>
    <row r="2877" spans="1:3" x14ac:dyDescent="0.2">
      <c r="A2877" s="10" t="s">
        <v>8347</v>
      </c>
      <c r="B2877" s="10">
        <v>62941</v>
      </c>
      <c r="C2877" s="10" t="s">
        <v>8395</v>
      </c>
    </row>
    <row r="2878" spans="1:3" x14ac:dyDescent="0.2">
      <c r="A2878" s="10" t="s">
        <v>8347</v>
      </c>
      <c r="B2878" s="10">
        <v>63294</v>
      </c>
      <c r="C2878" s="10" t="s">
        <v>8394</v>
      </c>
    </row>
    <row r="2879" spans="1:3" x14ac:dyDescent="0.2">
      <c r="A2879" s="10" t="s">
        <v>8347</v>
      </c>
      <c r="B2879" s="10">
        <v>63295</v>
      </c>
      <c r="C2879" s="10" t="s">
        <v>8393</v>
      </c>
    </row>
    <row r="2880" spans="1:3" x14ac:dyDescent="0.2">
      <c r="A2880" s="10" t="s">
        <v>8347</v>
      </c>
      <c r="B2880" s="10">
        <v>62942</v>
      </c>
      <c r="C2880" s="10" t="s">
        <v>8392</v>
      </c>
    </row>
    <row r="2881" spans="1:3" x14ac:dyDescent="0.2">
      <c r="A2881" s="10" t="s">
        <v>8347</v>
      </c>
      <c r="B2881" s="10">
        <v>61482</v>
      </c>
      <c r="C2881" s="10" t="s">
        <v>8391</v>
      </c>
    </row>
    <row r="2882" spans="1:3" x14ac:dyDescent="0.2">
      <c r="A2882" s="10" t="s">
        <v>8347</v>
      </c>
      <c r="B2882" s="10">
        <v>61484</v>
      </c>
      <c r="C2882" s="10" t="s">
        <v>8390</v>
      </c>
    </row>
    <row r="2883" spans="1:3" x14ac:dyDescent="0.2">
      <c r="A2883" s="10" t="s">
        <v>8347</v>
      </c>
      <c r="B2883" s="10">
        <v>63307</v>
      </c>
      <c r="C2883" s="10" t="s">
        <v>8389</v>
      </c>
    </row>
    <row r="2884" spans="1:3" x14ac:dyDescent="0.2">
      <c r="A2884" s="10" t="s">
        <v>8347</v>
      </c>
      <c r="B2884" s="10">
        <v>63276</v>
      </c>
      <c r="C2884" s="10" t="s">
        <v>8388</v>
      </c>
    </row>
    <row r="2885" spans="1:3" x14ac:dyDescent="0.2">
      <c r="A2885" s="10" t="s">
        <v>8347</v>
      </c>
      <c r="B2885" s="10">
        <v>63277</v>
      </c>
      <c r="C2885" s="10" t="s">
        <v>8387</v>
      </c>
    </row>
    <row r="2886" spans="1:3" x14ac:dyDescent="0.2">
      <c r="A2886" s="10" t="s">
        <v>8347</v>
      </c>
      <c r="B2886" s="10">
        <v>62943</v>
      </c>
      <c r="C2886" s="10" t="s">
        <v>8386</v>
      </c>
    </row>
    <row r="2887" spans="1:3" x14ac:dyDescent="0.2">
      <c r="A2887" s="10" t="s">
        <v>8347</v>
      </c>
      <c r="B2887" s="10">
        <v>63278</v>
      </c>
      <c r="C2887" s="10" t="s">
        <v>8385</v>
      </c>
    </row>
    <row r="2888" spans="1:3" x14ac:dyDescent="0.2">
      <c r="A2888" s="10" t="s">
        <v>8347</v>
      </c>
      <c r="B2888" s="10">
        <v>63279</v>
      </c>
      <c r="C2888" s="10" t="s">
        <v>8384</v>
      </c>
    </row>
    <row r="2889" spans="1:3" x14ac:dyDescent="0.2">
      <c r="A2889" s="10" t="s">
        <v>8347</v>
      </c>
      <c r="B2889" s="10">
        <v>61490</v>
      </c>
      <c r="C2889" s="10" t="s">
        <v>8383</v>
      </c>
    </row>
    <row r="2890" spans="1:3" x14ac:dyDescent="0.2">
      <c r="A2890" s="10" t="s">
        <v>8347</v>
      </c>
      <c r="B2890" s="10">
        <v>62945</v>
      </c>
      <c r="C2890" s="10" t="s">
        <v>8382</v>
      </c>
    </row>
    <row r="2891" spans="1:3" x14ac:dyDescent="0.2">
      <c r="A2891" s="10" t="s">
        <v>8347</v>
      </c>
      <c r="B2891" s="10">
        <v>61491</v>
      </c>
      <c r="C2891" s="10" t="s">
        <v>8381</v>
      </c>
    </row>
    <row r="2892" spans="1:3" x14ac:dyDescent="0.2">
      <c r="A2892" s="10" t="s">
        <v>8347</v>
      </c>
      <c r="B2892" s="10">
        <v>62427</v>
      </c>
      <c r="C2892" s="10" t="s">
        <v>8380</v>
      </c>
    </row>
    <row r="2893" spans="1:3" x14ac:dyDescent="0.2">
      <c r="A2893" s="10" t="s">
        <v>8347</v>
      </c>
      <c r="B2893" s="10">
        <v>63324</v>
      </c>
      <c r="C2893" s="10" t="s">
        <v>8379</v>
      </c>
    </row>
    <row r="2894" spans="1:3" x14ac:dyDescent="0.2">
      <c r="A2894" s="10" t="s">
        <v>8347</v>
      </c>
      <c r="B2894" s="10">
        <v>63332</v>
      </c>
      <c r="C2894" s="10" t="s">
        <v>8378</v>
      </c>
    </row>
    <row r="2895" spans="1:3" x14ac:dyDescent="0.2">
      <c r="A2895" s="10" t="s">
        <v>8347</v>
      </c>
      <c r="B2895" s="10">
        <v>62946</v>
      </c>
      <c r="C2895" s="10" t="s">
        <v>8377</v>
      </c>
    </row>
    <row r="2896" spans="1:3" x14ac:dyDescent="0.2">
      <c r="A2896" s="10" t="s">
        <v>8347</v>
      </c>
      <c r="B2896" s="10">
        <v>63326</v>
      </c>
      <c r="C2896" s="10" t="s">
        <v>8376</v>
      </c>
    </row>
    <row r="2897" spans="1:3" x14ac:dyDescent="0.2">
      <c r="A2897" s="10" t="s">
        <v>8347</v>
      </c>
      <c r="B2897" s="10">
        <v>63327</v>
      </c>
      <c r="C2897" s="10" t="s">
        <v>8375</v>
      </c>
    </row>
    <row r="2898" spans="1:3" x14ac:dyDescent="0.2">
      <c r="A2898" s="10" t="s">
        <v>8347</v>
      </c>
      <c r="B2898" s="10">
        <v>63328</v>
      </c>
      <c r="C2898" s="10" t="s">
        <v>8374</v>
      </c>
    </row>
    <row r="2899" spans="1:3" x14ac:dyDescent="0.2">
      <c r="A2899" s="10" t="s">
        <v>8347</v>
      </c>
      <c r="B2899" s="10">
        <v>63329</v>
      </c>
      <c r="C2899" s="10" t="s">
        <v>8373</v>
      </c>
    </row>
    <row r="2900" spans="1:3" x14ac:dyDescent="0.2">
      <c r="A2900" s="10" t="s">
        <v>8347</v>
      </c>
      <c r="B2900" s="10">
        <v>63325</v>
      </c>
      <c r="C2900" s="10" t="s">
        <v>8372</v>
      </c>
    </row>
    <row r="2901" spans="1:3" x14ac:dyDescent="0.2">
      <c r="A2901" s="10" t="s">
        <v>8347</v>
      </c>
      <c r="B2901" s="10">
        <v>63323</v>
      </c>
      <c r="C2901" s="10" t="s">
        <v>8371</v>
      </c>
    </row>
    <row r="2902" spans="1:3" x14ac:dyDescent="0.2">
      <c r="A2902" s="10" t="s">
        <v>8347</v>
      </c>
      <c r="B2902" s="10">
        <v>63333</v>
      </c>
      <c r="C2902" s="10" t="s">
        <v>8370</v>
      </c>
    </row>
    <row r="2903" spans="1:3" x14ac:dyDescent="0.2">
      <c r="A2903" s="10" t="s">
        <v>8347</v>
      </c>
      <c r="B2903" s="10">
        <v>63334</v>
      </c>
      <c r="C2903" s="10" t="s">
        <v>8369</v>
      </c>
    </row>
    <row r="2904" spans="1:3" x14ac:dyDescent="0.2">
      <c r="A2904" s="10" t="s">
        <v>8347</v>
      </c>
      <c r="B2904" s="10">
        <v>63335</v>
      </c>
      <c r="C2904" s="10" t="s">
        <v>8368</v>
      </c>
    </row>
    <row r="2905" spans="1:3" x14ac:dyDescent="0.2">
      <c r="A2905" s="10" t="s">
        <v>8347</v>
      </c>
      <c r="B2905" s="10">
        <v>63336</v>
      </c>
      <c r="C2905" s="10" t="s">
        <v>8367</v>
      </c>
    </row>
    <row r="2906" spans="1:3" x14ac:dyDescent="0.2">
      <c r="A2906" s="10" t="s">
        <v>8347</v>
      </c>
      <c r="B2906" s="10">
        <v>63330</v>
      </c>
      <c r="C2906" s="10" t="s">
        <v>8366</v>
      </c>
    </row>
    <row r="2907" spans="1:3" x14ac:dyDescent="0.2">
      <c r="A2907" s="10" t="s">
        <v>8347</v>
      </c>
      <c r="B2907" s="10">
        <v>63331</v>
      </c>
      <c r="C2907" s="10" t="s">
        <v>8365</v>
      </c>
    </row>
    <row r="2908" spans="1:3" x14ac:dyDescent="0.2">
      <c r="A2908" s="10" t="s">
        <v>8347</v>
      </c>
      <c r="B2908" s="10">
        <v>63317</v>
      </c>
      <c r="C2908" s="10" t="s">
        <v>8364</v>
      </c>
    </row>
    <row r="2909" spans="1:3" x14ac:dyDescent="0.2">
      <c r="A2909" s="10" t="s">
        <v>8347</v>
      </c>
      <c r="B2909" s="10">
        <v>63318</v>
      </c>
      <c r="C2909" s="10" t="s">
        <v>8363</v>
      </c>
    </row>
    <row r="2910" spans="1:3" x14ac:dyDescent="0.2">
      <c r="A2910" s="10" t="s">
        <v>8347</v>
      </c>
      <c r="B2910" s="10">
        <v>63319</v>
      </c>
      <c r="C2910" s="10" t="s">
        <v>8362</v>
      </c>
    </row>
    <row r="2911" spans="1:3" x14ac:dyDescent="0.2">
      <c r="A2911" s="10" t="s">
        <v>8347</v>
      </c>
      <c r="B2911" s="10">
        <v>63320</v>
      </c>
      <c r="C2911" s="10" t="s">
        <v>8361</v>
      </c>
    </row>
    <row r="2912" spans="1:3" x14ac:dyDescent="0.2">
      <c r="A2912" s="10" t="s">
        <v>8347</v>
      </c>
      <c r="B2912" s="10">
        <v>63321</v>
      </c>
      <c r="C2912" s="10" t="s">
        <v>8360</v>
      </c>
    </row>
    <row r="2913" spans="1:3" x14ac:dyDescent="0.2">
      <c r="A2913" s="10" t="s">
        <v>8347</v>
      </c>
      <c r="B2913" s="10">
        <v>63322</v>
      </c>
      <c r="C2913" s="10" t="s">
        <v>8359</v>
      </c>
    </row>
    <row r="2914" spans="1:3" x14ac:dyDescent="0.2">
      <c r="A2914" s="10" t="s">
        <v>8347</v>
      </c>
      <c r="B2914" s="10">
        <v>61504</v>
      </c>
      <c r="C2914" s="10" t="s">
        <v>8358</v>
      </c>
    </row>
    <row r="2915" spans="1:3" x14ac:dyDescent="0.2">
      <c r="A2915" s="10" t="s">
        <v>8347</v>
      </c>
      <c r="B2915" s="10">
        <v>63296</v>
      </c>
      <c r="C2915" s="10" t="s">
        <v>8357</v>
      </c>
    </row>
    <row r="2916" spans="1:3" x14ac:dyDescent="0.2">
      <c r="A2916" s="10" t="s">
        <v>8347</v>
      </c>
      <c r="B2916" s="10">
        <v>61498</v>
      </c>
      <c r="C2916" s="10" t="s">
        <v>8356</v>
      </c>
    </row>
    <row r="2917" spans="1:3" x14ac:dyDescent="0.2">
      <c r="A2917" s="10" t="s">
        <v>8347</v>
      </c>
      <c r="B2917" s="10">
        <v>63297</v>
      </c>
      <c r="C2917" s="10" t="s">
        <v>8355</v>
      </c>
    </row>
    <row r="2918" spans="1:3" x14ac:dyDescent="0.2">
      <c r="A2918" s="10" t="s">
        <v>8347</v>
      </c>
      <c r="B2918" s="10">
        <v>63298</v>
      </c>
      <c r="C2918" s="10" t="s">
        <v>8354</v>
      </c>
    </row>
    <row r="2919" spans="1:3" x14ac:dyDescent="0.2">
      <c r="A2919" s="10" t="s">
        <v>8347</v>
      </c>
      <c r="B2919" s="10">
        <v>63299</v>
      </c>
      <c r="C2919" s="10" t="s">
        <v>8353</v>
      </c>
    </row>
    <row r="2920" spans="1:3" x14ac:dyDescent="0.2">
      <c r="A2920" s="10" t="s">
        <v>8347</v>
      </c>
      <c r="B2920" s="10">
        <v>63300</v>
      </c>
      <c r="C2920" s="10" t="s">
        <v>8352</v>
      </c>
    </row>
    <row r="2921" spans="1:3" x14ac:dyDescent="0.2">
      <c r="A2921" s="10" t="s">
        <v>8347</v>
      </c>
      <c r="B2921" s="10">
        <v>63301</v>
      </c>
      <c r="C2921" s="10" t="s">
        <v>8351</v>
      </c>
    </row>
    <row r="2922" spans="1:3" x14ac:dyDescent="0.2">
      <c r="A2922" s="10" t="s">
        <v>8347</v>
      </c>
      <c r="B2922" s="10">
        <v>61508</v>
      </c>
      <c r="C2922" s="10" t="s">
        <v>8350</v>
      </c>
    </row>
    <row r="2923" spans="1:3" x14ac:dyDescent="0.2">
      <c r="A2923" s="10" t="s">
        <v>8347</v>
      </c>
      <c r="B2923" s="10">
        <v>63266</v>
      </c>
      <c r="C2923" s="10" t="s">
        <v>8349</v>
      </c>
    </row>
    <row r="2924" spans="1:3" x14ac:dyDescent="0.2">
      <c r="A2924" s="10" t="s">
        <v>8347</v>
      </c>
      <c r="B2924" s="10">
        <v>64575</v>
      </c>
      <c r="C2924" s="10" t="s">
        <v>8348</v>
      </c>
    </row>
    <row r="2925" spans="1:3" x14ac:dyDescent="0.2">
      <c r="A2925" s="10" t="s">
        <v>8347</v>
      </c>
      <c r="B2925" s="10">
        <v>63267</v>
      </c>
      <c r="C2925" s="10" t="s">
        <v>8346</v>
      </c>
    </row>
    <row r="2926" spans="1:3" x14ac:dyDescent="0.2">
      <c r="A2926" s="10" t="s">
        <v>8293</v>
      </c>
      <c r="B2926" s="10">
        <v>61510</v>
      </c>
      <c r="C2926" s="10" t="s">
        <v>8345</v>
      </c>
    </row>
    <row r="2927" spans="1:3" x14ac:dyDescent="0.2">
      <c r="A2927" s="10" t="s">
        <v>8293</v>
      </c>
      <c r="B2927" s="10">
        <v>61509</v>
      </c>
      <c r="C2927" s="10" t="s">
        <v>8344</v>
      </c>
    </row>
    <row r="2928" spans="1:3" x14ac:dyDescent="0.2">
      <c r="A2928" s="10" t="s">
        <v>8293</v>
      </c>
      <c r="B2928" s="10">
        <v>63496</v>
      </c>
      <c r="C2928" s="10" t="s">
        <v>8343</v>
      </c>
    </row>
    <row r="2929" spans="1:3" x14ac:dyDescent="0.2">
      <c r="A2929" s="10" t="s">
        <v>8293</v>
      </c>
      <c r="B2929" s="10">
        <v>63497</v>
      </c>
      <c r="C2929" s="10" t="s">
        <v>8342</v>
      </c>
    </row>
    <row r="2930" spans="1:3" x14ac:dyDescent="0.2">
      <c r="A2930" s="10" t="s">
        <v>8293</v>
      </c>
      <c r="B2930" s="10">
        <v>63498</v>
      </c>
      <c r="C2930" s="10" t="s">
        <v>8341</v>
      </c>
    </row>
    <row r="2931" spans="1:3" x14ac:dyDescent="0.2">
      <c r="A2931" s="10" t="s">
        <v>8293</v>
      </c>
      <c r="B2931" s="10">
        <v>63499</v>
      </c>
      <c r="C2931" s="10" t="s">
        <v>8340</v>
      </c>
    </row>
    <row r="2932" spans="1:3" x14ac:dyDescent="0.2">
      <c r="A2932" s="10" t="s">
        <v>8293</v>
      </c>
      <c r="B2932" s="10">
        <v>61515</v>
      </c>
      <c r="C2932" s="10" t="s">
        <v>8339</v>
      </c>
    </row>
    <row r="2933" spans="1:3" x14ac:dyDescent="0.2">
      <c r="A2933" s="10" t="s">
        <v>8293</v>
      </c>
      <c r="B2933" s="10">
        <v>63500</v>
      </c>
      <c r="C2933" s="10" t="s">
        <v>8338</v>
      </c>
    </row>
    <row r="2934" spans="1:3" x14ac:dyDescent="0.2">
      <c r="A2934" s="10" t="s">
        <v>8293</v>
      </c>
      <c r="B2934" s="10">
        <v>63501</v>
      </c>
      <c r="C2934" s="10" t="s">
        <v>8337</v>
      </c>
    </row>
    <row r="2935" spans="1:3" x14ac:dyDescent="0.2">
      <c r="A2935" s="10" t="s">
        <v>8293</v>
      </c>
      <c r="B2935" s="10">
        <v>61519</v>
      </c>
      <c r="C2935" s="10" t="s">
        <v>8336</v>
      </c>
    </row>
    <row r="2936" spans="1:3" x14ac:dyDescent="0.2">
      <c r="A2936" s="10" t="s">
        <v>8293</v>
      </c>
      <c r="B2936" s="10">
        <v>61518</v>
      </c>
      <c r="C2936" s="10" t="s">
        <v>8335</v>
      </c>
    </row>
    <row r="2937" spans="1:3" x14ac:dyDescent="0.2">
      <c r="A2937" s="10" t="s">
        <v>8293</v>
      </c>
      <c r="B2937" s="10">
        <v>61520</v>
      </c>
      <c r="C2937" s="10" t="s">
        <v>8334</v>
      </c>
    </row>
    <row r="2938" spans="1:3" x14ac:dyDescent="0.2">
      <c r="A2938" s="10" t="s">
        <v>8293</v>
      </c>
      <c r="B2938" s="10">
        <v>61521</v>
      </c>
      <c r="C2938" s="10" t="s">
        <v>8333</v>
      </c>
    </row>
    <row r="2939" spans="1:3" x14ac:dyDescent="0.2">
      <c r="A2939" s="10" t="s">
        <v>8293</v>
      </c>
      <c r="B2939" s="10">
        <v>61522</v>
      </c>
      <c r="C2939" s="10" t="s">
        <v>8332</v>
      </c>
    </row>
    <row r="2940" spans="1:3" x14ac:dyDescent="0.2">
      <c r="A2940" s="10" t="s">
        <v>8293</v>
      </c>
      <c r="B2940" s="10">
        <v>61529</v>
      </c>
      <c r="C2940" s="10" t="s">
        <v>8331</v>
      </c>
    </row>
    <row r="2941" spans="1:3" x14ac:dyDescent="0.2">
      <c r="A2941" s="10" t="s">
        <v>8293</v>
      </c>
      <c r="B2941" s="10">
        <v>61523</v>
      </c>
      <c r="C2941" s="10" t="s">
        <v>8330</v>
      </c>
    </row>
    <row r="2942" spans="1:3" x14ac:dyDescent="0.2">
      <c r="A2942" s="10" t="s">
        <v>8293</v>
      </c>
      <c r="B2942" s="10">
        <v>62949</v>
      </c>
      <c r="C2942" s="10" t="s">
        <v>8329</v>
      </c>
    </row>
    <row r="2943" spans="1:3" x14ac:dyDescent="0.2">
      <c r="A2943" s="10" t="s">
        <v>8293</v>
      </c>
      <c r="B2943" s="10">
        <v>61525</v>
      </c>
      <c r="C2943" s="10" t="s">
        <v>8328</v>
      </c>
    </row>
    <row r="2944" spans="1:3" x14ac:dyDescent="0.2">
      <c r="A2944" s="10" t="s">
        <v>8293</v>
      </c>
      <c r="B2944" s="10">
        <v>62948</v>
      </c>
      <c r="C2944" s="10" t="s">
        <v>8327</v>
      </c>
    </row>
    <row r="2945" spans="1:3" x14ac:dyDescent="0.2">
      <c r="A2945" s="10" t="s">
        <v>8293</v>
      </c>
      <c r="B2945" s="10">
        <v>61527</v>
      </c>
      <c r="C2945" s="10" t="s">
        <v>8326</v>
      </c>
    </row>
    <row r="2946" spans="1:3" x14ac:dyDescent="0.2">
      <c r="A2946" s="10" t="s">
        <v>8293</v>
      </c>
      <c r="B2946" s="10">
        <v>61528</v>
      </c>
      <c r="C2946" s="10" t="s">
        <v>8325</v>
      </c>
    </row>
    <row r="2947" spans="1:3" x14ac:dyDescent="0.2">
      <c r="A2947" s="10" t="s">
        <v>8293</v>
      </c>
      <c r="B2947" s="10">
        <v>62434</v>
      </c>
      <c r="C2947" s="10" t="s">
        <v>8324</v>
      </c>
    </row>
    <row r="2948" spans="1:3" x14ac:dyDescent="0.2">
      <c r="A2948" s="10" t="s">
        <v>8293</v>
      </c>
      <c r="B2948" s="10">
        <v>63514</v>
      </c>
      <c r="C2948" s="10" t="s">
        <v>8323</v>
      </c>
    </row>
    <row r="2949" spans="1:3" x14ac:dyDescent="0.2">
      <c r="A2949" s="10" t="s">
        <v>8293</v>
      </c>
      <c r="B2949" s="10">
        <v>63515</v>
      </c>
      <c r="C2949" s="10" t="s">
        <v>8322</v>
      </c>
    </row>
    <row r="2950" spans="1:3" x14ac:dyDescent="0.2">
      <c r="A2950" s="10" t="s">
        <v>8293</v>
      </c>
      <c r="B2950" s="10">
        <v>61532</v>
      </c>
      <c r="C2950" s="10" t="s">
        <v>8321</v>
      </c>
    </row>
    <row r="2951" spans="1:3" x14ac:dyDescent="0.2">
      <c r="A2951" s="10" t="s">
        <v>8293</v>
      </c>
      <c r="B2951" s="10">
        <v>63420</v>
      </c>
      <c r="C2951" s="10" t="s">
        <v>8320</v>
      </c>
    </row>
    <row r="2952" spans="1:3" x14ac:dyDescent="0.2">
      <c r="A2952" s="10" t="s">
        <v>8293</v>
      </c>
      <c r="B2952" s="10">
        <v>63502</v>
      </c>
      <c r="C2952" s="10" t="s">
        <v>8319</v>
      </c>
    </row>
    <row r="2953" spans="1:3" x14ac:dyDescent="0.2">
      <c r="A2953" s="10" t="s">
        <v>8293</v>
      </c>
      <c r="B2953" s="10">
        <v>63503</v>
      </c>
      <c r="C2953" s="10" t="s">
        <v>8318</v>
      </c>
    </row>
    <row r="2954" spans="1:3" x14ac:dyDescent="0.2">
      <c r="A2954" s="10" t="s">
        <v>8293</v>
      </c>
      <c r="B2954" s="10">
        <v>63504</v>
      </c>
      <c r="C2954" s="10" t="s">
        <v>8317</v>
      </c>
    </row>
    <row r="2955" spans="1:3" x14ac:dyDescent="0.2">
      <c r="A2955" s="10" t="s">
        <v>8293</v>
      </c>
      <c r="B2955" s="10">
        <v>63505</v>
      </c>
      <c r="C2955" s="10" t="s">
        <v>8316</v>
      </c>
    </row>
    <row r="2956" spans="1:3" x14ac:dyDescent="0.2">
      <c r="A2956" s="10" t="s">
        <v>8293</v>
      </c>
      <c r="B2956" s="10">
        <v>63506</v>
      </c>
      <c r="C2956" s="10" t="s">
        <v>8315</v>
      </c>
    </row>
    <row r="2957" spans="1:3" x14ac:dyDescent="0.2">
      <c r="A2957" s="10" t="s">
        <v>8293</v>
      </c>
      <c r="B2957" s="10">
        <v>63507</v>
      </c>
      <c r="C2957" s="10" t="s">
        <v>8314</v>
      </c>
    </row>
    <row r="2958" spans="1:3" x14ac:dyDescent="0.2">
      <c r="A2958" s="10" t="s">
        <v>8293</v>
      </c>
      <c r="B2958" s="10">
        <v>62950</v>
      </c>
      <c r="C2958" s="10" t="s">
        <v>8313</v>
      </c>
    </row>
    <row r="2959" spans="1:3" x14ac:dyDescent="0.2">
      <c r="A2959" s="10" t="s">
        <v>8293</v>
      </c>
      <c r="B2959" s="10">
        <v>63516</v>
      </c>
      <c r="C2959" s="10" t="s">
        <v>8312</v>
      </c>
    </row>
    <row r="2960" spans="1:3" x14ac:dyDescent="0.2">
      <c r="A2960" s="10" t="s">
        <v>8293</v>
      </c>
      <c r="B2960" s="10">
        <v>63517</v>
      </c>
      <c r="C2960" s="10" t="s">
        <v>8311</v>
      </c>
    </row>
    <row r="2961" spans="1:3" x14ac:dyDescent="0.2">
      <c r="A2961" s="10" t="s">
        <v>8293</v>
      </c>
      <c r="B2961" s="10">
        <v>63518</v>
      </c>
      <c r="C2961" s="10" t="s">
        <v>8310</v>
      </c>
    </row>
    <row r="2962" spans="1:3" x14ac:dyDescent="0.2">
      <c r="A2962" s="10" t="s">
        <v>8293</v>
      </c>
      <c r="B2962" s="10">
        <v>63519</v>
      </c>
      <c r="C2962" s="10" t="s">
        <v>8309</v>
      </c>
    </row>
    <row r="2963" spans="1:3" x14ac:dyDescent="0.2">
      <c r="A2963" s="10" t="s">
        <v>8293</v>
      </c>
      <c r="B2963" s="10">
        <v>63520</v>
      </c>
      <c r="C2963" s="10" t="s">
        <v>8308</v>
      </c>
    </row>
    <row r="2964" spans="1:3" x14ac:dyDescent="0.2">
      <c r="A2964" s="10" t="s">
        <v>8293</v>
      </c>
      <c r="B2964" s="10">
        <v>61547</v>
      </c>
      <c r="C2964" s="10" t="s">
        <v>8307</v>
      </c>
    </row>
    <row r="2965" spans="1:3" x14ac:dyDescent="0.2">
      <c r="A2965" s="10" t="s">
        <v>8293</v>
      </c>
      <c r="B2965" s="10">
        <v>61546</v>
      </c>
      <c r="C2965" s="10" t="s">
        <v>8306</v>
      </c>
    </row>
    <row r="2966" spans="1:3" x14ac:dyDescent="0.2">
      <c r="A2966" s="10" t="s">
        <v>8293</v>
      </c>
      <c r="B2966" s="10">
        <v>61548</v>
      </c>
      <c r="C2966" s="10" t="s">
        <v>8305</v>
      </c>
    </row>
    <row r="2967" spans="1:3" x14ac:dyDescent="0.2">
      <c r="A2967" s="10" t="s">
        <v>8293</v>
      </c>
      <c r="B2967" s="10">
        <v>61549</v>
      </c>
      <c r="C2967" s="10" t="s">
        <v>8304</v>
      </c>
    </row>
    <row r="2968" spans="1:3" x14ac:dyDescent="0.2">
      <c r="A2968" s="10" t="s">
        <v>8293</v>
      </c>
      <c r="B2968" s="10">
        <v>61550</v>
      </c>
      <c r="C2968" s="10" t="s">
        <v>8303</v>
      </c>
    </row>
    <row r="2969" spans="1:3" x14ac:dyDescent="0.2">
      <c r="A2969" s="10" t="s">
        <v>8293</v>
      </c>
      <c r="B2969" s="10">
        <v>61552</v>
      </c>
      <c r="C2969" s="10" t="s">
        <v>8302</v>
      </c>
    </row>
    <row r="2970" spans="1:3" x14ac:dyDescent="0.2">
      <c r="A2970" s="10" t="s">
        <v>8293</v>
      </c>
      <c r="B2970" s="10">
        <v>61551</v>
      </c>
      <c r="C2970" s="10" t="s">
        <v>8301</v>
      </c>
    </row>
    <row r="2971" spans="1:3" x14ac:dyDescent="0.2">
      <c r="A2971" s="10" t="s">
        <v>8293</v>
      </c>
      <c r="B2971" s="10">
        <v>63508</v>
      </c>
      <c r="C2971" s="10" t="s">
        <v>8300</v>
      </c>
    </row>
    <row r="2972" spans="1:3" x14ac:dyDescent="0.2">
      <c r="A2972" s="10" t="s">
        <v>8293</v>
      </c>
      <c r="B2972" s="10">
        <v>63509</v>
      </c>
      <c r="C2972" s="10" t="s">
        <v>8299</v>
      </c>
    </row>
    <row r="2973" spans="1:3" x14ac:dyDescent="0.2">
      <c r="A2973" s="10" t="s">
        <v>8293</v>
      </c>
      <c r="B2973" s="10">
        <v>63510</v>
      </c>
      <c r="C2973" s="10" t="s">
        <v>8298</v>
      </c>
    </row>
    <row r="2974" spans="1:3" x14ac:dyDescent="0.2">
      <c r="A2974" s="10" t="s">
        <v>8293</v>
      </c>
      <c r="B2974" s="10">
        <v>63511</v>
      </c>
      <c r="C2974" s="10" t="s">
        <v>8297</v>
      </c>
    </row>
    <row r="2975" spans="1:3" x14ac:dyDescent="0.2">
      <c r="A2975" s="10" t="s">
        <v>8293</v>
      </c>
      <c r="B2975" s="10">
        <v>61557</v>
      </c>
      <c r="C2975" s="10" t="s">
        <v>8296</v>
      </c>
    </row>
    <row r="2976" spans="1:3" x14ac:dyDescent="0.2">
      <c r="A2976" s="10" t="s">
        <v>8293</v>
      </c>
      <c r="B2976" s="10">
        <v>61560</v>
      </c>
      <c r="C2976" s="10" t="s">
        <v>8295</v>
      </c>
    </row>
    <row r="2977" spans="1:3" x14ac:dyDescent="0.2">
      <c r="A2977" s="10" t="s">
        <v>8293</v>
      </c>
      <c r="B2977" s="10">
        <v>63512</v>
      </c>
      <c r="C2977" s="10" t="s">
        <v>8294</v>
      </c>
    </row>
    <row r="2978" spans="1:3" x14ac:dyDescent="0.2">
      <c r="A2978" s="10" t="s">
        <v>8293</v>
      </c>
      <c r="B2978" s="10">
        <v>63513</v>
      </c>
      <c r="C2978" s="10" t="s">
        <v>8292</v>
      </c>
    </row>
    <row r="2979" spans="1:3" x14ac:dyDescent="0.2">
      <c r="A2979" s="10" t="s">
        <v>8258</v>
      </c>
      <c r="B2979" s="10">
        <v>61563</v>
      </c>
      <c r="C2979" s="10" t="s">
        <v>8291</v>
      </c>
    </row>
    <row r="2980" spans="1:3" x14ac:dyDescent="0.2">
      <c r="A2980" s="10" t="s">
        <v>8258</v>
      </c>
      <c r="B2980" s="10">
        <v>62951</v>
      </c>
      <c r="C2980" s="10" t="s">
        <v>8290</v>
      </c>
    </row>
    <row r="2981" spans="1:3" x14ac:dyDescent="0.2">
      <c r="A2981" s="10" t="s">
        <v>8258</v>
      </c>
      <c r="B2981" s="10">
        <v>61564</v>
      </c>
      <c r="C2981" s="10" t="s">
        <v>8289</v>
      </c>
    </row>
    <row r="2982" spans="1:3" x14ac:dyDescent="0.2">
      <c r="A2982" s="10" t="s">
        <v>8258</v>
      </c>
      <c r="B2982" s="10">
        <v>61565</v>
      </c>
      <c r="C2982" s="10" t="s">
        <v>8288</v>
      </c>
    </row>
    <row r="2983" spans="1:3" x14ac:dyDescent="0.2">
      <c r="A2983" s="10" t="s">
        <v>8258</v>
      </c>
      <c r="B2983" s="10">
        <v>61566</v>
      </c>
      <c r="C2983" s="10" t="s">
        <v>8287</v>
      </c>
    </row>
    <row r="2984" spans="1:3" x14ac:dyDescent="0.2">
      <c r="A2984" s="10" t="s">
        <v>8258</v>
      </c>
      <c r="B2984" s="10">
        <v>61567</v>
      </c>
      <c r="C2984" s="10" t="s">
        <v>8286</v>
      </c>
    </row>
    <row r="2985" spans="1:3" x14ac:dyDescent="0.2">
      <c r="A2985" s="10" t="s">
        <v>8258</v>
      </c>
      <c r="B2985" s="10">
        <v>61568</v>
      </c>
      <c r="C2985" s="10" t="s">
        <v>8285</v>
      </c>
    </row>
    <row r="2986" spans="1:3" x14ac:dyDescent="0.2">
      <c r="A2986" s="10" t="s">
        <v>8258</v>
      </c>
      <c r="B2986" s="10">
        <v>61569</v>
      </c>
      <c r="C2986" s="10" t="s">
        <v>8284</v>
      </c>
    </row>
    <row r="2987" spans="1:3" x14ac:dyDescent="0.2">
      <c r="A2987" s="10" t="s">
        <v>8258</v>
      </c>
      <c r="B2987" s="10">
        <v>61570</v>
      </c>
      <c r="C2987" s="10" t="s">
        <v>8283</v>
      </c>
    </row>
    <row r="2988" spans="1:3" x14ac:dyDescent="0.2">
      <c r="A2988" s="10" t="s">
        <v>8258</v>
      </c>
      <c r="B2988" s="10">
        <v>61571</v>
      </c>
      <c r="C2988" s="10" t="s">
        <v>8282</v>
      </c>
    </row>
    <row r="2989" spans="1:3" x14ac:dyDescent="0.2">
      <c r="A2989" s="10" t="s">
        <v>8258</v>
      </c>
      <c r="B2989" s="10">
        <v>61572</v>
      </c>
      <c r="C2989" s="10" t="s">
        <v>8281</v>
      </c>
    </row>
    <row r="2990" spans="1:3" x14ac:dyDescent="0.2">
      <c r="A2990" s="10" t="s">
        <v>8258</v>
      </c>
      <c r="B2990" s="10">
        <v>61573</v>
      </c>
      <c r="C2990" s="10" t="s">
        <v>8280</v>
      </c>
    </row>
    <row r="2991" spans="1:3" x14ac:dyDescent="0.2">
      <c r="A2991" s="10" t="s">
        <v>8258</v>
      </c>
      <c r="B2991" s="10">
        <v>61574</v>
      </c>
      <c r="C2991" s="10" t="s">
        <v>8279</v>
      </c>
    </row>
    <row r="2992" spans="1:3" x14ac:dyDescent="0.2">
      <c r="A2992" s="10" t="s">
        <v>8258</v>
      </c>
      <c r="B2992" s="10">
        <v>61575</v>
      </c>
      <c r="C2992" s="10" t="s">
        <v>8278</v>
      </c>
    </row>
    <row r="2993" spans="1:3" x14ac:dyDescent="0.2">
      <c r="A2993" s="10" t="s">
        <v>8258</v>
      </c>
      <c r="B2993" s="10">
        <v>61576</v>
      </c>
      <c r="C2993" s="10" t="s">
        <v>8277</v>
      </c>
    </row>
    <row r="2994" spans="1:3" x14ac:dyDescent="0.2">
      <c r="A2994" s="10" t="s">
        <v>8258</v>
      </c>
      <c r="B2994" s="10">
        <v>61577</v>
      </c>
      <c r="C2994" s="10" t="s">
        <v>8276</v>
      </c>
    </row>
    <row r="2995" spans="1:3" x14ac:dyDescent="0.2">
      <c r="A2995" s="10" t="s">
        <v>8258</v>
      </c>
      <c r="B2995" s="10">
        <v>61578</v>
      </c>
      <c r="C2995" s="10" t="s">
        <v>8275</v>
      </c>
    </row>
    <row r="2996" spans="1:3" x14ac:dyDescent="0.2">
      <c r="A2996" s="10" t="s">
        <v>8258</v>
      </c>
      <c r="B2996" s="10">
        <v>61580</v>
      </c>
      <c r="C2996" s="10" t="s">
        <v>8274</v>
      </c>
    </row>
    <row r="2997" spans="1:3" x14ac:dyDescent="0.2">
      <c r="A2997" s="10" t="s">
        <v>8258</v>
      </c>
      <c r="B2997" s="10">
        <v>62438</v>
      </c>
      <c r="C2997" s="10" t="s">
        <v>8274</v>
      </c>
    </row>
    <row r="2998" spans="1:3" x14ac:dyDescent="0.2">
      <c r="A2998" s="10" t="s">
        <v>8258</v>
      </c>
      <c r="B2998" s="10">
        <v>61579</v>
      </c>
      <c r="C2998" s="10" t="s">
        <v>8273</v>
      </c>
    </row>
    <row r="2999" spans="1:3" x14ac:dyDescent="0.2">
      <c r="A2999" s="10" t="s">
        <v>8258</v>
      </c>
      <c r="B2999" s="10">
        <v>61581</v>
      </c>
      <c r="C2999" s="10" t="s">
        <v>8272</v>
      </c>
    </row>
    <row r="3000" spans="1:3" x14ac:dyDescent="0.2">
      <c r="A3000" s="10" t="s">
        <v>8258</v>
      </c>
      <c r="B3000" s="10">
        <v>61562</v>
      </c>
      <c r="C3000" s="10" t="s">
        <v>8271</v>
      </c>
    </row>
    <row r="3001" spans="1:3" x14ac:dyDescent="0.2">
      <c r="A3001" s="10" t="s">
        <v>8258</v>
      </c>
      <c r="B3001" s="10">
        <v>61561</v>
      </c>
      <c r="C3001" s="10" t="s">
        <v>8270</v>
      </c>
    </row>
    <row r="3002" spans="1:3" x14ac:dyDescent="0.2">
      <c r="A3002" s="10" t="s">
        <v>8258</v>
      </c>
      <c r="B3002" s="10">
        <v>61582</v>
      </c>
      <c r="C3002" s="10" t="s">
        <v>8269</v>
      </c>
    </row>
    <row r="3003" spans="1:3" x14ac:dyDescent="0.2">
      <c r="A3003" s="10" t="s">
        <v>8258</v>
      </c>
      <c r="B3003" s="10">
        <v>61583</v>
      </c>
      <c r="C3003" s="10" t="s">
        <v>8268</v>
      </c>
    </row>
    <row r="3004" spans="1:3" x14ac:dyDescent="0.2">
      <c r="A3004" s="10" t="s">
        <v>8258</v>
      </c>
      <c r="B3004" s="10">
        <v>61584</v>
      </c>
      <c r="C3004" s="10" t="s">
        <v>8267</v>
      </c>
    </row>
    <row r="3005" spans="1:3" x14ac:dyDescent="0.2">
      <c r="A3005" s="10" t="s">
        <v>8258</v>
      </c>
      <c r="B3005" s="10">
        <v>61585</v>
      </c>
      <c r="C3005" s="10" t="s">
        <v>8266</v>
      </c>
    </row>
    <row r="3006" spans="1:3" x14ac:dyDescent="0.2">
      <c r="A3006" s="10" t="s">
        <v>8258</v>
      </c>
      <c r="B3006" s="10">
        <v>61588</v>
      </c>
      <c r="C3006" s="10" t="s">
        <v>8265</v>
      </c>
    </row>
    <row r="3007" spans="1:3" x14ac:dyDescent="0.2">
      <c r="A3007" s="10" t="s">
        <v>8258</v>
      </c>
      <c r="B3007" s="10">
        <v>61586</v>
      </c>
      <c r="C3007" s="10" t="s">
        <v>8264</v>
      </c>
    </row>
    <row r="3008" spans="1:3" x14ac:dyDescent="0.2">
      <c r="A3008" s="10" t="s">
        <v>8258</v>
      </c>
      <c r="B3008" s="10">
        <v>61587</v>
      </c>
      <c r="C3008" s="10" t="s">
        <v>8263</v>
      </c>
    </row>
    <row r="3009" spans="1:3" x14ac:dyDescent="0.2">
      <c r="A3009" s="10" t="s">
        <v>8258</v>
      </c>
      <c r="B3009" s="10">
        <v>61589</v>
      </c>
      <c r="C3009" s="10" t="s">
        <v>8262</v>
      </c>
    </row>
    <row r="3010" spans="1:3" x14ac:dyDescent="0.2">
      <c r="A3010" s="10" t="s">
        <v>8258</v>
      </c>
      <c r="B3010" s="10">
        <v>61590</v>
      </c>
      <c r="C3010" s="10" t="s">
        <v>8261</v>
      </c>
    </row>
    <row r="3011" spans="1:3" x14ac:dyDescent="0.2">
      <c r="A3011" s="10" t="s">
        <v>8258</v>
      </c>
      <c r="B3011" s="10">
        <v>61591</v>
      </c>
      <c r="C3011" s="10" t="s">
        <v>8260</v>
      </c>
    </row>
    <row r="3012" spans="1:3" x14ac:dyDescent="0.2">
      <c r="A3012" s="10" t="s">
        <v>8258</v>
      </c>
      <c r="B3012" s="10">
        <v>61592</v>
      </c>
      <c r="C3012" s="10" t="s">
        <v>8259</v>
      </c>
    </row>
    <row r="3013" spans="1:3" x14ac:dyDescent="0.2">
      <c r="A3013" s="10" t="s">
        <v>8258</v>
      </c>
      <c r="B3013" s="10">
        <v>61593</v>
      </c>
      <c r="C3013" s="10" t="s">
        <v>8257</v>
      </c>
    </row>
    <row r="3014" spans="1:3" x14ac:dyDescent="0.2">
      <c r="A3014" s="10" t="s">
        <v>1825</v>
      </c>
      <c r="B3014" s="10">
        <v>62451</v>
      </c>
      <c r="C3014" s="10" t="s">
        <v>8256</v>
      </c>
    </row>
    <row r="3015" spans="1:3" x14ac:dyDescent="0.2">
      <c r="A3015" s="10" t="s">
        <v>1825</v>
      </c>
      <c r="B3015" s="10">
        <v>62450</v>
      </c>
      <c r="C3015" s="10" t="s">
        <v>8255</v>
      </c>
    </row>
    <row r="3016" spans="1:3" x14ac:dyDescent="0.2">
      <c r="A3016" s="10" t="s">
        <v>1825</v>
      </c>
      <c r="B3016" s="10">
        <v>62449</v>
      </c>
      <c r="C3016" s="10" t="s">
        <v>8254</v>
      </c>
    </row>
    <row r="3017" spans="1:3" x14ac:dyDescent="0.2">
      <c r="A3017" s="10" t="s">
        <v>1825</v>
      </c>
      <c r="B3017" s="10">
        <v>62448</v>
      </c>
      <c r="C3017" s="10" t="s">
        <v>8253</v>
      </c>
    </row>
    <row r="3018" spans="1:3" x14ac:dyDescent="0.2">
      <c r="A3018" s="10" t="s">
        <v>1825</v>
      </c>
      <c r="B3018" s="10">
        <v>62447</v>
      </c>
      <c r="C3018" s="10" t="s">
        <v>8252</v>
      </c>
    </row>
    <row r="3019" spans="1:3" x14ac:dyDescent="0.2">
      <c r="A3019" s="10" t="s">
        <v>1825</v>
      </c>
      <c r="B3019" s="10">
        <v>62952</v>
      </c>
      <c r="C3019" s="10" t="s">
        <v>8251</v>
      </c>
    </row>
    <row r="3020" spans="1:3" x14ac:dyDescent="0.2">
      <c r="A3020" s="10" t="s">
        <v>1825</v>
      </c>
      <c r="B3020" s="10">
        <v>63423</v>
      </c>
      <c r="C3020" s="10" t="s">
        <v>8250</v>
      </c>
    </row>
    <row r="3021" spans="1:3" x14ac:dyDescent="0.2">
      <c r="A3021" s="10" t="s">
        <v>1825</v>
      </c>
      <c r="B3021" s="10">
        <v>63424</v>
      </c>
      <c r="C3021" s="10" t="s">
        <v>8249</v>
      </c>
    </row>
    <row r="3022" spans="1:3" x14ac:dyDescent="0.2">
      <c r="A3022" s="10" t="s">
        <v>1825</v>
      </c>
      <c r="B3022" s="10">
        <v>61605</v>
      </c>
      <c r="C3022" s="10" t="s">
        <v>8248</v>
      </c>
    </row>
    <row r="3023" spans="1:3" x14ac:dyDescent="0.2">
      <c r="A3023" s="10" t="s">
        <v>1825</v>
      </c>
      <c r="B3023" s="10">
        <v>62953</v>
      </c>
      <c r="C3023" s="10" t="s">
        <v>8247</v>
      </c>
    </row>
    <row r="3024" spans="1:3" x14ac:dyDescent="0.2">
      <c r="A3024" s="10" t="s">
        <v>1825</v>
      </c>
      <c r="B3024" s="10">
        <v>62955</v>
      </c>
      <c r="C3024" s="10" t="s">
        <v>8246</v>
      </c>
    </row>
    <row r="3025" spans="1:3" x14ac:dyDescent="0.2">
      <c r="A3025" s="10" t="s">
        <v>1825</v>
      </c>
      <c r="B3025" s="10">
        <v>62954</v>
      </c>
      <c r="C3025" s="10" t="s">
        <v>8245</v>
      </c>
    </row>
    <row r="3026" spans="1:3" x14ac:dyDescent="0.2">
      <c r="A3026" s="10" t="s">
        <v>1825</v>
      </c>
      <c r="B3026" s="10">
        <v>61606</v>
      </c>
      <c r="C3026" s="10" t="s">
        <v>8244</v>
      </c>
    </row>
    <row r="3027" spans="1:3" x14ac:dyDescent="0.2">
      <c r="A3027" s="10" t="s">
        <v>1825</v>
      </c>
      <c r="B3027" s="10">
        <v>61607</v>
      </c>
      <c r="C3027" s="10" t="s">
        <v>8243</v>
      </c>
    </row>
    <row r="3028" spans="1:3" x14ac:dyDescent="0.2">
      <c r="A3028" s="10" t="s">
        <v>1825</v>
      </c>
      <c r="B3028" s="10">
        <v>61608</v>
      </c>
      <c r="C3028" s="10" t="s">
        <v>8242</v>
      </c>
    </row>
    <row r="3029" spans="1:3" x14ac:dyDescent="0.2">
      <c r="A3029" s="10" t="s">
        <v>1825</v>
      </c>
      <c r="B3029" s="10">
        <v>61609</v>
      </c>
      <c r="C3029" s="10" t="s">
        <v>8241</v>
      </c>
    </row>
    <row r="3030" spans="1:3" x14ac:dyDescent="0.2">
      <c r="A3030" s="10" t="s">
        <v>1825</v>
      </c>
      <c r="B3030" s="10">
        <v>61610</v>
      </c>
      <c r="C3030" s="10" t="s">
        <v>8240</v>
      </c>
    </row>
    <row r="3031" spans="1:3" x14ac:dyDescent="0.2">
      <c r="A3031" s="10" t="s">
        <v>1825</v>
      </c>
      <c r="B3031" s="10">
        <v>61611</v>
      </c>
      <c r="C3031" s="10" t="s">
        <v>8239</v>
      </c>
    </row>
    <row r="3032" spans="1:3" x14ac:dyDescent="0.2">
      <c r="A3032" s="10" t="s">
        <v>1825</v>
      </c>
      <c r="B3032" s="10">
        <v>62960</v>
      </c>
      <c r="C3032" s="10" t="s">
        <v>8238</v>
      </c>
    </row>
    <row r="3033" spans="1:3" x14ac:dyDescent="0.2">
      <c r="A3033" s="10" t="s">
        <v>1825</v>
      </c>
      <c r="B3033" s="10">
        <v>61612</v>
      </c>
      <c r="C3033" s="10" t="s">
        <v>8237</v>
      </c>
    </row>
    <row r="3034" spans="1:3" x14ac:dyDescent="0.2">
      <c r="A3034" s="10" t="s">
        <v>1825</v>
      </c>
      <c r="B3034" s="10">
        <v>61613</v>
      </c>
      <c r="C3034" s="10" t="s">
        <v>8236</v>
      </c>
    </row>
    <row r="3035" spans="1:3" x14ac:dyDescent="0.2">
      <c r="A3035" s="10" t="s">
        <v>1825</v>
      </c>
      <c r="B3035" s="10">
        <v>61614</v>
      </c>
      <c r="C3035" s="10" t="s">
        <v>8235</v>
      </c>
    </row>
    <row r="3036" spans="1:3" x14ac:dyDescent="0.2">
      <c r="A3036" s="10" t="s">
        <v>1825</v>
      </c>
      <c r="B3036" s="10">
        <v>61615</v>
      </c>
      <c r="C3036" s="10" t="s">
        <v>8234</v>
      </c>
    </row>
    <row r="3037" spans="1:3" x14ac:dyDescent="0.2">
      <c r="A3037" s="10" t="s">
        <v>1825</v>
      </c>
      <c r="B3037" s="10">
        <v>61616</v>
      </c>
      <c r="C3037" s="10" t="s">
        <v>8233</v>
      </c>
    </row>
    <row r="3038" spans="1:3" x14ac:dyDescent="0.2">
      <c r="A3038" s="10" t="s">
        <v>1825</v>
      </c>
      <c r="B3038" s="10">
        <v>62956</v>
      </c>
      <c r="C3038" s="10" t="s">
        <v>8232</v>
      </c>
    </row>
    <row r="3039" spans="1:3" x14ac:dyDescent="0.2">
      <c r="A3039" s="10" t="s">
        <v>1825</v>
      </c>
      <c r="B3039" s="10">
        <v>62957</v>
      </c>
      <c r="C3039" s="10" t="s">
        <v>8232</v>
      </c>
    </row>
    <row r="3040" spans="1:3" x14ac:dyDescent="0.2">
      <c r="A3040" s="10" t="s">
        <v>1825</v>
      </c>
      <c r="B3040" s="10">
        <v>61618</v>
      </c>
      <c r="C3040" s="10" t="s">
        <v>8231</v>
      </c>
    </row>
    <row r="3041" spans="1:3" x14ac:dyDescent="0.2">
      <c r="A3041" s="10" t="s">
        <v>1825</v>
      </c>
      <c r="B3041" s="10">
        <v>61617</v>
      </c>
      <c r="C3041" s="10" t="s">
        <v>8230</v>
      </c>
    </row>
    <row r="3042" spans="1:3" x14ac:dyDescent="0.2">
      <c r="A3042" s="10" t="s">
        <v>1825</v>
      </c>
      <c r="B3042" s="10">
        <v>61619</v>
      </c>
      <c r="C3042" s="10" t="s">
        <v>8229</v>
      </c>
    </row>
    <row r="3043" spans="1:3" x14ac:dyDescent="0.2">
      <c r="A3043" s="10" t="s">
        <v>1825</v>
      </c>
      <c r="B3043" s="10">
        <v>61623</v>
      </c>
      <c r="C3043" s="10" t="s">
        <v>8228</v>
      </c>
    </row>
    <row r="3044" spans="1:3" x14ac:dyDescent="0.2">
      <c r="A3044" s="10" t="s">
        <v>1825</v>
      </c>
      <c r="B3044" s="10">
        <v>63425</v>
      </c>
      <c r="C3044" s="10" t="s">
        <v>8227</v>
      </c>
    </row>
    <row r="3045" spans="1:3" x14ac:dyDescent="0.2">
      <c r="A3045" s="10" t="s">
        <v>1825</v>
      </c>
      <c r="B3045" s="10">
        <v>63426</v>
      </c>
      <c r="C3045" s="10" t="s">
        <v>8226</v>
      </c>
    </row>
    <row r="3046" spans="1:3" x14ac:dyDescent="0.2">
      <c r="A3046" s="10" t="s">
        <v>1825</v>
      </c>
      <c r="B3046" s="10">
        <v>63427</v>
      </c>
      <c r="C3046" s="10" t="s">
        <v>8225</v>
      </c>
    </row>
    <row r="3047" spans="1:3" x14ac:dyDescent="0.2">
      <c r="A3047" s="10" t="s">
        <v>1825</v>
      </c>
      <c r="B3047" s="10">
        <v>63167</v>
      </c>
      <c r="C3047" s="10" t="s">
        <v>8224</v>
      </c>
    </row>
    <row r="3048" spans="1:3" x14ac:dyDescent="0.2">
      <c r="A3048" s="10" t="s">
        <v>1825</v>
      </c>
      <c r="B3048" s="10">
        <v>63168</v>
      </c>
      <c r="C3048" s="10" t="s">
        <v>8223</v>
      </c>
    </row>
    <row r="3049" spans="1:3" x14ac:dyDescent="0.2">
      <c r="A3049" s="10" t="s">
        <v>1825</v>
      </c>
      <c r="B3049" s="10">
        <v>62961</v>
      </c>
      <c r="C3049" s="10" t="s">
        <v>8222</v>
      </c>
    </row>
    <row r="3050" spans="1:3" x14ac:dyDescent="0.2">
      <c r="A3050" s="10" t="s">
        <v>1825</v>
      </c>
      <c r="B3050" s="10">
        <v>61625</v>
      </c>
      <c r="C3050" s="10" t="s">
        <v>8221</v>
      </c>
    </row>
    <row r="3051" spans="1:3" x14ac:dyDescent="0.2">
      <c r="A3051" s="10" t="s">
        <v>1825</v>
      </c>
      <c r="B3051" s="10">
        <v>62963</v>
      </c>
      <c r="C3051" s="10" t="s">
        <v>8220</v>
      </c>
    </row>
    <row r="3052" spans="1:3" x14ac:dyDescent="0.2">
      <c r="A3052" s="10" t="s">
        <v>1825</v>
      </c>
      <c r="B3052" s="10">
        <v>61627</v>
      </c>
      <c r="C3052" s="10" t="s">
        <v>8219</v>
      </c>
    </row>
    <row r="3053" spans="1:3" x14ac:dyDescent="0.2">
      <c r="A3053" s="10" t="s">
        <v>1825</v>
      </c>
      <c r="B3053" s="10">
        <v>62964</v>
      </c>
      <c r="C3053" s="10" t="s">
        <v>8218</v>
      </c>
    </row>
    <row r="3054" spans="1:3" x14ac:dyDescent="0.2">
      <c r="A3054" s="10" t="s">
        <v>1825</v>
      </c>
      <c r="B3054" s="10">
        <v>62965</v>
      </c>
      <c r="C3054" s="10" t="s">
        <v>8217</v>
      </c>
    </row>
    <row r="3055" spans="1:3" x14ac:dyDescent="0.2">
      <c r="A3055" s="10" t="s">
        <v>1825</v>
      </c>
      <c r="B3055" s="10">
        <v>63169</v>
      </c>
      <c r="C3055" s="10" t="s">
        <v>8216</v>
      </c>
    </row>
    <row r="3056" spans="1:3" x14ac:dyDescent="0.2">
      <c r="A3056" s="10" t="s">
        <v>1825</v>
      </c>
      <c r="B3056" s="10">
        <v>61630</v>
      </c>
      <c r="C3056" s="10" t="s">
        <v>4156</v>
      </c>
    </row>
    <row r="3057" spans="1:3" x14ac:dyDescent="0.2">
      <c r="A3057" s="10" t="s">
        <v>1825</v>
      </c>
      <c r="B3057" s="10">
        <v>62430</v>
      </c>
      <c r="C3057" s="10" t="s">
        <v>8215</v>
      </c>
    </row>
    <row r="3058" spans="1:3" x14ac:dyDescent="0.2">
      <c r="A3058" s="10" t="s">
        <v>1825</v>
      </c>
      <c r="B3058" s="10">
        <v>62959</v>
      </c>
      <c r="C3058" s="10" t="s">
        <v>8214</v>
      </c>
    </row>
    <row r="3059" spans="1:3" x14ac:dyDescent="0.2">
      <c r="A3059" s="10" t="s">
        <v>1825</v>
      </c>
      <c r="B3059" s="10">
        <v>61631</v>
      </c>
      <c r="C3059" s="10" t="s">
        <v>8213</v>
      </c>
    </row>
    <row r="3060" spans="1:3" x14ac:dyDescent="0.2">
      <c r="A3060" s="10" t="s">
        <v>1825</v>
      </c>
      <c r="B3060" s="10">
        <v>61632</v>
      </c>
      <c r="C3060" s="10" t="s">
        <v>8212</v>
      </c>
    </row>
    <row r="3061" spans="1:3" x14ac:dyDescent="0.2">
      <c r="A3061" s="10" t="s">
        <v>1825</v>
      </c>
      <c r="B3061" s="10">
        <v>61633</v>
      </c>
      <c r="C3061" s="10" t="s">
        <v>8211</v>
      </c>
    </row>
    <row r="3062" spans="1:3" x14ac:dyDescent="0.2">
      <c r="A3062" s="10" t="s">
        <v>1825</v>
      </c>
      <c r="B3062" s="10">
        <v>61634</v>
      </c>
      <c r="C3062" s="10" t="s">
        <v>8210</v>
      </c>
    </row>
    <row r="3063" spans="1:3" x14ac:dyDescent="0.2">
      <c r="A3063" s="10" t="s">
        <v>1825</v>
      </c>
      <c r="B3063" s="10">
        <v>62958</v>
      </c>
      <c r="C3063" s="10" t="s">
        <v>8209</v>
      </c>
    </row>
    <row r="3064" spans="1:3" x14ac:dyDescent="0.2">
      <c r="A3064" s="10" t="s">
        <v>1825</v>
      </c>
      <c r="B3064" s="10">
        <v>63421</v>
      </c>
      <c r="C3064" s="10" t="s">
        <v>8208</v>
      </c>
    </row>
    <row r="3065" spans="1:3" x14ac:dyDescent="0.2">
      <c r="A3065" s="10" t="s">
        <v>1825</v>
      </c>
      <c r="B3065" s="10">
        <v>63422</v>
      </c>
      <c r="C3065" s="10" t="s">
        <v>8207</v>
      </c>
    </row>
    <row r="3066" spans="1:3" x14ac:dyDescent="0.2">
      <c r="A3066" s="10" t="s">
        <v>1825</v>
      </c>
      <c r="B3066" s="10">
        <v>61638</v>
      </c>
      <c r="C3066" s="10" t="s">
        <v>8206</v>
      </c>
    </row>
    <row r="3067" spans="1:3" x14ac:dyDescent="0.2">
      <c r="A3067" s="10" t="s">
        <v>1825</v>
      </c>
      <c r="B3067" s="10">
        <v>61639</v>
      </c>
      <c r="C3067" s="10" t="s">
        <v>8205</v>
      </c>
    </row>
    <row r="3068" spans="1:3" x14ac:dyDescent="0.2">
      <c r="A3068" s="10" t="s">
        <v>1825</v>
      </c>
      <c r="B3068" s="10">
        <v>61640</v>
      </c>
      <c r="C3068" s="10" t="s">
        <v>8204</v>
      </c>
    </row>
    <row r="3069" spans="1:3" x14ac:dyDescent="0.2">
      <c r="A3069" s="10" t="s">
        <v>1825</v>
      </c>
      <c r="B3069" s="10">
        <v>61641</v>
      </c>
      <c r="C3069" s="10" t="s">
        <v>8203</v>
      </c>
    </row>
    <row r="3070" spans="1:3" x14ac:dyDescent="0.2">
      <c r="A3070" s="10" t="s">
        <v>1825</v>
      </c>
      <c r="B3070" s="10">
        <v>61645</v>
      </c>
      <c r="C3070" s="10" t="s">
        <v>8202</v>
      </c>
    </row>
    <row r="3071" spans="1:3" x14ac:dyDescent="0.2">
      <c r="A3071" s="10" t="s">
        <v>1825</v>
      </c>
      <c r="B3071" s="10">
        <v>61642</v>
      </c>
      <c r="C3071" s="10" t="s">
        <v>8201</v>
      </c>
    </row>
    <row r="3072" spans="1:3" x14ac:dyDescent="0.2">
      <c r="A3072" s="10" t="s">
        <v>1825</v>
      </c>
      <c r="B3072" s="10">
        <v>62962</v>
      </c>
      <c r="C3072" s="10" t="s">
        <v>8200</v>
      </c>
    </row>
    <row r="3073" spans="1:3" x14ac:dyDescent="0.2">
      <c r="A3073" s="10" t="s">
        <v>1825</v>
      </c>
      <c r="B3073" s="10">
        <v>61643</v>
      </c>
      <c r="C3073" s="10" t="s">
        <v>8199</v>
      </c>
    </row>
    <row r="3074" spans="1:3" x14ac:dyDescent="0.2">
      <c r="A3074" s="10" t="s">
        <v>1825</v>
      </c>
      <c r="B3074" s="10">
        <v>61644</v>
      </c>
      <c r="C3074" s="10" t="s">
        <v>8198</v>
      </c>
    </row>
    <row r="3075" spans="1:3" x14ac:dyDescent="0.2">
      <c r="A3075" s="10" t="s">
        <v>1825</v>
      </c>
      <c r="B3075" s="10">
        <v>61646</v>
      </c>
      <c r="C3075" s="10" t="s">
        <v>8197</v>
      </c>
    </row>
    <row r="3076" spans="1:3" x14ac:dyDescent="0.2">
      <c r="A3076" s="10" t="s">
        <v>1825</v>
      </c>
      <c r="B3076" s="10">
        <v>61647</v>
      </c>
      <c r="C3076" s="10" t="s">
        <v>8196</v>
      </c>
    </row>
    <row r="3077" spans="1:3" x14ac:dyDescent="0.2">
      <c r="A3077" s="10" t="s">
        <v>1825</v>
      </c>
      <c r="B3077" s="10">
        <v>61649</v>
      </c>
      <c r="C3077" s="10" t="s">
        <v>8195</v>
      </c>
    </row>
    <row r="3078" spans="1:3" x14ac:dyDescent="0.2">
      <c r="A3078" s="10" t="s">
        <v>1825</v>
      </c>
      <c r="B3078" s="10">
        <v>61648</v>
      </c>
      <c r="C3078" s="10" t="s">
        <v>8194</v>
      </c>
    </row>
    <row r="3079" spans="1:3" x14ac:dyDescent="0.2">
      <c r="A3079" s="10" t="s">
        <v>1825</v>
      </c>
      <c r="B3079" s="10">
        <v>61650</v>
      </c>
      <c r="C3079" s="10" t="s">
        <v>3458</v>
      </c>
    </row>
    <row r="3080" spans="1:3" x14ac:dyDescent="0.2">
      <c r="A3080" s="10" t="s">
        <v>1825</v>
      </c>
      <c r="B3080" s="10">
        <v>61651</v>
      </c>
      <c r="C3080" s="10" t="s">
        <v>8193</v>
      </c>
    </row>
    <row r="3081" spans="1:3" x14ac:dyDescent="0.2">
      <c r="A3081" s="10" t="s">
        <v>1825</v>
      </c>
      <c r="B3081" s="10">
        <v>61653</v>
      </c>
      <c r="C3081" s="10" t="s">
        <v>8192</v>
      </c>
    </row>
    <row r="3082" spans="1:3" x14ac:dyDescent="0.2">
      <c r="A3082" s="10" t="s">
        <v>1825</v>
      </c>
      <c r="B3082" s="10">
        <v>63428</v>
      </c>
      <c r="C3082" s="10" t="s">
        <v>8191</v>
      </c>
    </row>
    <row r="3083" spans="1:3" x14ac:dyDescent="0.2">
      <c r="A3083" s="10" t="s">
        <v>1825</v>
      </c>
      <c r="B3083" s="10">
        <v>61655</v>
      </c>
      <c r="C3083" s="10" t="s">
        <v>8190</v>
      </c>
    </row>
    <row r="3084" spans="1:3" x14ac:dyDescent="0.2">
      <c r="A3084" s="10" t="s">
        <v>1825</v>
      </c>
      <c r="B3084" s="10">
        <v>61656</v>
      </c>
      <c r="C3084" s="10" t="s">
        <v>1769</v>
      </c>
    </row>
    <row r="3085" spans="1:3" x14ac:dyDescent="0.2">
      <c r="A3085" s="10" t="s">
        <v>1825</v>
      </c>
      <c r="B3085" s="10">
        <v>62418</v>
      </c>
      <c r="C3085" s="10" t="s">
        <v>8189</v>
      </c>
    </row>
    <row r="3086" spans="1:3" x14ac:dyDescent="0.2">
      <c r="A3086" s="10" t="s">
        <v>1825</v>
      </c>
      <c r="B3086" s="10">
        <v>61657</v>
      </c>
      <c r="C3086" s="10" t="s">
        <v>8188</v>
      </c>
    </row>
    <row r="3087" spans="1:3" x14ac:dyDescent="0.2">
      <c r="A3087" s="10" t="s">
        <v>1825</v>
      </c>
      <c r="B3087" s="10">
        <v>61658</v>
      </c>
      <c r="C3087" s="10" t="s">
        <v>8187</v>
      </c>
    </row>
    <row r="3088" spans="1:3" x14ac:dyDescent="0.2">
      <c r="A3088" s="10" t="s">
        <v>1825</v>
      </c>
      <c r="B3088" s="10">
        <v>62966</v>
      </c>
      <c r="C3088" s="10" t="s">
        <v>8186</v>
      </c>
    </row>
    <row r="3089" spans="1:3" x14ac:dyDescent="0.2">
      <c r="A3089" s="10" t="s">
        <v>1825</v>
      </c>
      <c r="B3089" s="10">
        <v>61660</v>
      </c>
      <c r="C3089" s="10" t="s">
        <v>8185</v>
      </c>
    </row>
    <row r="3090" spans="1:3" x14ac:dyDescent="0.2">
      <c r="A3090" s="10" t="s">
        <v>1825</v>
      </c>
      <c r="B3090" s="10">
        <v>61661</v>
      </c>
      <c r="C3090" s="10" t="s">
        <v>8184</v>
      </c>
    </row>
    <row r="3091" spans="1:3" x14ac:dyDescent="0.2">
      <c r="A3091" s="10" t="s">
        <v>1825</v>
      </c>
      <c r="B3091" s="10">
        <v>61662</v>
      </c>
      <c r="C3091" s="10" t="s">
        <v>8183</v>
      </c>
    </row>
    <row r="3092" spans="1:3" x14ac:dyDescent="0.2">
      <c r="A3092" s="10" t="s">
        <v>1825</v>
      </c>
      <c r="B3092" s="10">
        <v>61663</v>
      </c>
      <c r="C3092" s="10" t="s">
        <v>8182</v>
      </c>
    </row>
    <row r="3093" spans="1:3" x14ac:dyDescent="0.2">
      <c r="A3093" s="10" t="s">
        <v>1825</v>
      </c>
      <c r="B3093" s="10">
        <v>61664</v>
      </c>
      <c r="C3093" s="10" t="s">
        <v>8181</v>
      </c>
    </row>
    <row r="3094" spans="1:3" x14ac:dyDescent="0.2">
      <c r="A3094" s="10" t="s">
        <v>1825</v>
      </c>
      <c r="B3094" s="10">
        <v>62971</v>
      </c>
      <c r="C3094" s="10" t="s">
        <v>8180</v>
      </c>
    </row>
    <row r="3095" spans="1:3" x14ac:dyDescent="0.2">
      <c r="A3095" s="10" t="s">
        <v>1825</v>
      </c>
      <c r="B3095" s="10">
        <v>62972</v>
      </c>
      <c r="C3095" s="10" t="s">
        <v>8179</v>
      </c>
    </row>
    <row r="3096" spans="1:3" x14ac:dyDescent="0.2">
      <c r="A3096" s="10" t="s">
        <v>1825</v>
      </c>
      <c r="B3096" s="10">
        <v>62968</v>
      </c>
      <c r="C3096" s="10" t="s">
        <v>8178</v>
      </c>
    </row>
    <row r="3097" spans="1:3" x14ac:dyDescent="0.2">
      <c r="A3097" s="10" t="s">
        <v>1825</v>
      </c>
      <c r="B3097" s="10">
        <v>63431</v>
      </c>
      <c r="C3097" s="10" t="s">
        <v>8177</v>
      </c>
    </row>
    <row r="3098" spans="1:3" x14ac:dyDescent="0.2">
      <c r="A3098" s="10" t="s">
        <v>1825</v>
      </c>
      <c r="B3098" s="10">
        <v>63432</v>
      </c>
      <c r="C3098" s="10" t="s">
        <v>8176</v>
      </c>
    </row>
    <row r="3099" spans="1:3" x14ac:dyDescent="0.2">
      <c r="A3099" s="10" t="s">
        <v>1825</v>
      </c>
      <c r="B3099" s="10">
        <v>61669</v>
      </c>
      <c r="C3099" s="10" t="s">
        <v>8175</v>
      </c>
    </row>
    <row r="3100" spans="1:3" x14ac:dyDescent="0.2">
      <c r="A3100" s="10" t="s">
        <v>1825</v>
      </c>
      <c r="B3100" s="10">
        <v>63433</v>
      </c>
      <c r="C3100" s="10" t="s">
        <v>8174</v>
      </c>
    </row>
    <row r="3101" spans="1:3" x14ac:dyDescent="0.2">
      <c r="A3101" s="10" t="s">
        <v>1825</v>
      </c>
      <c r="B3101" s="10">
        <v>63434</v>
      </c>
      <c r="C3101" s="10" t="s">
        <v>8173</v>
      </c>
    </row>
    <row r="3102" spans="1:3" x14ac:dyDescent="0.2">
      <c r="A3102" s="10" t="s">
        <v>1825</v>
      </c>
      <c r="B3102" s="10">
        <v>61673</v>
      </c>
      <c r="C3102" s="10" t="s">
        <v>8172</v>
      </c>
    </row>
    <row r="3103" spans="1:3" x14ac:dyDescent="0.2">
      <c r="A3103" s="10" t="s">
        <v>1825</v>
      </c>
      <c r="B3103" s="10">
        <v>61672</v>
      </c>
      <c r="C3103" s="10" t="s">
        <v>8171</v>
      </c>
    </row>
    <row r="3104" spans="1:3" x14ac:dyDescent="0.2">
      <c r="A3104" s="10" t="s">
        <v>1825</v>
      </c>
      <c r="B3104" s="10">
        <v>61676</v>
      </c>
      <c r="C3104" s="10" t="s">
        <v>1325</v>
      </c>
    </row>
    <row r="3105" spans="1:3" x14ac:dyDescent="0.2">
      <c r="A3105" s="10" t="s">
        <v>1825</v>
      </c>
      <c r="B3105" s="10">
        <v>61674</v>
      </c>
      <c r="C3105" s="10" t="s">
        <v>8170</v>
      </c>
    </row>
    <row r="3106" spans="1:3" x14ac:dyDescent="0.2">
      <c r="A3106" s="10" t="s">
        <v>1825</v>
      </c>
      <c r="B3106" s="10">
        <v>61675</v>
      </c>
      <c r="C3106" s="10" t="s">
        <v>8169</v>
      </c>
    </row>
    <row r="3107" spans="1:3" x14ac:dyDescent="0.2">
      <c r="A3107" s="10" t="s">
        <v>1825</v>
      </c>
      <c r="B3107" s="10">
        <v>61677</v>
      </c>
      <c r="C3107" s="10" t="s">
        <v>8168</v>
      </c>
    </row>
    <row r="3108" spans="1:3" x14ac:dyDescent="0.2">
      <c r="A3108" s="10" t="s">
        <v>1825</v>
      </c>
      <c r="B3108" s="10">
        <v>61678</v>
      </c>
      <c r="C3108" s="10" t="s">
        <v>8167</v>
      </c>
    </row>
    <row r="3109" spans="1:3" x14ac:dyDescent="0.2">
      <c r="A3109" s="10" t="s">
        <v>1825</v>
      </c>
      <c r="B3109" s="10">
        <v>63429</v>
      </c>
      <c r="C3109" s="10" t="s">
        <v>8166</v>
      </c>
    </row>
    <row r="3110" spans="1:3" x14ac:dyDescent="0.2">
      <c r="A3110" s="10" t="s">
        <v>1825</v>
      </c>
      <c r="B3110" s="10">
        <v>63430</v>
      </c>
      <c r="C3110" s="10" t="s">
        <v>8165</v>
      </c>
    </row>
    <row r="3111" spans="1:3" x14ac:dyDescent="0.2">
      <c r="A3111" s="10" t="s">
        <v>1825</v>
      </c>
      <c r="B3111" s="10">
        <v>62967</v>
      </c>
      <c r="C3111" s="10" t="s">
        <v>8164</v>
      </c>
    </row>
    <row r="3112" spans="1:3" x14ac:dyDescent="0.2">
      <c r="A3112" s="10" t="s">
        <v>1825</v>
      </c>
      <c r="B3112" s="10">
        <v>61682</v>
      </c>
      <c r="C3112" s="10" t="s">
        <v>8163</v>
      </c>
    </row>
    <row r="3113" spans="1:3" x14ac:dyDescent="0.2">
      <c r="A3113" s="10" t="s">
        <v>1825</v>
      </c>
      <c r="B3113" s="10">
        <v>61683</v>
      </c>
      <c r="C3113" s="10" t="s">
        <v>8162</v>
      </c>
    </row>
    <row r="3114" spans="1:3" x14ac:dyDescent="0.2">
      <c r="A3114" s="10" t="s">
        <v>1825</v>
      </c>
      <c r="B3114" s="10">
        <v>62969</v>
      </c>
      <c r="C3114" s="10" t="s">
        <v>8161</v>
      </c>
    </row>
    <row r="3115" spans="1:3" x14ac:dyDescent="0.2">
      <c r="A3115" s="10" t="s">
        <v>1825</v>
      </c>
      <c r="B3115" s="10">
        <v>63435</v>
      </c>
      <c r="C3115" s="10" t="s">
        <v>8160</v>
      </c>
    </row>
    <row r="3116" spans="1:3" x14ac:dyDescent="0.2">
      <c r="A3116" s="10" t="s">
        <v>1825</v>
      </c>
      <c r="B3116" s="10">
        <v>63436</v>
      </c>
      <c r="C3116" s="10" t="s">
        <v>8159</v>
      </c>
    </row>
    <row r="3117" spans="1:3" x14ac:dyDescent="0.2">
      <c r="A3117" s="10" t="s">
        <v>1825</v>
      </c>
      <c r="B3117" s="10">
        <v>63437</v>
      </c>
      <c r="C3117" s="10" t="s">
        <v>8158</v>
      </c>
    </row>
    <row r="3118" spans="1:3" x14ac:dyDescent="0.2">
      <c r="A3118" s="10" t="s">
        <v>1825</v>
      </c>
      <c r="B3118" s="10">
        <v>61690</v>
      </c>
      <c r="C3118" s="10" t="s">
        <v>8157</v>
      </c>
    </row>
    <row r="3119" spans="1:3" x14ac:dyDescent="0.2">
      <c r="A3119" s="10" t="s">
        <v>1825</v>
      </c>
      <c r="B3119" s="10">
        <v>61688</v>
      </c>
      <c r="C3119" s="10" t="s">
        <v>8156</v>
      </c>
    </row>
    <row r="3120" spans="1:3" x14ac:dyDescent="0.2">
      <c r="A3120" s="10" t="s">
        <v>1825</v>
      </c>
      <c r="B3120" s="10">
        <v>61689</v>
      </c>
      <c r="C3120" s="10" t="s">
        <v>8155</v>
      </c>
    </row>
    <row r="3121" spans="1:3" x14ac:dyDescent="0.2">
      <c r="A3121" s="10" t="s">
        <v>1825</v>
      </c>
      <c r="B3121" s="10">
        <v>61691</v>
      </c>
      <c r="C3121" s="10" t="s">
        <v>8154</v>
      </c>
    </row>
    <row r="3122" spans="1:3" x14ac:dyDescent="0.2">
      <c r="A3122" s="10" t="s">
        <v>1825</v>
      </c>
      <c r="B3122" s="10">
        <v>63970</v>
      </c>
      <c r="C3122" s="10" t="s">
        <v>8153</v>
      </c>
    </row>
    <row r="3123" spans="1:3" x14ac:dyDescent="0.2">
      <c r="A3123" s="10" t="s">
        <v>1825</v>
      </c>
      <c r="B3123" s="10">
        <v>63971</v>
      </c>
      <c r="C3123" s="10" t="s">
        <v>8152</v>
      </c>
    </row>
    <row r="3124" spans="1:3" x14ac:dyDescent="0.2">
      <c r="A3124" s="10" t="s">
        <v>1825</v>
      </c>
      <c r="B3124" s="10">
        <v>63972</v>
      </c>
      <c r="C3124" s="10" t="s">
        <v>8151</v>
      </c>
    </row>
    <row r="3125" spans="1:3" x14ac:dyDescent="0.2">
      <c r="A3125" s="10" t="s">
        <v>1825</v>
      </c>
      <c r="B3125" s="10">
        <v>63973</v>
      </c>
      <c r="C3125" s="10" t="s">
        <v>8150</v>
      </c>
    </row>
    <row r="3126" spans="1:3" x14ac:dyDescent="0.2">
      <c r="A3126" s="10" t="s">
        <v>1825</v>
      </c>
      <c r="B3126" s="10">
        <v>63974</v>
      </c>
      <c r="C3126" s="10" t="s">
        <v>8149</v>
      </c>
    </row>
    <row r="3127" spans="1:3" x14ac:dyDescent="0.2">
      <c r="A3127" s="10" t="s">
        <v>1825</v>
      </c>
      <c r="B3127" s="10">
        <v>61697</v>
      </c>
      <c r="C3127" s="10" t="s">
        <v>8148</v>
      </c>
    </row>
    <row r="3128" spans="1:3" x14ac:dyDescent="0.2">
      <c r="A3128" s="10" t="s">
        <v>1825</v>
      </c>
      <c r="B3128" s="10">
        <v>63975</v>
      </c>
      <c r="C3128" s="10" t="s">
        <v>8147</v>
      </c>
    </row>
    <row r="3129" spans="1:3" x14ac:dyDescent="0.2">
      <c r="A3129" s="10" t="s">
        <v>1825</v>
      </c>
      <c r="B3129" s="10">
        <v>61700</v>
      </c>
      <c r="C3129" s="10" t="s">
        <v>8146</v>
      </c>
    </row>
    <row r="3130" spans="1:3" x14ac:dyDescent="0.2">
      <c r="A3130" s="10" t="s">
        <v>1825</v>
      </c>
      <c r="B3130" s="10">
        <v>61701</v>
      </c>
      <c r="C3130" s="10" t="s">
        <v>8145</v>
      </c>
    </row>
    <row r="3131" spans="1:3" x14ac:dyDescent="0.2">
      <c r="A3131" s="10" t="s">
        <v>1825</v>
      </c>
      <c r="B3131" s="10">
        <v>62970</v>
      </c>
      <c r="C3131" s="10" t="s">
        <v>8144</v>
      </c>
    </row>
    <row r="3132" spans="1:3" x14ac:dyDescent="0.2">
      <c r="A3132" s="10" t="s">
        <v>1825</v>
      </c>
      <c r="B3132" s="10">
        <v>62429</v>
      </c>
      <c r="C3132" s="10" t="s">
        <v>8143</v>
      </c>
    </row>
    <row r="3133" spans="1:3" x14ac:dyDescent="0.2">
      <c r="A3133" s="10" t="s">
        <v>1825</v>
      </c>
      <c r="B3133" s="10">
        <v>61702</v>
      </c>
      <c r="C3133" s="10" t="s">
        <v>8142</v>
      </c>
    </row>
    <row r="3134" spans="1:3" x14ac:dyDescent="0.2">
      <c r="A3134" s="10" t="s">
        <v>1264</v>
      </c>
      <c r="B3134" s="10">
        <v>62455</v>
      </c>
      <c r="C3134" s="10" t="s">
        <v>8141</v>
      </c>
    </row>
    <row r="3135" spans="1:3" x14ac:dyDescent="0.2">
      <c r="A3135" s="10" t="s">
        <v>1264</v>
      </c>
      <c r="B3135" s="10">
        <v>61703</v>
      </c>
      <c r="C3135" s="10" t="s">
        <v>8140</v>
      </c>
    </row>
    <row r="3136" spans="1:3" x14ac:dyDescent="0.2">
      <c r="A3136" s="10" t="s">
        <v>1264</v>
      </c>
      <c r="B3136" s="10">
        <v>62992</v>
      </c>
      <c r="C3136" s="10" t="s">
        <v>8139</v>
      </c>
    </row>
    <row r="3137" spans="1:3" x14ac:dyDescent="0.2">
      <c r="A3137" s="10" t="s">
        <v>1264</v>
      </c>
      <c r="B3137" s="10">
        <v>63477</v>
      </c>
      <c r="C3137" s="10" t="s">
        <v>8138</v>
      </c>
    </row>
    <row r="3138" spans="1:3" x14ac:dyDescent="0.2">
      <c r="A3138" s="10" t="s">
        <v>1264</v>
      </c>
      <c r="B3138" s="10">
        <v>61706</v>
      </c>
      <c r="C3138" s="10" t="s">
        <v>8137</v>
      </c>
    </row>
    <row r="3139" spans="1:3" x14ac:dyDescent="0.2">
      <c r="A3139" s="10" t="s">
        <v>1264</v>
      </c>
      <c r="B3139" s="10">
        <v>64430</v>
      </c>
      <c r="C3139" s="10" t="s">
        <v>8136</v>
      </c>
    </row>
    <row r="3140" spans="1:3" x14ac:dyDescent="0.2">
      <c r="A3140" s="10" t="s">
        <v>1264</v>
      </c>
      <c r="B3140" s="10">
        <v>62976</v>
      </c>
      <c r="C3140" s="10" t="s">
        <v>8135</v>
      </c>
    </row>
    <row r="3141" spans="1:3" x14ac:dyDescent="0.2">
      <c r="A3141" s="10" t="s">
        <v>1264</v>
      </c>
      <c r="B3141" s="10">
        <v>62977</v>
      </c>
      <c r="C3141" s="10" t="s">
        <v>8134</v>
      </c>
    </row>
    <row r="3142" spans="1:3" x14ac:dyDescent="0.2">
      <c r="A3142" s="10" t="s">
        <v>1264</v>
      </c>
      <c r="B3142" s="10">
        <v>61707</v>
      </c>
      <c r="C3142" s="10" t="s">
        <v>8133</v>
      </c>
    </row>
    <row r="3143" spans="1:3" x14ac:dyDescent="0.2">
      <c r="A3143" s="10" t="s">
        <v>1264</v>
      </c>
      <c r="B3143" s="10">
        <v>61708</v>
      </c>
      <c r="C3143" s="10" t="s">
        <v>8132</v>
      </c>
    </row>
    <row r="3144" spans="1:3" x14ac:dyDescent="0.2">
      <c r="A3144" s="10" t="s">
        <v>1264</v>
      </c>
      <c r="B3144" s="10">
        <v>63478</v>
      </c>
      <c r="C3144" s="10" t="s">
        <v>8131</v>
      </c>
    </row>
    <row r="3145" spans="1:3" x14ac:dyDescent="0.2">
      <c r="A3145" s="10" t="s">
        <v>1264</v>
      </c>
      <c r="B3145" s="10">
        <v>61710</v>
      </c>
      <c r="C3145" s="10" t="s">
        <v>8130</v>
      </c>
    </row>
    <row r="3146" spans="1:3" x14ac:dyDescent="0.2">
      <c r="A3146" s="10" t="s">
        <v>1264</v>
      </c>
      <c r="B3146" s="10">
        <v>63479</v>
      </c>
      <c r="C3146" s="10" t="s">
        <v>8129</v>
      </c>
    </row>
    <row r="3147" spans="1:3" x14ac:dyDescent="0.2">
      <c r="A3147" s="10" t="s">
        <v>1264</v>
      </c>
      <c r="B3147" s="10">
        <v>62980</v>
      </c>
      <c r="C3147" s="10" t="s">
        <v>8128</v>
      </c>
    </row>
    <row r="3148" spans="1:3" x14ac:dyDescent="0.2">
      <c r="A3148" s="10" t="s">
        <v>1264</v>
      </c>
      <c r="B3148" s="10">
        <v>62973</v>
      </c>
      <c r="C3148" s="10" t="s">
        <v>8127</v>
      </c>
    </row>
    <row r="3149" spans="1:3" x14ac:dyDescent="0.2">
      <c r="A3149" s="10" t="s">
        <v>1264</v>
      </c>
      <c r="B3149" s="10">
        <v>63480</v>
      </c>
      <c r="C3149" s="10" t="s">
        <v>8126</v>
      </c>
    </row>
    <row r="3150" spans="1:3" x14ac:dyDescent="0.2">
      <c r="A3150" s="10" t="s">
        <v>1264</v>
      </c>
      <c r="B3150" s="10">
        <v>61715</v>
      </c>
      <c r="C3150" s="10" t="s">
        <v>8125</v>
      </c>
    </row>
    <row r="3151" spans="1:3" x14ac:dyDescent="0.2">
      <c r="A3151" s="10" t="s">
        <v>1264</v>
      </c>
      <c r="B3151" s="10">
        <v>61714</v>
      </c>
      <c r="C3151" s="10" t="s">
        <v>8124</v>
      </c>
    </row>
    <row r="3152" spans="1:3" x14ac:dyDescent="0.2">
      <c r="A3152" s="10" t="s">
        <v>1264</v>
      </c>
      <c r="B3152" s="10">
        <v>62981</v>
      </c>
      <c r="C3152" s="10" t="s">
        <v>8123</v>
      </c>
    </row>
    <row r="3153" spans="1:3" x14ac:dyDescent="0.2">
      <c r="A3153" s="10" t="s">
        <v>1264</v>
      </c>
      <c r="B3153" s="10">
        <v>64432</v>
      </c>
      <c r="C3153" s="10" t="s">
        <v>8122</v>
      </c>
    </row>
    <row r="3154" spans="1:3" x14ac:dyDescent="0.2">
      <c r="A3154" s="10" t="s">
        <v>1264</v>
      </c>
      <c r="B3154" s="10">
        <v>64434</v>
      </c>
      <c r="C3154" s="10" t="s">
        <v>8121</v>
      </c>
    </row>
    <row r="3155" spans="1:3" x14ac:dyDescent="0.2">
      <c r="A3155" s="10" t="s">
        <v>1264</v>
      </c>
      <c r="B3155" s="10">
        <v>62983</v>
      </c>
      <c r="C3155" s="10" t="s">
        <v>8120</v>
      </c>
    </row>
    <row r="3156" spans="1:3" x14ac:dyDescent="0.2">
      <c r="A3156" s="10" t="s">
        <v>1264</v>
      </c>
      <c r="B3156" s="10">
        <v>61716</v>
      </c>
      <c r="C3156" s="10" t="s">
        <v>8119</v>
      </c>
    </row>
    <row r="3157" spans="1:3" x14ac:dyDescent="0.2">
      <c r="A3157" s="10" t="s">
        <v>1264</v>
      </c>
      <c r="B3157" s="10">
        <v>64435</v>
      </c>
      <c r="C3157" s="10" t="s">
        <v>8118</v>
      </c>
    </row>
    <row r="3158" spans="1:3" x14ac:dyDescent="0.2">
      <c r="A3158" s="10" t="s">
        <v>1264</v>
      </c>
      <c r="B3158" s="10">
        <v>64433</v>
      </c>
      <c r="C3158" s="10" t="s">
        <v>8117</v>
      </c>
    </row>
    <row r="3159" spans="1:3" x14ac:dyDescent="0.2">
      <c r="A3159" s="10" t="s">
        <v>1264</v>
      </c>
      <c r="B3159" s="10">
        <v>62985</v>
      </c>
      <c r="C3159" s="10" t="s">
        <v>8116</v>
      </c>
    </row>
    <row r="3160" spans="1:3" x14ac:dyDescent="0.2">
      <c r="A3160" s="10" t="s">
        <v>1264</v>
      </c>
      <c r="B3160" s="10">
        <v>61717</v>
      </c>
      <c r="C3160" s="10" t="s">
        <v>8115</v>
      </c>
    </row>
    <row r="3161" spans="1:3" x14ac:dyDescent="0.2">
      <c r="A3161" s="10" t="s">
        <v>1264</v>
      </c>
      <c r="B3161" s="10">
        <v>62987</v>
      </c>
      <c r="C3161" s="10" t="s">
        <v>8114</v>
      </c>
    </row>
    <row r="3162" spans="1:3" x14ac:dyDescent="0.2">
      <c r="A3162" s="10" t="s">
        <v>1264</v>
      </c>
      <c r="B3162" s="10">
        <v>64431</v>
      </c>
      <c r="C3162" s="10" t="s">
        <v>8113</v>
      </c>
    </row>
    <row r="3163" spans="1:3" x14ac:dyDescent="0.2">
      <c r="A3163" s="10" t="s">
        <v>1264</v>
      </c>
      <c r="B3163" s="10">
        <v>62988</v>
      </c>
      <c r="C3163" s="10" t="s">
        <v>8112</v>
      </c>
    </row>
    <row r="3164" spans="1:3" x14ac:dyDescent="0.2">
      <c r="A3164" s="10" t="s">
        <v>1264</v>
      </c>
      <c r="B3164" s="10">
        <v>61724</v>
      </c>
      <c r="C3164" s="10" t="s">
        <v>8111</v>
      </c>
    </row>
    <row r="3165" spans="1:3" x14ac:dyDescent="0.2">
      <c r="A3165" s="10" t="s">
        <v>1264</v>
      </c>
      <c r="B3165" s="10">
        <v>62413</v>
      </c>
      <c r="C3165" s="10" t="s">
        <v>8110</v>
      </c>
    </row>
    <row r="3166" spans="1:3" x14ac:dyDescent="0.2">
      <c r="A3166" s="10" t="s">
        <v>1264</v>
      </c>
      <c r="B3166" s="10">
        <v>61718</v>
      </c>
      <c r="C3166" s="10" t="s">
        <v>8109</v>
      </c>
    </row>
    <row r="3167" spans="1:3" x14ac:dyDescent="0.2">
      <c r="A3167" s="10" t="s">
        <v>1264</v>
      </c>
      <c r="B3167" s="10">
        <v>61719</v>
      </c>
      <c r="C3167" s="10" t="s">
        <v>8108</v>
      </c>
    </row>
    <row r="3168" spans="1:3" x14ac:dyDescent="0.2">
      <c r="A3168" s="10" t="s">
        <v>1264</v>
      </c>
      <c r="B3168" s="10">
        <v>61720</v>
      </c>
      <c r="C3168" s="10" t="s">
        <v>8107</v>
      </c>
    </row>
    <row r="3169" spans="1:3" x14ac:dyDescent="0.2">
      <c r="A3169" s="10" t="s">
        <v>1264</v>
      </c>
      <c r="B3169" s="10">
        <v>61721</v>
      </c>
      <c r="C3169" s="10" t="s">
        <v>8106</v>
      </c>
    </row>
    <row r="3170" spans="1:3" x14ac:dyDescent="0.2">
      <c r="A3170" s="10" t="s">
        <v>1264</v>
      </c>
      <c r="B3170" s="10">
        <v>61722</v>
      </c>
      <c r="C3170" s="10" t="s">
        <v>8105</v>
      </c>
    </row>
    <row r="3171" spans="1:3" x14ac:dyDescent="0.2">
      <c r="A3171" s="10" t="s">
        <v>1264</v>
      </c>
      <c r="B3171" s="10">
        <v>61723</v>
      </c>
      <c r="C3171" s="10" t="s">
        <v>8104</v>
      </c>
    </row>
    <row r="3172" spans="1:3" x14ac:dyDescent="0.2">
      <c r="A3172" s="10" t="s">
        <v>1264</v>
      </c>
      <c r="B3172" s="10">
        <v>61725</v>
      </c>
      <c r="C3172" s="10" t="s">
        <v>8103</v>
      </c>
    </row>
    <row r="3173" spans="1:3" x14ac:dyDescent="0.2">
      <c r="A3173" s="10" t="s">
        <v>1264</v>
      </c>
      <c r="B3173" s="10">
        <v>61726</v>
      </c>
      <c r="C3173" s="10" t="s">
        <v>8102</v>
      </c>
    </row>
    <row r="3174" spans="1:3" x14ac:dyDescent="0.2">
      <c r="A3174" s="10" t="s">
        <v>1264</v>
      </c>
      <c r="B3174" s="10">
        <v>61727</v>
      </c>
      <c r="C3174" s="10" t="s">
        <v>8101</v>
      </c>
    </row>
    <row r="3175" spans="1:3" x14ac:dyDescent="0.2">
      <c r="A3175" s="10" t="s">
        <v>1264</v>
      </c>
      <c r="B3175" s="10">
        <v>61728</v>
      </c>
      <c r="C3175" s="10" t="s">
        <v>8100</v>
      </c>
    </row>
    <row r="3176" spans="1:3" x14ac:dyDescent="0.2">
      <c r="A3176" s="10" t="s">
        <v>1264</v>
      </c>
      <c r="B3176" s="10">
        <v>61729</v>
      </c>
      <c r="C3176" s="10" t="s">
        <v>8099</v>
      </c>
    </row>
    <row r="3177" spans="1:3" x14ac:dyDescent="0.2">
      <c r="A3177" s="10" t="s">
        <v>1264</v>
      </c>
      <c r="B3177" s="10">
        <v>61730</v>
      </c>
      <c r="C3177" s="10" t="s">
        <v>8098</v>
      </c>
    </row>
    <row r="3178" spans="1:3" x14ac:dyDescent="0.2">
      <c r="A3178" s="10" t="s">
        <v>1264</v>
      </c>
      <c r="B3178" s="10">
        <v>61731</v>
      </c>
      <c r="C3178" s="10" t="s">
        <v>8097</v>
      </c>
    </row>
    <row r="3179" spans="1:3" x14ac:dyDescent="0.2">
      <c r="A3179" s="10" t="s">
        <v>1264</v>
      </c>
      <c r="B3179" s="10">
        <v>62989</v>
      </c>
      <c r="C3179" s="10" t="s">
        <v>8096</v>
      </c>
    </row>
    <row r="3180" spans="1:3" x14ac:dyDescent="0.2">
      <c r="A3180" s="10" t="s">
        <v>1264</v>
      </c>
      <c r="B3180" s="10">
        <v>61732</v>
      </c>
      <c r="C3180" s="10" t="s">
        <v>8095</v>
      </c>
    </row>
    <row r="3181" spans="1:3" x14ac:dyDescent="0.2">
      <c r="A3181" s="10" t="s">
        <v>1264</v>
      </c>
      <c r="B3181" s="10">
        <v>61733</v>
      </c>
      <c r="C3181" s="10" t="s">
        <v>8094</v>
      </c>
    </row>
    <row r="3182" spans="1:3" x14ac:dyDescent="0.2">
      <c r="A3182" s="10" t="s">
        <v>1264</v>
      </c>
      <c r="B3182" s="10">
        <v>61734</v>
      </c>
      <c r="C3182" s="10" t="s">
        <v>8093</v>
      </c>
    </row>
    <row r="3183" spans="1:3" x14ac:dyDescent="0.2">
      <c r="A3183" s="10" t="s">
        <v>1264</v>
      </c>
      <c r="B3183" s="10">
        <v>61735</v>
      </c>
      <c r="C3183" s="10" t="s">
        <v>8092</v>
      </c>
    </row>
    <row r="3184" spans="1:3" x14ac:dyDescent="0.2">
      <c r="A3184" s="10" t="s">
        <v>1264</v>
      </c>
      <c r="B3184" s="10">
        <v>61736</v>
      </c>
      <c r="C3184" s="10" t="s">
        <v>8091</v>
      </c>
    </row>
    <row r="3185" spans="1:3" x14ac:dyDescent="0.2">
      <c r="A3185" s="10" t="s">
        <v>1264</v>
      </c>
      <c r="B3185" s="10">
        <v>61737</v>
      </c>
      <c r="C3185" s="10" t="s">
        <v>8090</v>
      </c>
    </row>
    <row r="3186" spans="1:3" x14ac:dyDescent="0.2">
      <c r="A3186" s="10" t="s">
        <v>1264</v>
      </c>
      <c r="B3186" s="10">
        <v>61738</v>
      </c>
      <c r="C3186" s="10" t="s">
        <v>8089</v>
      </c>
    </row>
    <row r="3187" spans="1:3" x14ac:dyDescent="0.2">
      <c r="A3187" s="10" t="s">
        <v>1264</v>
      </c>
      <c r="B3187" s="10">
        <v>61739</v>
      </c>
      <c r="C3187" s="10" t="s">
        <v>8088</v>
      </c>
    </row>
    <row r="3188" spans="1:3" x14ac:dyDescent="0.2">
      <c r="A3188" s="10" t="s">
        <v>1264</v>
      </c>
      <c r="B3188" s="10">
        <v>61794</v>
      </c>
      <c r="C3188" s="10" t="s">
        <v>8087</v>
      </c>
    </row>
    <row r="3189" spans="1:3" x14ac:dyDescent="0.2">
      <c r="A3189" s="10" t="s">
        <v>1264</v>
      </c>
      <c r="B3189" s="10">
        <v>61740</v>
      </c>
      <c r="C3189" s="10" t="s">
        <v>8086</v>
      </c>
    </row>
    <row r="3190" spans="1:3" x14ac:dyDescent="0.2">
      <c r="A3190" s="10" t="s">
        <v>1264</v>
      </c>
      <c r="B3190" s="10">
        <v>61795</v>
      </c>
      <c r="C3190" s="10" t="s">
        <v>8085</v>
      </c>
    </row>
    <row r="3191" spans="1:3" x14ac:dyDescent="0.2">
      <c r="A3191" s="10" t="s">
        <v>1264</v>
      </c>
      <c r="B3191" s="10">
        <v>61741</v>
      </c>
      <c r="C3191" s="10" t="s">
        <v>8084</v>
      </c>
    </row>
    <row r="3192" spans="1:3" x14ac:dyDescent="0.2">
      <c r="A3192" s="10" t="s">
        <v>1264</v>
      </c>
      <c r="B3192" s="10">
        <v>61742</v>
      </c>
      <c r="C3192" s="10" t="s">
        <v>8083</v>
      </c>
    </row>
    <row r="3193" spans="1:3" x14ac:dyDescent="0.2">
      <c r="A3193" s="10" t="s">
        <v>1264</v>
      </c>
      <c r="B3193" s="10">
        <v>61743</v>
      </c>
      <c r="C3193" s="10" t="s">
        <v>8082</v>
      </c>
    </row>
    <row r="3194" spans="1:3" x14ac:dyDescent="0.2">
      <c r="A3194" s="10" t="s">
        <v>1264</v>
      </c>
      <c r="B3194" s="10">
        <v>62990</v>
      </c>
      <c r="C3194" s="10" t="s">
        <v>8081</v>
      </c>
    </row>
    <row r="3195" spans="1:3" x14ac:dyDescent="0.2">
      <c r="A3195" s="10" t="s">
        <v>1264</v>
      </c>
      <c r="B3195" s="10">
        <v>61744</v>
      </c>
      <c r="C3195" s="10" t="s">
        <v>8080</v>
      </c>
    </row>
    <row r="3196" spans="1:3" x14ac:dyDescent="0.2">
      <c r="A3196" s="10" t="s">
        <v>1264</v>
      </c>
      <c r="B3196" s="10">
        <v>62991</v>
      </c>
      <c r="C3196" s="10" t="s">
        <v>8079</v>
      </c>
    </row>
    <row r="3197" spans="1:3" x14ac:dyDescent="0.2">
      <c r="A3197" s="10" t="s">
        <v>1264</v>
      </c>
      <c r="B3197" s="10">
        <v>62994</v>
      </c>
      <c r="C3197" s="10" t="s">
        <v>8078</v>
      </c>
    </row>
    <row r="3198" spans="1:3" x14ac:dyDescent="0.2">
      <c r="A3198" s="10" t="s">
        <v>1264</v>
      </c>
      <c r="B3198" s="10">
        <v>63467</v>
      </c>
      <c r="C3198" s="10" t="s">
        <v>8077</v>
      </c>
    </row>
    <row r="3199" spans="1:3" x14ac:dyDescent="0.2">
      <c r="A3199" s="10" t="s">
        <v>1264</v>
      </c>
      <c r="B3199" s="10">
        <v>61747</v>
      </c>
      <c r="C3199" s="10" t="s">
        <v>8076</v>
      </c>
    </row>
    <row r="3200" spans="1:3" x14ac:dyDescent="0.2">
      <c r="A3200" s="10" t="s">
        <v>1264</v>
      </c>
      <c r="B3200" s="10">
        <v>64439</v>
      </c>
      <c r="C3200" s="10" t="s">
        <v>8075</v>
      </c>
    </row>
    <row r="3201" spans="1:3" x14ac:dyDescent="0.2">
      <c r="A3201" s="10" t="s">
        <v>1264</v>
      </c>
      <c r="B3201" s="10">
        <v>63468</v>
      </c>
      <c r="C3201" s="10" t="s">
        <v>8074</v>
      </c>
    </row>
    <row r="3202" spans="1:3" x14ac:dyDescent="0.2">
      <c r="A3202" s="10" t="s">
        <v>1264</v>
      </c>
      <c r="B3202" s="10">
        <v>61749</v>
      </c>
      <c r="C3202" s="10" t="s">
        <v>8073</v>
      </c>
    </row>
    <row r="3203" spans="1:3" x14ac:dyDescent="0.2">
      <c r="A3203" s="10" t="s">
        <v>1264</v>
      </c>
      <c r="B3203" s="10">
        <v>61750</v>
      </c>
      <c r="C3203" s="10" t="s">
        <v>8072</v>
      </c>
    </row>
    <row r="3204" spans="1:3" x14ac:dyDescent="0.2">
      <c r="A3204" s="10" t="s">
        <v>1264</v>
      </c>
      <c r="B3204" s="10">
        <v>63469</v>
      </c>
      <c r="C3204" s="10" t="s">
        <v>8071</v>
      </c>
    </row>
    <row r="3205" spans="1:3" x14ac:dyDescent="0.2">
      <c r="A3205" s="10" t="s">
        <v>1264</v>
      </c>
      <c r="B3205" s="10">
        <v>62997</v>
      </c>
      <c r="C3205" s="10" t="s">
        <v>8070</v>
      </c>
    </row>
    <row r="3206" spans="1:3" x14ac:dyDescent="0.2">
      <c r="A3206" s="10" t="s">
        <v>1264</v>
      </c>
      <c r="B3206" s="10">
        <v>62978</v>
      </c>
      <c r="C3206" s="10" t="s">
        <v>8069</v>
      </c>
    </row>
    <row r="3207" spans="1:3" x14ac:dyDescent="0.2">
      <c r="A3207" s="10" t="s">
        <v>1264</v>
      </c>
      <c r="B3207" s="10">
        <v>62979</v>
      </c>
      <c r="C3207" s="10" t="s">
        <v>8068</v>
      </c>
    </row>
    <row r="3208" spans="1:3" x14ac:dyDescent="0.2">
      <c r="A3208" s="10" t="s">
        <v>1264</v>
      </c>
      <c r="B3208" s="10">
        <v>63470</v>
      </c>
      <c r="C3208" s="10" t="s">
        <v>8067</v>
      </c>
    </row>
    <row r="3209" spans="1:3" x14ac:dyDescent="0.2">
      <c r="A3209" s="10" t="s">
        <v>1264</v>
      </c>
      <c r="B3209" s="10">
        <v>63471</v>
      </c>
      <c r="C3209" s="10" t="s">
        <v>8066</v>
      </c>
    </row>
    <row r="3210" spans="1:3" x14ac:dyDescent="0.2">
      <c r="A3210" s="10" t="s">
        <v>1264</v>
      </c>
      <c r="B3210" s="10">
        <v>63472</v>
      </c>
      <c r="C3210" s="10" t="s">
        <v>8065</v>
      </c>
    </row>
    <row r="3211" spans="1:3" x14ac:dyDescent="0.2">
      <c r="A3211" s="10" t="s">
        <v>1264</v>
      </c>
      <c r="B3211" s="10">
        <v>63473</v>
      </c>
      <c r="C3211" s="10" t="s">
        <v>8064</v>
      </c>
    </row>
    <row r="3212" spans="1:3" x14ac:dyDescent="0.2">
      <c r="A3212" s="10" t="s">
        <v>1264</v>
      </c>
      <c r="B3212" s="10">
        <v>63474</v>
      </c>
      <c r="C3212" s="10" t="s">
        <v>8063</v>
      </c>
    </row>
    <row r="3213" spans="1:3" x14ac:dyDescent="0.2">
      <c r="A3213" s="10" t="s">
        <v>1264</v>
      </c>
      <c r="B3213" s="10">
        <v>63475</v>
      </c>
      <c r="C3213" s="10" t="s">
        <v>8062</v>
      </c>
    </row>
    <row r="3214" spans="1:3" x14ac:dyDescent="0.2">
      <c r="A3214" s="10" t="s">
        <v>1264</v>
      </c>
      <c r="B3214" s="10">
        <v>63476</v>
      </c>
      <c r="C3214" s="10" t="s">
        <v>8061</v>
      </c>
    </row>
    <row r="3215" spans="1:3" x14ac:dyDescent="0.2">
      <c r="A3215" s="10" t="s">
        <v>1264</v>
      </c>
      <c r="B3215" s="10">
        <v>61763</v>
      </c>
      <c r="C3215" s="10" t="s">
        <v>8060</v>
      </c>
    </row>
    <row r="3216" spans="1:3" x14ac:dyDescent="0.2">
      <c r="A3216" s="10" t="s">
        <v>1264</v>
      </c>
      <c r="B3216" s="10">
        <v>61762</v>
      </c>
      <c r="C3216" s="10" t="s">
        <v>8059</v>
      </c>
    </row>
    <row r="3217" spans="1:3" x14ac:dyDescent="0.2">
      <c r="A3217" s="10" t="s">
        <v>1264</v>
      </c>
      <c r="B3217" s="10">
        <v>61764</v>
      </c>
      <c r="C3217" s="10" t="s">
        <v>8058</v>
      </c>
    </row>
    <row r="3218" spans="1:3" x14ac:dyDescent="0.2">
      <c r="A3218" s="10" t="s">
        <v>1264</v>
      </c>
      <c r="B3218" s="10">
        <v>61765</v>
      </c>
      <c r="C3218" s="10" t="s">
        <v>8057</v>
      </c>
    </row>
    <row r="3219" spans="1:3" x14ac:dyDescent="0.2">
      <c r="A3219" s="10" t="s">
        <v>1264</v>
      </c>
      <c r="B3219" s="10">
        <v>61775</v>
      </c>
      <c r="C3219" s="10" t="s">
        <v>8056</v>
      </c>
    </row>
    <row r="3220" spans="1:3" x14ac:dyDescent="0.2">
      <c r="A3220" s="10" t="s">
        <v>1264</v>
      </c>
      <c r="B3220" s="10">
        <v>62975</v>
      </c>
      <c r="C3220" s="10" t="s">
        <v>8055</v>
      </c>
    </row>
    <row r="3221" spans="1:3" x14ac:dyDescent="0.2">
      <c r="A3221" s="10" t="s">
        <v>1264</v>
      </c>
      <c r="B3221" s="10">
        <v>63492</v>
      </c>
      <c r="C3221" s="10" t="s">
        <v>8054</v>
      </c>
    </row>
    <row r="3222" spans="1:3" x14ac:dyDescent="0.2">
      <c r="A3222" s="10" t="s">
        <v>1264</v>
      </c>
      <c r="B3222" s="10">
        <v>63004</v>
      </c>
      <c r="C3222" s="10" t="s">
        <v>8053</v>
      </c>
    </row>
    <row r="3223" spans="1:3" x14ac:dyDescent="0.2">
      <c r="A3223" s="10" t="s">
        <v>1264</v>
      </c>
      <c r="B3223" s="10">
        <v>61769</v>
      </c>
      <c r="C3223" s="10" t="s">
        <v>8052</v>
      </c>
    </row>
    <row r="3224" spans="1:3" x14ac:dyDescent="0.2">
      <c r="A3224" s="10" t="s">
        <v>1264</v>
      </c>
      <c r="B3224" s="10">
        <v>61770</v>
      </c>
      <c r="C3224" s="10" t="s">
        <v>8051</v>
      </c>
    </row>
    <row r="3225" spans="1:3" x14ac:dyDescent="0.2">
      <c r="A3225" s="10" t="s">
        <v>1264</v>
      </c>
      <c r="B3225" s="10">
        <v>61771</v>
      </c>
      <c r="C3225" s="10" t="s">
        <v>8050</v>
      </c>
    </row>
    <row r="3226" spans="1:3" x14ac:dyDescent="0.2">
      <c r="A3226" s="10" t="s">
        <v>1264</v>
      </c>
      <c r="B3226" s="10">
        <v>61772</v>
      </c>
      <c r="C3226" s="10" t="s">
        <v>8049</v>
      </c>
    </row>
    <row r="3227" spans="1:3" x14ac:dyDescent="0.2">
      <c r="A3227" s="10" t="s">
        <v>1264</v>
      </c>
      <c r="B3227" s="10">
        <v>61773</v>
      </c>
      <c r="C3227" s="10" t="s">
        <v>8048</v>
      </c>
    </row>
    <row r="3228" spans="1:3" x14ac:dyDescent="0.2">
      <c r="A3228" s="10" t="s">
        <v>1264</v>
      </c>
      <c r="B3228" s="10">
        <v>61774</v>
      </c>
      <c r="C3228" s="10" t="s">
        <v>8047</v>
      </c>
    </row>
    <row r="3229" spans="1:3" x14ac:dyDescent="0.2">
      <c r="A3229" s="10" t="s">
        <v>1264</v>
      </c>
      <c r="B3229" s="10">
        <v>61776</v>
      </c>
      <c r="C3229" s="10" t="s">
        <v>8046</v>
      </c>
    </row>
    <row r="3230" spans="1:3" x14ac:dyDescent="0.2">
      <c r="A3230" s="10" t="s">
        <v>1264</v>
      </c>
      <c r="B3230" s="10">
        <v>63493</v>
      </c>
      <c r="C3230" s="10" t="s">
        <v>8045</v>
      </c>
    </row>
    <row r="3231" spans="1:3" x14ac:dyDescent="0.2">
      <c r="A3231" s="10" t="s">
        <v>1264</v>
      </c>
      <c r="B3231" s="10">
        <v>63494</v>
      </c>
      <c r="C3231" s="10" t="s">
        <v>8044</v>
      </c>
    </row>
    <row r="3232" spans="1:3" x14ac:dyDescent="0.2">
      <c r="A3232" s="10" t="s">
        <v>1264</v>
      </c>
      <c r="B3232" s="10">
        <v>63495</v>
      </c>
      <c r="C3232" s="10" t="s">
        <v>8043</v>
      </c>
    </row>
    <row r="3233" spans="1:3" x14ac:dyDescent="0.2">
      <c r="A3233" s="10" t="s">
        <v>1264</v>
      </c>
      <c r="B3233" s="10">
        <v>61784</v>
      </c>
      <c r="C3233" s="10" t="s">
        <v>8042</v>
      </c>
    </row>
    <row r="3234" spans="1:3" x14ac:dyDescent="0.2">
      <c r="A3234" s="10" t="s">
        <v>1264</v>
      </c>
      <c r="B3234" s="10">
        <v>62993</v>
      </c>
      <c r="C3234" s="10" t="s">
        <v>8041</v>
      </c>
    </row>
    <row r="3235" spans="1:3" x14ac:dyDescent="0.2">
      <c r="A3235" s="10" t="s">
        <v>1264</v>
      </c>
      <c r="B3235" s="10">
        <v>63462</v>
      </c>
      <c r="C3235" s="10" t="s">
        <v>8040</v>
      </c>
    </row>
    <row r="3236" spans="1:3" x14ac:dyDescent="0.2">
      <c r="A3236" s="10" t="s">
        <v>1264</v>
      </c>
      <c r="B3236" s="10">
        <v>61781</v>
      </c>
      <c r="C3236" s="10" t="s">
        <v>8039</v>
      </c>
    </row>
    <row r="3237" spans="1:3" x14ac:dyDescent="0.2">
      <c r="A3237" s="10" t="s">
        <v>1264</v>
      </c>
      <c r="B3237" s="10">
        <v>63463</v>
      </c>
      <c r="C3237" s="10" t="s">
        <v>8038</v>
      </c>
    </row>
    <row r="3238" spans="1:3" x14ac:dyDescent="0.2">
      <c r="A3238" s="10" t="s">
        <v>1264</v>
      </c>
      <c r="B3238" s="10">
        <v>61783</v>
      </c>
      <c r="C3238" s="10" t="s">
        <v>8037</v>
      </c>
    </row>
    <row r="3239" spans="1:3" x14ac:dyDescent="0.2">
      <c r="A3239" s="10" t="s">
        <v>1264</v>
      </c>
      <c r="B3239" s="10">
        <v>62996</v>
      </c>
      <c r="C3239" s="10" t="s">
        <v>8036</v>
      </c>
    </row>
    <row r="3240" spans="1:3" x14ac:dyDescent="0.2">
      <c r="A3240" s="10" t="s">
        <v>1264</v>
      </c>
      <c r="B3240" s="10">
        <v>63487</v>
      </c>
      <c r="C3240" s="10" t="s">
        <v>8035</v>
      </c>
    </row>
    <row r="3241" spans="1:3" x14ac:dyDescent="0.2">
      <c r="A3241" s="10" t="s">
        <v>1264</v>
      </c>
      <c r="B3241" s="10">
        <v>63488</v>
      </c>
      <c r="C3241" s="10" t="s">
        <v>8034</v>
      </c>
    </row>
    <row r="3242" spans="1:3" x14ac:dyDescent="0.2">
      <c r="A3242" s="10" t="s">
        <v>1264</v>
      </c>
      <c r="B3242" s="10">
        <v>61787</v>
      </c>
      <c r="C3242" s="10" t="s">
        <v>8033</v>
      </c>
    </row>
    <row r="3243" spans="1:3" x14ac:dyDescent="0.2">
      <c r="A3243" s="10" t="s">
        <v>1264</v>
      </c>
      <c r="B3243" s="10">
        <v>62998</v>
      </c>
      <c r="C3243" s="10" t="s">
        <v>8032</v>
      </c>
    </row>
    <row r="3244" spans="1:3" x14ac:dyDescent="0.2">
      <c r="A3244" s="10" t="s">
        <v>1264</v>
      </c>
      <c r="B3244" s="10">
        <v>63489</v>
      </c>
      <c r="C3244" s="10" t="s">
        <v>8031</v>
      </c>
    </row>
    <row r="3245" spans="1:3" x14ac:dyDescent="0.2">
      <c r="A3245" s="10" t="s">
        <v>1264</v>
      </c>
      <c r="B3245" s="10">
        <v>61793</v>
      </c>
      <c r="C3245" s="10" t="s">
        <v>8030</v>
      </c>
    </row>
    <row r="3246" spans="1:3" x14ac:dyDescent="0.2">
      <c r="A3246" s="10" t="s">
        <v>1264</v>
      </c>
      <c r="B3246" s="10">
        <v>63490</v>
      </c>
      <c r="C3246" s="10" t="s">
        <v>8029</v>
      </c>
    </row>
    <row r="3247" spans="1:3" x14ac:dyDescent="0.2">
      <c r="A3247" s="10" t="s">
        <v>1264</v>
      </c>
      <c r="B3247" s="10">
        <v>61798</v>
      </c>
      <c r="C3247" s="10" t="s">
        <v>8028</v>
      </c>
    </row>
    <row r="3248" spans="1:3" x14ac:dyDescent="0.2">
      <c r="A3248" s="10" t="s">
        <v>1264</v>
      </c>
      <c r="B3248" s="10">
        <v>61796</v>
      </c>
      <c r="C3248" s="10" t="s">
        <v>8027</v>
      </c>
    </row>
    <row r="3249" spans="1:3" x14ac:dyDescent="0.2">
      <c r="A3249" s="10" t="s">
        <v>1264</v>
      </c>
      <c r="B3249" s="10">
        <v>63491</v>
      </c>
      <c r="C3249" s="10" t="s">
        <v>8026</v>
      </c>
    </row>
    <row r="3250" spans="1:3" x14ac:dyDescent="0.2">
      <c r="A3250" s="10" t="s">
        <v>1264</v>
      </c>
      <c r="B3250" s="10">
        <v>61801</v>
      </c>
      <c r="C3250" s="10" t="s">
        <v>8025</v>
      </c>
    </row>
    <row r="3251" spans="1:3" x14ac:dyDescent="0.2">
      <c r="A3251" s="10" t="s">
        <v>1264</v>
      </c>
      <c r="B3251" s="10">
        <v>61806</v>
      </c>
      <c r="C3251" s="10" t="s">
        <v>8024</v>
      </c>
    </row>
    <row r="3252" spans="1:3" x14ac:dyDescent="0.2">
      <c r="A3252" s="10" t="s">
        <v>1264</v>
      </c>
      <c r="B3252" s="10">
        <v>62982</v>
      </c>
      <c r="C3252" s="10" t="s">
        <v>8023</v>
      </c>
    </row>
    <row r="3253" spans="1:3" x14ac:dyDescent="0.2">
      <c r="A3253" s="10" t="s">
        <v>1264</v>
      </c>
      <c r="B3253" s="10">
        <v>63464</v>
      </c>
      <c r="C3253" s="10" t="s">
        <v>8022</v>
      </c>
    </row>
    <row r="3254" spans="1:3" x14ac:dyDescent="0.2">
      <c r="A3254" s="10" t="s">
        <v>1264</v>
      </c>
      <c r="B3254" s="10">
        <v>63484</v>
      </c>
      <c r="C3254" s="10" t="s">
        <v>8021</v>
      </c>
    </row>
    <row r="3255" spans="1:3" x14ac:dyDescent="0.2">
      <c r="A3255" s="10" t="s">
        <v>1264</v>
      </c>
      <c r="B3255" s="10">
        <v>62986</v>
      </c>
      <c r="C3255" s="10" t="s">
        <v>8020</v>
      </c>
    </row>
    <row r="3256" spans="1:3" x14ac:dyDescent="0.2">
      <c r="A3256" s="10" t="s">
        <v>1264</v>
      </c>
      <c r="B3256" s="10">
        <v>63485</v>
      </c>
      <c r="C3256" s="10" t="s">
        <v>8019</v>
      </c>
    </row>
    <row r="3257" spans="1:3" x14ac:dyDescent="0.2">
      <c r="A3257" s="10" t="s">
        <v>1264</v>
      </c>
      <c r="B3257" s="10">
        <v>63486</v>
      </c>
      <c r="C3257" s="10" t="s">
        <v>8018</v>
      </c>
    </row>
    <row r="3258" spans="1:3" x14ac:dyDescent="0.2">
      <c r="A3258" s="10" t="s">
        <v>1264</v>
      </c>
      <c r="B3258" s="10">
        <v>61815</v>
      </c>
      <c r="C3258" s="10" t="s">
        <v>8017</v>
      </c>
    </row>
    <row r="3259" spans="1:3" x14ac:dyDescent="0.2">
      <c r="A3259" s="10" t="s">
        <v>1264</v>
      </c>
      <c r="B3259" s="10">
        <v>63465</v>
      </c>
      <c r="C3259" s="10" t="s">
        <v>8016</v>
      </c>
    </row>
    <row r="3260" spans="1:3" x14ac:dyDescent="0.2">
      <c r="A3260" s="10" t="s">
        <v>1264</v>
      </c>
      <c r="B3260" s="10">
        <v>61810</v>
      </c>
      <c r="C3260" s="10" t="s">
        <v>8015</v>
      </c>
    </row>
    <row r="3261" spans="1:3" x14ac:dyDescent="0.2">
      <c r="A3261" s="10" t="s">
        <v>1264</v>
      </c>
      <c r="B3261" s="10">
        <v>62999</v>
      </c>
      <c r="C3261" s="10" t="s">
        <v>8014</v>
      </c>
    </row>
    <row r="3262" spans="1:3" x14ac:dyDescent="0.2">
      <c r="A3262" s="10" t="s">
        <v>1264</v>
      </c>
      <c r="B3262" s="10">
        <v>63000</v>
      </c>
      <c r="C3262" s="10" t="s">
        <v>8013</v>
      </c>
    </row>
    <row r="3263" spans="1:3" x14ac:dyDescent="0.2">
      <c r="A3263" s="10" t="s">
        <v>1264</v>
      </c>
      <c r="B3263" s="10">
        <v>63001</v>
      </c>
      <c r="C3263" s="10" t="s">
        <v>8012</v>
      </c>
    </row>
    <row r="3264" spans="1:3" x14ac:dyDescent="0.2">
      <c r="A3264" s="10" t="s">
        <v>1264</v>
      </c>
      <c r="B3264" s="10">
        <v>61811</v>
      </c>
      <c r="C3264" s="10" t="s">
        <v>8011</v>
      </c>
    </row>
    <row r="3265" spans="1:3" x14ac:dyDescent="0.2">
      <c r="A3265" s="10" t="s">
        <v>1264</v>
      </c>
      <c r="B3265" s="10">
        <v>61812</v>
      </c>
      <c r="C3265" s="10" t="s">
        <v>8010</v>
      </c>
    </row>
    <row r="3266" spans="1:3" x14ac:dyDescent="0.2">
      <c r="A3266" s="10" t="s">
        <v>1264</v>
      </c>
      <c r="B3266" s="10">
        <v>61813</v>
      </c>
      <c r="C3266" s="10" t="s">
        <v>8009</v>
      </c>
    </row>
    <row r="3267" spans="1:3" x14ac:dyDescent="0.2">
      <c r="A3267" s="10" t="s">
        <v>1264</v>
      </c>
      <c r="B3267" s="10">
        <v>63002</v>
      </c>
      <c r="C3267" s="10" t="s">
        <v>8008</v>
      </c>
    </row>
    <row r="3268" spans="1:3" x14ac:dyDescent="0.2">
      <c r="A3268" s="10" t="s">
        <v>1264</v>
      </c>
      <c r="B3268" s="10">
        <v>63466</v>
      </c>
      <c r="C3268" s="10" t="s">
        <v>8007</v>
      </c>
    </row>
    <row r="3269" spans="1:3" x14ac:dyDescent="0.2">
      <c r="A3269" s="10" t="s">
        <v>1264</v>
      </c>
      <c r="B3269" s="10">
        <v>61820</v>
      </c>
      <c r="C3269" s="10" t="s">
        <v>8006</v>
      </c>
    </row>
    <row r="3270" spans="1:3" x14ac:dyDescent="0.2">
      <c r="A3270" s="10" t="s">
        <v>1264</v>
      </c>
      <c r="B3270" s="10">
        <v>61816</v>
      </c>
      <c r="C3270" s="10" t="s">
        <v>8005</v>
      </c>
    </row>
    <row r="3271" spans="1:3" x14ac:dyDescent="0.2">
      <c r="A3271" s="10" t="s">
        <v>1264</v>
      </c>
      <c r="B3271" s="10">
        <v>61817</v>
      </c>
      <c r="C3271" s="10" t="s">
        <v>8004</v>
      </c>
    </row>
    <row r="3272" spans="1:3" x14ac:dyDescent="0.2">
      <c r="A3272" s="10" t="s">
        <v>1264</v>
      </c>
      <c r="B3272" s="10">
        <v>61818</v>
      </c>
      <c r="C3272" s="10" t="s">
        <v>8003</v>
      </c>
    </row>
    <row r="3273" spans="1:3" x14ac:dyDescent="0.2">
      <c r="A3273" s="10" t="s">
        <v>1264</v>
      </c>
      <c r="B3273" s="10">
        <v>61819</v>
      </c>
      <c r="C3273" s="10" t="s">
        <v>8002</v>
      </c>
    </row>
    <row r="3274" spans="1:3" x14ac:dyDescent="0.2">
      <c r="A3274" s="10" t="s">
        <v>1264</v>
      </c>
      <c r="B3274" s="10">
        <v>62974</v>
      </c>
      <c r="C3274" s="10" t="s">
        <v>8001</v>
      </c>
    </row>
    <row r="3275" spans="1:3" x14ac:dyDescent="0.2">
      <c r="A3275" s="10" t="s">
        <v>1264</v>
      </c>
      <c r="B3275" s="10">
        <v>61822</v>
      </c>
      <c r="C3275" s="10" t="s">
        <v>8000</v>
      </c>
    </row>
    <row r="3276" spans="1:3" x14ac:dyDescent="0.2">
      <c r="A3276" s="10" t="s">
        <v>1264</v>
      </c>
      <c r="B3276" s="10">
        <v>63003</v>
      </c>
      <c r="C3276" s="10" t="s">
        <v>7999</v>
      </c>
    </row>
    <row r="3277" spans="1:3" x14ac:dyDescent="0.2">
      <c r="A3277" s="10" t="s">
        <v>1264</v>
      </c>
      <c r="B3277" s="10">
        <v>61829</v>
      </c>
      <c r="C3277" s="10" t="s">
        <v>7998</v>
      </c>
    </row>
    <row r="3278" spans="1:3" x14ac:dyDescent="0.2">
      <c r="A3278" s="10" t="s">
        <v>1264</v>
      </c>
      <c r="B3278" s="10">
        <v>61828</v>
      </c>
      <c r="C3278" s="10" t="s">
        <v>7997</v>
      </c>
    </row>
    <row r="3279" spans="1:3" x14ac:dyDescent="0.2">
      <c r="A3279" s="10" t="s">
        <v>1264</v>
      </c>
      <c r="B3279" s="10">
        <v>61824</v>
      </c>
      <c r="C3279" s="10" t="s">
        <v>7996</v>
      </c>
    </row>
    <row r="3280" spans="1:3" x14ac:dyDescent="0.2">
      <c r="A3280" s="10" t="s">
        <v>1264</v>
      </c>
      <c r="B3280" s="10">
        <v>63005</v>
      </c>
      <c r="C3280" s="10" t="s">
        <v>7995</v>
      </c>
    </row>
    <row r="3281" spans="1:3" x14ac:dyDescent="0.2">
      <c r="A3281" s="10" t="s">
        <v>1264</v>
      </c>
      <c r="B3281" s="10">
        <v>63006</v>
      </c>
      <c r="C3281" s="10" t="s">
        <v>7994</v>
      </c>
    </row>
    <row r="3282" spans="1:3" x14ac:dyDescent="0.2">
      <c r="A3282" s="10" t="s">
        <v>1264</v>
      </c>
      <c r="B3282" s="10">
        <v>61826</v>
      </c>
      <c r="C3282" s="10" t="s">
        <v>7993</v>
      </c>
    </row>
    <row r="3283" spans="1:3" x14ac:dyDescent="0.2">
      <c r="A3283" s="10" t="s">
        <v>1264</v>
      </c>
      <c r="B3283" s="10">
        <v>63481</v>
      </c>
      <c r="C3283" s="10" t="s">
        <v>7992</v>
      </c>
    </row>
    <row r="3284" spans="1:3" x14ac:dyDescent="0.2">
      <c r="A3284" s="10" t="s">
        <v>1264</v>
      </c>
      <c r="B3284" s="10">
        <v>63013</v>
      </c>
      <c r="C3284" s="10" t="s">
        <v>7991</v>
      </c>
    </row>
    <row r="3285" spans="1:3" x14ac:dyDescent="0.2">
      <c r="A3285" s="10" t="s">
        <v>1264</v>
      </c>
      <c r="B3285" s="10">
        <v>63482</v>
      </c>
      <c r="C3285" s="10" t="s">
        <v>7990</v>
      </c>
    </row>
    <row r="3286" spans="1:3" x14ac:dyDescent="0.2">
      <c r="A3286" s="10" t="s">
        <v>1264</v>
      </c>
      <c r="B3286" s="10">
        <v>63483</v>
      </c>
      <c r="C3286" s="10" t="s">
        <v>7989</v>
      </c>
    </row>
    <row r="3287" spans="1:3" x14ac:dyDescent="0.2">
      <c r="A3287" s="10" t="s">
        <v>1264</v>
      </c>
      <c r="B3287" s="10">
        <v>61846</v>
      </c>
      <c r="C3287" s="10" t="s">
        <v>7988</v>
      </c>
    </row>
    <row r="3288" spans="1:3" x14ac:dyDescent="0.2">
      <c r="A3288" s="10" t="s">
        <v>1264</v>
      </c>
      <c r="B3288" s="10">
        <v>61832</v>
      </c>
      <c r="C3288" s="10" t="s">
        <v>7987</v>
      </c>
    </row>
    <row r="3289" spans="1:3" x14ac:dyDescent="0.2">
      <c r="A3289" s="10" t="s">
        <v>1264</v>
      </c>
      <c r="B3289" s="10">
        <v>61833</v>
      </c>
      <c r="C3289" s="10" t="s">
        <v>7986</v>
      </c>
    </row>
    <row r="3290" spans="1:3" x14ac:dyDescent="0.2">
      <c r="A3290" s="10" t="s">
        <v>1264</v>
      </c>
      <c r="B3290" s="10">
        <v>61834</v>
      </c>
      <c r="C3290" s="10" t="s">
        <v>7985</v>
      </c>
    </row>
    <row r="3291" spans="1:3" x14ac:dyDescent="0.2">
      <c r="A3291" s="10" t="s">
        <v>1264</v>
      </c>
      <c r="B3291" s="10">
        <v>61835</v>
      </c>
      <c r="C3291" s="10" t="s">
        <v>7984</v>
      </c>
    </row>
    <row r="3292" spans="1:3" x14ac:dyDescent="0.2">
      <c r="A3292" s="10" t="s">
        <v>1264</v>
      </c>
      <c r="B3292" s="10">
        <v>61836</v>
      </c>
      <c r="C3292" s="10" t="s">
        <v>7983</v>
      </c>
    </row>
    <row r="3293" spans="1:3" x14ac:dyDescent="0.2">
      <c r="A3293" s="10" t="s">
        <v>1264</v>
      </c>
      <c r="B3293" s="10">
        <v>61837</v>
      </c>
      <c r="C3293" s="10" t="s">
        <v>7982</v>
      </c>
    </row>
    <row r="3294" spans="1:3" x14ac:dyDescent="0.2">
      <c r="A3294" s="10" t="s">
        <v>1264</v>
      </c>
      <c r="B3294" s="10">
        <v>61838</v>
      </c>
      <c r="C3294" s="10" t="s">
        <v>7981</v>
      </c>
    </row>
    <row r="3295" spans="1:3" x14ac:dyDescent="0.2">
      <c r="A3295" s="10" t="s">
        <v>1264</v>
      </c>
      <c r="B3295" s="10">
        <v>61839</v>
      </c>
      <c r="C3295" s="10" t="s">
        <v>7980</v>
      </c>
    </row>
    <row r="3296" spans="1:3" x14ac:dyDescent="0.2">
      <c r="A3296" s="10" t="s">
        <v>1264</v>
      </c>
      <c r="B3296" s="10">
        <v>61840</v>
      </c>
      <c r="C3296" s="10" t="s">
        <v>7979</v>
      </c>
    </row>
    <row r="3297" spans="1:3" x14ac:dyDescent="0.2">
      <c r="A3297" s="10" t="s">
        <v>1264</v>
      </c>
      <c r="B3297" s="10">
        <v>62382</v>
      </c>
      <c r="C3297" s="10" t="s">
        <v>7979</v>
      </c>
    </row>
    <row r="3298" spans="1:3" x14ac:dyDescent="0.2">
      <c r="A3298" s="10" t="s">
        <v>1264</v>
      </c>
      <c r="B3298" s="10">
        <v>61841</v>
      </c>
      <c r="C3298" s="10" t="s">
        <v>7978</v>
      </c>
    </row>
    <row r="3299" spans="1:3" x14ac:dyDescent="0.2">
      <c r="A3299" s="10" t="s">
        <v>1264</v>
      </c>
      <c r="B3299" s="10">
        <v>61842</v>
      </c>
      <c r="C3299" s="10" t="s">
        <v>7977</v>
      </c>
    </row>
    <row r="3300" spans="1:3" x14ac:dyDescent="0.2">
      <c r="A3300" s="10" t="s">
        <v>1264</v>
      </c>
      <c r="B3300" s="10">
        <v>61843</v>
      </c>
      <c r="C3300" s="10" t="s">
        <v>7976</v>
      </c>
    </row>
    <row r="3301" spans="1:3" x14ac:dyDescent="0.2">
      <c r="A3301" s="10" t="s">
        <v>1264</v>
      </c>
      <c r="B3301" s="10">
        <v>61844</v>
      </c>
      <c r="C3301" s="10" t="s">
        <v>7975</v>
      </c>
    </row>
    <row r="3302" spans="1:3" x14ac:dyDescent="0.2">
      <c r="A3302" s="10" t="s">
        <v>1264</v>
      </c>
      <c r="B3302" s="10">
        <v>61845</v>
      </c>
      <c r="C3302" s="10" t="s">
        <v>7974</v>
      </c>
    </row>
    <row r="3303" spans="1:3" x14ac:dyDescent="0.2">
      <c r="A3303" s="10" t="s">
        <v>1264</v>
      </c>
      <c r="B3303" s="10">
        <v>63007</v>
      </c>
      <c r="C3303" s="10" t="s">
        <v>7973</v>
      </c>
    </row>
    <row r="3304" spans="1:3" x14ac:dyDescent="0.2">
      <c r="A3304" s="10" t="s">
        <v>7856</v>
      </c>
      <c r="B3304" s="10">
        <v>63009</v>
      </c>
      <c r="C3304" s="10" t="s">
        <v>7972</v>
      </c>
    </row>
    <row r="3305" spans="1:3" x14ac:dyDescent="0.2">
      <c r="A3305" s="10" t="s">
        <v>7856</v>
      </c>
      <c r="B3305" s="10">
        <v>61866</v>
      </c>
      <c r="C3305" s="10" t="s">
        <v>7971</v>
      </c>
    </row>
    <row r="3306" spans="1:3" x14ac:dyDescent="0.2">
      <c r="A3306" s="10" t="s">
        <v>7856</v>
      </c>
      <c r="B3306" s="10">
        <v>63442</v>
      </c>
      <c r="C3306" s="10" t="s">
        <v>7970</v>
      </c>
    </row>
    <row r="3307" spans="1:3" x14ac:dyDescent="0.2">
      <c r="A3307" s="10" t="s">
        <v>7856</v>
      </c>
      <c r="B3307" s="10">
        <v>64136</v>
      </c>
      <c r="C3307" s="10" t="s">
        <v>7969</v>
      </c>
    </row>
    <row r="3308" spans="1:3" x14ac:dyDescent="0.2">
      <c r="A3308" s="10" t="s">
        <v>7856</v>
      </c>
      <c r="B3308" s="10">
        <v>64172</v>
      </c>
      <c r="C3308" s="10" t="s">
        <v>7968</v>
      </c>
    </row>
    <row r="3309" spans="1:3" x14ac:dyDescent="0.2">
      <c r="A3309" s="10" t="s">
        <v>7856</v>
      </c>
      <c r="B3309" s="10">
        <v>63443</v>
      </c>
      <c r="C3309" s="10" t="s">
        <v>7967</v>
      </c>
    </row>
    <row r="3310" spans="1:3" x14ac:dyDescent="0.2">
      <c r="A3310" s="10" t="s">
        <v>7856</v>
      </c>
      <c r="B3310" s="10">
        <v>64137</v>
      </c>
      <c r="C3310" s="10" t="s">
        <v>7966</v>
      </c>
    </row>
    <row r="3311" spans="1:3" x14ac:dyDescent="0.2">
      <c r="A3311" s="10" t="s">
        <v>7856</v>
      </c>
      <c r="B3311" s="10">
        <v>63444</v>
      </c>
      <c r="C3311" s="10" t="s">
        <v>7965</v>
      </c>
    </row>
    <row r="3312" spans="1:3" x14ac:dyDescent="0.2">
      <c r="A3312" s="10" t="s">
        <v>7856</v>
      </c>
      <c r="B3312" s="10">
        <v>64138</v>
      </c>
      <c r="C3312" s="10" t="s">
        <v>7964</v>
      </c>
    </row>
    <row r="3313" spans="1:3" x14ac:dyDescent="0.2">
      <c r="A3313" s="10" t="s">
        <v>7856</v>
      </c>
      <c r="B3313" s="10">
        <v>63012</v>
      </c>
      <c r="C3313" s="10" t="s">
        <v>7963</v>
      </c>
    </row>
    <row r="3314" spans="1:3" x14ac:dyDescent="0.2">
      <c r="A3314" s="10" t="s">
        <v>7856</v>
      </c>
      <c r="B3314" s="10">
        <v>64173</v>
      </c>
      <c r="C3314" s="10" t="s">
        <v>7962</v>
      </c>
    </row>
    <row r="3315" spans="1:3" x14ac:dyDescent="0.2">
      <c r="A3315" s="10" t="s">
        <v>7856</v>
      </c>
      <c r="B3315" s="10">
        <v>64174</v>
      </c>
      <c r="C3315" s="10" t="s">
        <v>7961</v>
      </c>
    </row>
    <row r="3316" spans="1:3" x14ac:dyDescent="0.2">
      <c r="A3316" s="10" t="s">
        <v>7856</v>
      </c>
      <c r="B3316" s="10">
        <v>63446</v>
      </c>
      <c r="C3316" s="10" t="s">
        <v>7960</v>
      </c>
    </row>
    <row r="3317" spans="1:3" x14ac:dyDescent="0.2">
      <c r="A3317" s="10" t="s">
        <v>7856</v>
      </c>
      <c r="B3317" s="10">
        <v>63445</v>
      </c>
      <c r="C3317" s="10" t="s">
        <v>7959</v>
      </c>
    </row>
    <row r="3318" spans="1:3" x14ac:dyDescent="0.2">
      <c r="A3318" s="10" t="s">
        <v>7856</v>
      </c>
      <c r="B3318" s="10">
        <v>63014</v>
      </c>
      <c r="C3318" s="10" t="s">
        <v>7958</v>
      </c>
    </row>
    <row r="3319" spans="1:3" x14ac:dyDescent="0.2">
      <c r="A3319" s="10" t="s">
        <v>7856</v>
      </c>
      <c r="B3319" s="10">
        <v>62445</v>
      </c>
      <c r="C3319" s="10" t="s">
        <v>7957</v>
      </c>
    </row>
    <row r="3320" spans="1:3" x14ac:dyDescent="0.2">
      <c r="A3320" s="10" t="s">
        <v>7856</v>
      </c>
      <c r="B3320" s="10">
        <v>63015</v>
      </c>
      <c r="C3320" s="10" t="s">
        <v>7956</v>
      </c>
    </row>
    <row r="3321" spans="1:3" x14ac:dyDescent="0.2">
      <c r="A3321" s="10" t="s">
        <v>7856</v>
      </c>
      <c r="B3321" s="10">
        <v>63021</v>
      </c>
      <c r="C3321" s="10" t="s">
        <v>7955</v>
      </c>
    </row>
    <row r="3322" spans="1:3" x14ac:dyDescent="0.2">
      <c r="A3322" s="10" t="s">
        <v>7856</v>
      </c>
      <c r="B3322" s="10">
        <v>64139</v>
      </c>
      <c r="C3322" s="10" t="s">
        <v>7954</v>
      </c>
    </row>
    <row r="3323" spans="1:3" x14ac:dyDescent="0.2">
      <c r="A3323" s="10" t="s">
        <v>7856</v>
      </c>
      <c r="B3323" s="10">
        <v>63016</v>
      </c>
      <c r="C3323" s="10" t="s">
        <v>7953</v>
      </c>
    </row>
    <row r="3324" spans="1:3" x14ac:dyDescent="0.2">
      <c r="A3324" s="10" t="s">
        <v>7856</v>
      </c>
      <c r="B3324" s="10">
        <v>63018</v>
      </c>
      <c r="C3324" s="10" t="s">
        <v>7952</v>
      </c>
    </row>
    <row r="3325" spans="1:3" x14ac:dyDescent="0.2">
      <c r="A3325" s="10" t="s">
        <v>7856</v>
      </c>
      <c r="B3325" s="10">
        <v>63019</v>
      </c>
      <c r="C3325" s="10" t="s">
        <v>7951</v>
      </c>
    </row>
    <row r="3326" spans="1:3" x14ac:dyDescent="0.2">
      <c r="A3326" s="10" t="s">
        <v>7856</v>
      </c>
      <c r="B3326" s="10">
        <v>64140</v>
      </c>
      <c r="C3326" s="10" t="s">
        <v>7950</v>
      </c>
    </row>
    <row r="3327" spans="1:3" x14ac:dyDescent="0.2">
      <c r="A3327" s="10" t="s">
        <v>7856</v>
      </c>
      <c r="B3327" s="10">
        <v>64176</v>
      </c>
      <c r="C3327" s="10" t="s">
        <v>7949</v>
      </c>
    </row>
    <row r="3328" spans="1:3" x14ac:dyDescent="0.2">
      <c r="A3328" s="10" t="s">
        <v>7856</v>
      </c>
      <c r="B3328" s="10">
        <v>63044</v>
      </c>
      <c r="C3328" s="10" t="s">
        <v>7948</v>
      </c>
    </row>
    <row r="3329" spans="1:3" x14ac:dyDescent="0.2">
      <c r="A3329" s="10" t="s">
        <v>7856</v>
      </c>
      <c r="B3329" s="10">
        <v>64141</v>
      </c>
      <c r="C3329" s="10" t="s">
        <v>7947</v>
      </c>
    </row>
    <row r="3330" spans="1:3" x14ac:dyDescent="0.2">
      <c r="A3330" s="10" t="s">
        <v>7856</v>
      </c>
      <c r="B3330" s="10">
        <v>64142</v>
      </c>
      <c r="C3330" s="10" t="s">
        <v>7946</v>
      </c>
    </row>
    <row r="3331" spans="1:3" x14ac:dyDescent="0.2">
      <c r="A3331" s="10" t="s">
        <v>7856</v>
      </c>
      <c r="B3331" s="10">
        <v>64143</v>
      </c>
      <c r="C3331" s="10" t="s">
        <v>7945</v>
      </c>
    </row>
    <row r="3332" spans="1:3" x14ac:dyDescent="0.2">
      <c r="A3332" s="10" t="s">
        <v>7856</v>
      </c>
      <c r="B3332" s="10">
        <v>64144</v>
      </c>
      <c r="C3332" s="10" t="s">
        <v>7944</v>
      </c>
    </row>
    <row r="3333" spans="1:3" x14ac:dyDescent="0.2">
      <c r="A3333" s="10" t="s">
        <v>7856</v>
      </c>
      <c r="B3333" s="10">
        <v>64145</v>
      </c>
      <c r="C3333" s="10" t="s">
        <v>7943</v>
      </c>
    </row>
    <row r="3334" spans="1:3" x14ac:dyDescent="0.2">
      <c r="A3334" s="10" t="s">
        <v>7856</v>
      </c>
      <c r="B3334" s="10">
        <v>64177</v>
      </c>
      <c r="C3334" s="10" t="s">
        <v>7942</v>
      </c>
    </row>
    <row r="3335" spans="1:3" x14ac:dyDescent="0.2">
      <c r="A3335" s="10" t="s">
        <v>7856</v>
      </c>
      <c r="B3335" s="10">
        <v>64146</v>
      </c>
      <c r="C3335" s="10" t="s">
        <v>7941</v>
      </c>
    </row>
    <row r="3336" spans="1:3" x14ac:dyDescent="0.2">
      <c r="A3336" s="10" t="s">
        <v>7856</v>
      </c>
      <c r="B3336" s="10">
        <v>61883</v>
      </c>
      <c r="C3336" s="10" t="s">
        <v>7940</v>
      </c>
    </row>
    <row r="3337" spans="1:3" x14ac:dyDescent="0.2">
      <c r="A3337" s="10" t="s">
        <v>7856</v>
      </c>
      <c r="B3337" s="10">
        <v>63022</v>
      </c>
      <c r="C3337" s="10" t="s">
        <v>7939</v>
      </c>
    </row>
    <row r="3338" spans="1:3" x14ac:dyDescent="0.2">
      <c r="A3338" s="10" t="s">
        <v>7856</v>
      </c>
      <c r="B3338" s="10">
        <v>61887</v>
      </c>
      <c r="C3338" s="10" t="s">
        <v>7938</v>
      </c>
    </row>
    <row r="3339" spans="1:3" x14ac:dyDescent="0.2">
      <c r="A3339" s="10" t="s">
        <v>7856</v>
      </c>
      <c r="B3339" s="10">
        <v>63017</v>
      </c>
      <c r="C3339" s="10" t="s">
        <v>7937</v>
      </c>
    </row>
    <row r="3340" spans="1:3" x14ac:dyDescent="0.2">
      <c r="A3340" s="10" t="s">
        <v>7856</v>
      </c>
      <c r="B3340" s="10">
        <v>63023</v>
      </c>
      <c r="C3340" s="10" t="s">
        <v>7936</v>
      </c>
    </row>
    <row r="3341" spans="1:3" x14ac:dyDescent="0.2">
      <c r="A3341" s="10" t="s">
        <v>7856</v>
      </c>
      <c r="B3341" s="10">
        <v>63020</v>
      </c>
      <c r="C3341" s="10" t="s">
        <v>7935</v>
      </c>
    </row>
    <row r="3342" spans="1:3" x14ac:dyDescent="0.2">
      <c r="A3342" s="10" t="s">
        <v>7856</v>
      </c>
      <c r="B3342" s="10">
        <v>63026</v>
      </c>
      <c r="C3342" s="10" t="s">
        <v>7934</v>
      </c>
    </row>
    <row r="3343" spans="1:3" x14ac:dyDescent="0.2">
      <c r="A3343" s="10" t="s">
        <v>7856</v>
      </c>
      <c r="B3343" s="10">
        <v>64147</v>
      </c>
      <c r="C3343" s="10" t="s">
        <v>7933</v>
      </c>
    </row>
    <row r="3344" spans="1:3" x14ac:dyDescent="0.2">
      <c r="A3344" s="10" t="s">
        <v>7856</v>
      </c>
      <c r="B3344" s="10">
        <v>61892</v>
      </c>
      <c r="C3344" s="10" t="s">
        <v>7932</v>
      </c>
    </row>
    <row r="3345" spans="1:3" x14ac:dyDescent="0.2">
      <c r="A3345" s="10" t="s">
        <v>7856</v>
      </c>
      <c r="B3345" s="10">
        <v>64148</v>
      </c>
      <c r="C3345" s="10" t="s">
        <v>7931</v>
      </c>
    </row>
    <row r="3346" spans="1:3" x14ac:dyDescent="0.2">
      <c r="A3346" s="10" t="s">
        <v>7856</v>
      </c>
      <c r="B3346" s="10">
        <v>61893</v>
      </c>
      <c r="C3346" s="10" t="s">
        <v>7930</v>
      </c>
    </row>
    <row r="3347" spans="1:3" x14ac:dyDescent="0.2">
      <c r="A3347" s="10" t="s">
        <v>7856</v>
      </c>
      <c r="B3347" s="10">
        <v>63027</v>
      </c>
      <c r="C3347" s="10" t="s">
        <v>7929</v>
      </c>
    </row>
    <row r="3348" spans="1:3" x14ac:dyDescent="0.2">
      <c r="A3348" s="10" t="s">
        <v>7856</v>
      </c>
      <c r="B3348" s="10">
        <v>63024</v>
      </c>
      <c r="C3348" s="10" t="s">
        <v>7928</v>
      </c>
    </row>
    <row r="3349" spans="1:3" x14ac:dyDescent="0.2">
      <c r="A3349" s="10" t="s">
        <v>7856</v>
      </c>
      <c r="B3349" s="10">
        <v>64149</v>
      </c>
      <c r="C3349" s="10" t="s">
        <v>7927</v>
      </c>
    </row>
    <row r="3350" spans="1:3" x14ac:dyDescent="0.2">
      <c r="A3350" s="10" t="s">
        <v>7856</v>
      </c>
      <c r="B3350" s="10">
        <v>64150</v>
      </c>
      <c r="C3350" s="10" t="s">
        <v>7926</v>
      </c>
    </row>
    <row r="3351" spans="1:3" x14ac:dyDescent="0.2">
      <c r="A3351" s="10" t="s">
        <v>7856</v>
      </c>
      <c r="B3351" s="10">
        <v>63025</v>
      </c>
      <c r="C3351" s="10" t="s">
        <v>7925</v>
      </c>
    </row>
    <row r="3352" spans="1:3" x14ac:dyDescent="0.2">
      <c r="A3352" s="10" t="s">
        <v>7856</v>
      </c>
      <c r="B3352" s="10">
        <v>64151</v>
      </c>
      <c r="C3352" s="10" t="s">
        <v>7924</v>
      </c>
    </row>
    <row r="3353" spans="1:3" x14ac:dyDescent="0.2">
      <c r="A3353" s="10" t="s">
        <v>7856</v>
      </c>
      <c r="B3353" s="10">
        <v>64152</v>
      </c>
      <c r="C3353" s="10" t="s">
        <v>7923</v>
      </c>
    </row>
    <row r="3354" spans="1:3" x14ac:dyDescent="0.2">
      <c r="A3354" s="10" t="s">
        <v>7856</v>
      </c>
      <c r="B3354" s="10">
        <v>63028</v>
      </c>
      <c r="C3354" s="10" t="s">
        <v>7922</v>
      </c>
    </row>
    <row r="3355" spans="1:3" x14ac:dyDescent="0.2">
      <c r="A3355" s="10" t="s">
        <v>7856</v>
      </c>
      <c r="B3355" s="10">
        <v>61899</v>
      </c>
      <c r="C3355" s="10" t="s">
        <v>7921</v>
      </c>
    </row>
    <row r="3356" spans="1:3" x14ac:dyDescent="0.2">
      <c r="A3356" s="10" t="s">
        <v>7856</v>
      </c>
      <c r="B3356" s="10">
        <v>61900</v>
      </c>
      <c r="C3356" s="10" t="s">
        <v>7920</v>
      </c>
    </row>
    <row r="3357" spans="1:3" x14ac:dyDescent="0.2">
      <c r="A3357" s="10" t="s">
        <v>7856</v>
      </c>
      <c r="B3357" s="10">
        <v>61904</v>
      </c>
      <c r="C3357" s="10" t="s">
        <v>7919</v>
      </c>
    </row>
    <row r="3358" spans="1:3" x14ac:dyDescent="0.2">
      <c r="A3358" s="10" t="s">
        <v>7856</v>
      </c>
      <c r="B3358" s="10">
        <v>63011</v>
      </c>
      <c r="C3358" s="10" t="s">
        <v>7918</v>
      </c>
    </row>
    <row r="3359" spans="1:3" x14ac:dyDescent="0.2">
      <c r="A3359" s="10" t="s">
        <v>7856</v>
      </c>
      <c r="B3359" s="10">
        <v>61902</v>
      </c>
      <c r="C3359" s="10" t="s">
        <v>7917</v>
      </c>
    </row>
    <row r="3360" spans="1:3" x14ac:dyDescent="0.2">
      <c r="A3360" s="10" t="s">
        <v>7856</v>
      </c>
      <c r="B3360" s="10">
        <v>64153</v>
      </c>
      <c r="C3360" s="10" t="s">
        <v>7916</v>
      </c>
    </row>
    <row r="3361" spans="1:3" x14ac:dyDescent="0.2">
      <c r="A3361" s="10" t="s">
        <v>7856</v>
      </c>
      <c r="B3361" s="10">
        <v>64175</v>
      </c>
      <c r="C3361" s="10" t="s">
        <v>7915</v>
      </c>
    </row>
    <row r="3362" spans="1:3" x14ac:dyDescent="0.2">
      <c r="A3362" s="10" t="s">
        <v>7856</v>
      </c>
      <c r="B3362" s="10">
        <v>61905</v>
      </c>
      <c r="C3362" s="10" t="s">
        <v>7914</v>
      </c>
    </row>
    <row r="3363" spans="1:3" x14ac:dyDescent="0.2">
      <c r="A3363" s="10" t="s">
        <v>7856</v>
      </c>
      <c r="B3363" s="10">
        <v>61907</v>
      </c>
      <c r="C3363" s="10" t="s">
        <v>7913</v>
      </c>
    </row>
    <row r="3364" spans="1:3" x14ac:dyDescent="0.2">
      <c r="A3364" s="10" t="s">
        <v>7856</v>
      </c>
      <c r="B3364" s="10">
        <v>63029</v>
      </c>
      <c r="C3364" s="10" t="s">
        <v>7912</v>
      </c>
    </row>
    <row r="3365" spans="1:3" x14ac:dyDescent="0.2">
      <c r="A3365" s="10" t="s">
        <v>7856</v>
      </c>
      <c r="B3365" s="10">
        <v>63030</v>
      </c>
      <c r="C3365" s="10" t="s">
        <v>7911</v>
      </c>
    </row>
    <row r="3366" spans="1:3" x14ac:dyDescent="0.2">
      <c r="A3366" s="10" t="s">
        <v>7856</v>
      </c>
      <c r="B3366" s="10">
        <v>61906</v>
      </c>
      <c r="C3366" s="10" t="s">
        <v>7910</v>
      </c>
    </row>
    <row r="3367" spans="1:3" x14ac:dyDescent="0.2">
      <c r="A3367" s="10" t="s">
        <v>7856</v>
      </c>
      <c r="B3367" s="10">
        <v>63031</v>
      </c>
      <c r="C3367" s="10" t="s">
        <v>7909</v>
      </c>
    </row>
    <row r="3368" spans="1:3" x14ac:dyDescent="0.2">
      <c r="A3368" s="10" t="s">
        <v>7856</v>
      </c>
      <c r="B3368" s="10">
        <v>61909</v>
      </c>
      <c r="C3368" s="10" t="s">
        <v>7908</v>
      </c>
    </row>
    <row r="3369" spans="1:3" x14ac:dyDescent="0.2">
      <c r="A3369" s="10" t="s">
        <v>7856</v>
      </c>
      <c r="B3369" s="10">
        <v>64178</v>
      </c>
      <c r="C3369" s="10" t="s">
        <v>7907</v>
      </c>
    </row>
    <row r="3370" spans="1:3" x14ac:dyDescent="0.2">
      <c r="A3370" s="10" t="s">
        <v>7856</v>
      </c>
      <c r="B3370" s="10">
        <v>64179</v>
      </c>
      <c r="C3370" s="10" t="s">
        <v>7906</v>
      </c>
    </row>
    <row r="3371" spans="1:3" x14ac:dyDescent="0.2">
      <c r="A3371" s="10" t="s">
        <v>7856</v>
      </c>
      <c r="B3371" s="10">
        <v>61919</v>
      </c>
      <c r="C3371" s="10" t="s">
        <v>7905</v>
      </c>
    </row>
    <row r="3372" spans="1:3" x14ac:dyDescent="0.2">
      <c r="A3372" s="10" t="s">
        <v>7856</v>
      </c>
      <c r="B3372" s="10">
        <v>64154</v>
      </c>
      <c r="C3372" s="10" t="s">
        <v>7904</v>
      </c>
    </row>
    <row r="3373" spans="1:3" x14ac:dyDescent="0.2">
      <c r="A3373" s="10" t="s">
        <v>7856</v>
      </c>
      <c r="B3373" s="10">
        <v>63032</v>
      </c>
      <c r="C3373" s="10" t="s">
        <v>7903</v>
      </c>
    </row>
    <row r="3374" spans="1:3" x14ac:dyDescent="0.2">
      <c r="A3374" s="10" t="s">
        <v>7856</v>
      </c>
      <c r="B3374" s="10">
        <v>63033</v>
      </c>
      <c r="C3374" s="10" t="s">
        <v>7902</v>
      </c>
    </row>
    <row r="3375" spans="1:3" x14ac:dyDescent="0.2">
      <c r="A3375" s="10" t="s">
        <v>7856</v>
      </c>
      <c r="B3375" s="10">
        <v>63034</v>
      </c>
      <c r="C3375" s="10" t="s">
        <v>7901</v>
      </c>
    </row>
    <row r="3376" spans="1:3" x14ac:dyDescent="0.2">
      <c r="A3376" s="10" t="s">
        <v>7856</v>
      </c>
      <c r="B3376" s="10">
        <v>63035</v>
      </c>
      <c r="C3376" s="10" t="s">
        <v>7900</v>
      </c>
    </row>
    <row r="3377" spans="1:3" x14ac:dyDescent="0.2">
      <c r="A3377" s="10" t="s">
        <v>7856</v>
      </c>
      <c r="B3377" s="10">
        <v>64155</v>
      </c>
      <c r="C3377" s="10" t="s">
        <v>7899</v>
      </c>
    </row>
    <row r="3378" spans="1:3" x14ac:dyDescent="0.2">
      <c r="A3378" s="10" t="s">
        <v>7856</v>
      </c>
      <c r="B3378" s="10">
        <v>64156</v>
      </c>
      <c r="C3378" s="10" t="s">
        <v>7898</v>
      </c>
    </row>
    <row r="3379" spans="1:3" x14ac:dyDescent="0.2">
      <c r="A3379" s="10" t="s">
        <v>7856</v>
      </c>
      <c r="B3379" s="10">
        <v>63037</v>
      </c>
      <c r="C3379" s="10" t="s">
        <v>7897</v>
      </c>
    </row>
    <row r="3380" spans="1:3" x14ac:dyDescent="0.2">
      <c r="A3380" s="10" t="s">
        <v>7856</v>
      </c>
      <c r="B3380" s="10">
        <v>64157</v>
      </c>
      <c r="C3380" s="10" t="s">
        <v>7896</v>
      </c>
    </row>
    <row r="3381" spans="1:3" x14ac:dyDescent="0.2">
      <c r="A3381" s="10" t="s">
        <v>7856</v>
      </c>
      <c r="B3381" s="10">
        <v>64158</v>
      </c>
      <c r="C3381" s="10" t="s">
        <v>7895</v>
      </c>
    </row>
    <row r="3382" spans="1:3" x14ac:dyDescent="0.2">
      <c r="A3382" s="10" t="s">
        <v>7856</v>
      </c>
      <c r="B3382" s="10">
        <v>63038</v>
      </c>
      <c r="C3382" s="10" t="s">
        <v>7894</v>
      </c>
    </row>
    <row r="3383" spans="1:3" x14ac:dyDescent="0.2">
      <c r="A3383" s="10" t="s">
        <v>7856</v>
      </c>
      <c r="B3383" s="10">
        <v>63036</v>
      </c>
      <c r="C3383" s="10" t="s">
        <v>7893</v>
      </c>
    </row>
    <row r="3384" spans="1:3" x14ac:dyDescent="0.2">
      <c r="A3384" s="10" t="s">
        <v>7856</v>
      </c>
      <c r="B3384" s="10">
        <v>61917</v>
      </c>
      <c r="C3384" s="10" t="s">
        <v>7892</v>
      </c>
    </row>
    <row r="3385" spans="1:3" x14ac:dyDescent="0.2">
      <c r="A3385" s="10" t="s">
        <v>7856</v>
      </c>
      <c r="B3385" s="10">
        <v>64159</v>
      </c>
      <c r="C3385" s="10" t="s">
        <v>7891</v>
      </c>
    </row>
    <row r="3386" spans="1:3" x14ac:dyDescent="0.2">
      <c r="A3386" s="10" t="s">
        <v>7856</v>
      </c>
      <c r="B3386" s="10">
        <v>61920</v>
      </c>
      <c r="C3386" s="10" t="s">
        <v>7890</v>
      </c>
    </row>
    <row r="3387" spans="1:3" x14ac:dyDescent="0.2">
      <c r="A3387" s="10" t="s">
        <v>7856</v>
      </c>
      <c r="B3387" s="10">
        <v>63039</v>
      </c>
      <c r="C3387" s="10" t="s">
        <v>7889</v>
      </c>
    </row>
    <row r="3388" spans="1:3" x14ac:dyDescent="0.2">
      <c r="A3388" s="10" t="s">
        <v>7856</v>
      </c>
      <c r="B3388" s="10">
        <v>63040</v>
      </c>
      <c r="C3388" s="10" t="s">
        <v>7888</v>
      </c>
    </row>
    <row r="3389" spans="1:3" x14ac:dyDescent="0.2">
      <c r="A3389" s="10" t="s">
        <v>7856</v>
      </c>
      <c r="B3389" s="10">
        <v>61921</v>
      </c>
      <c r="C3389" s="10" t="s">
        <v>7887</v>
      </c>
    </row>
    <row r="3390" spans="1:3" x14ac:dyDescent="0.2">
      <c r="A3390" s="10" t="s">
        <v>7856</v>
      </c>
      <c r="B3390" s="10">
        <v>63041</v>
      </c>
      <c r="C3390" s="10" t="s">
        <v>7886</v>
      </c>
    </row>
    <row r="3391" spans="1:3" x14ac:dyDescent="0.2">
      <c r="A3391" s="10" t="s">
        <v>7856</v>
      </c>
      <c r="B3391" s="10">
        <v>64160</v>
      </c>
      <c r="C3391" s="10" t="s">
        <v>7885</v>
      </c>
    </row>
    <row r="3392" spans="1:3" x14ac:dyDescent="0.2">
      <c r="A3392" s="10" t="s">
        <v>7856</v>
      </c>
      <c r="B3392" s="10">
        <v>64161</v>
      </c>
      <c r="C3392" s="10" t="s">
        <v>7884</v>
      </c>
    </row>
    <row r="3393" spans="1:3" x14ac:dyDescent="0.2">
      <c r="A3393" s="10" t="s">
        <v>7856</v>
      </c>
      <c r="B3393" s="10">
        <v>64162</v>
      </c>
      <c r="C3393" s="10" t="s">
        <v>7883</v>
      </c>
    </row>
    <row r="3394" spans="1:3" x14ac:dyDescent="0.2">
      <c r="A3394" s="10" t="s">
        <v>7856</v>
      </c>
      <c r="B3394" s="10">
        <v>64163</v>
      </c>
      <c r="C3394" s="10" t="s">
        <v>7882</v>
      </c>
    </row>
    <row r="3395" spans="1:3" x14ac:dyDescent="0.2">
      <c r="A3395" s="10" t="s">
        <v>7856</v>
      </c>
      <c r="B3395" s="10">
        <v>64164</v>
      </c>
      <c r="C3395" s="10" t="s">
        <v>7881</v>
      </c>
    </row>
    <row r="3396" spans="1:3" x14ac:dyDescent="0.2">
      <c r="A3396" s="10" t="s">
        <v>7856</v>
      </c>
      <c r="B3396" s="10">
        <v>64165</v>
      </c>
      <c r="C3396" s="10" t="s">
        <v>7880</v>
      </c>
    </row>
    <row r="3397" spans="1:3" x14ac:dyDescent="0.2">
      <c r="A3397" s="10" t="s">
        <v>7856</v>
      </c>
      <c r="B3397" s="10">
        <v>64166</v>
      </c>
      <c r="C3397" s="10" t="s">
        <v>7879</v>
      </c>
    </row>
    <row r="3398" spans="1:3" x14ac:dyDescent="0.2">
      <c r="A3398" s="10" t="s">
        <v>7856</v>
      </c>
      <c r="B3398" s="10">
        <v>63049</v>
      </c>
      <c r="C3398" s="10" t="s">
        <v>7878</v>
      </c>
    </row>
    <row r="3399" spans="1:3" x14ac:dyDescent="0.2">
      <c r="A3399" s="10" t="s">
        <v>7856</v>
      </c>
      <c r="B3399" s="10">
        <v>61941</v>
      </c>
      <c r="C3399" s="10" t="s">
        <v>7856</v>
      </c>
    </row>
    <row r="3400" spans="1:3" x14ac:dyDescent="0.2">
      <c r="A3400" s="10" t="s">
        <v>7856</v>
      </c>
      <c r="B3400" s="10">
        <v>63042</v>
      </c>
      <c r="C3400" s="10" t="s">
        <v>7877</v>
      </c>
    </row>
    <row r="3401" spans="1:3" x14ac:dyDescent="0.2">
      <c r="A3401" s="10" t="s">
        <v>7856</v>
      </c>
      <c r="B3401" s="10">
        <v>61930</v>
      </c>
      <c r="C3401" s="10" t="s">
        <v>7876</v>
      </c>
    </row>
    <row r="3402" spans="1:3" x14ac:dyDescent="0.2">
      <c r="A3402" s="10" t="s">
        <v>7856</v>
      </c>
      <c r="B3402" s="10">
        <v>64167</v>
      </c>
      <c r="C3402" s="10" t="s">
        <v>7875</v>
      </c>
    </row>
    <row r="3403" spans="1:3" x14ac:dyDescent="0.2">
      <c r="A3403" s="10" t="s">
        <v>7856</v>
      </c>
      <c r="B3403" s="10">
        <v>63043</v>
      </c>
      <c r="C3403" s="10" t="s">
        <v>7874</v>
      </c>
    </row>
    <row r="3404" spans="1:3" x14ac:dyDescent="0.2">
      <c r="A3404" s="10" t="s">
        <v>7856</v>
      </c>
      <c r="B3404" s="10">
        <v>61857</v>
      </c>
      <c r="C3404" s="10" t="s">
        <v>7873</v>
      </c>
    </row>
    <row r="3405" spans="1:3" x14ac:dyDescent="0.2">
      <c r="A3405" s="10" t="s">
        <v>7856</v>
      </c>
      <c r="B3405" s="10">
        <v>61932</v>
      </c>
      <c r="C3405" s="10" t="s">
        <v>7872</v>
      </c>
    </row>
    <row r="3406" spans="1:3" x14ac:dyDescent="0.2">
      <c r="A3406" s="10" t="s">
        <v>7856</v>
      </c>
      <c r="B3406" s="10">
        <v>61858</v>
      </c>
      <c r="C3406" s="10" t="s">
        <v>7871</v>
      </c>
    </row>
    <row r="3407" spans="1:3" x14ac:dyDescent="0.2">
      <c r="A3407" s="10" t="s">
        <v>7856</v>
      </c>
      <c r="B3407" s="10">
        <v>64170</v>
      </c>
      <c r="C3407" s="10" t="s">
        <v>7870</v>
      </c>
    </row>
    <row r="3408" spans="1:3" x14ac:dyDescent="0.2">
      <c r="A3408" s="10" t="s">
        <v>7856</v>
      </c>
      <c r="B3408" s="10">
        <v>63010</v>
      </c>
      <c r="C3408" s="10" t="s">
        <v>7869</v>
      </c>
    </row>
    <row r="3409" spans="1:3" x14ac:dyDescent="0.2">
      <c r="A3409" s="10" t="s">
        <v>7856</v>
      </c>
      <c r="B3409" s="10">
        <v>61934</v>
      </c>
      <c r="C3409" s="10" t="s">
        <v>7868</v>
      </c>
    </row>
    <row r="3410" spans="1:3" x14ac:dyDescent="0.2">
      <c r="A3410" s="10" t="s">
        <v>7856</v>
      </c>
      <c r="B3410" s="10">
        <v>61935</v>
      </c>
      <c r="C3410" s="10" t="s">
        <v>7867</v>
      </c>
    </row>
    <row r="3411" spans="1:3" x14ac:dyDescent="0.2">
      <c r="A3411" s="10" t="s">
        <v>7856</v>
      </c>
      <c r="B3411" s="10">
        <v>64168</v>
      </c>
      <c r="C3411" s="10" t="s">
        <v>7866</v>
      </c>
    </row>
    <row r="3412" spans="1:3" x14ac:dyDescent="0.2">
      <c r="A3412" s="10" t="s">
        <v>7856</v>
      </c>
      <c r="B3412" s="10">
        <v>64169</v>
      </c>
      <c r="C3412" s="10" t="s">
        <v>7865</v>
      </c>
    </row>
    <row r="3413" spans="1:3" x14ac:dyDescent="0.2">
      <c r="A3413" s="10" t="s">
        <v>7856</v>
      </c>
      <c r="B3413" s="10">
        <v>61861</v>
      </c>
      <c r="C3413" s="10" t="s">
        <v>7864</v>
      </c>
    </row>
    <row r="3414" spans="1:3" x14ac:dyDescent="0.2">
      <c r="A3414" s="10" t="s">
        <v>7856</v>
      </c>
      <c r="B3414" s="10">
        <v>63008</v>
      </c>
      <c r="C3414" s="10" t="s">
        <v>7863</v>
      </c>
    </row>
    <row r="3415" spans="1:3" x14ac:dyDescent="0.2">
      <c r="A3415" s="10" t="s">
        <v>7856</v>
      </c>
      <c r="B3415" s="10">
        <v>64171</v>
      </c>
      <c r="C3415" s="10" t="s">
        <v>7862</v>
      </c>
    </row>
    <row r="3416" spans="1:3" x14ac:dyDescent="0.2">
      <c r="A3416" s="10" t="s">
        <v>7856</v>
      </c>
      <c r="B3416" s="10">
        <v>61863</v>
      </c>
      <c r="C3416" s="10" t="s">
        <v>7861</v>
      </c>
    </row>
    <row r="3417" spans="1:3" x14ac:dyDescent="0.2">
      <c r="A3417" s="10" t="s">
        <v>7856</v>
      </c>
      <c r="B3417" s="10">
        <v>63045</v>
      </c>
      <c r="C3417" s="10" t="s">
        <v>7860</v>
      </c>
    </row>
    <row r="3418" spans="1:3" x14ac:dyDescent="0.2">
      <c r="A3418" s="10" t="s">
        <v>7856</v>
      </c>
      <c r="B3418" s="10">
        <v>61939</v>
      </c>
      <c r="C3418" s="10" t="s">
        <v>7859</v>
      </c>
    </row>
    <row r="3419" spans="1:3" x14ac:dyDescent="0.2">
      <c r="A3419" s="10" t="s">
        <v>7856</v>
      </c>
      <c r="B3419" s="10">
        <v>61940</v>
      </c>
      <c r="C3419" s="10" t="s">
        <v>7858</v>
      </c>
    </row>
    <row r="3420" spans="1:3" x14ac:dyDescent="0.2">
      <c r="A3420" s="10" t="s">
        <v>7856</v>
      </c>
      <c r="B3420" s="10">
        <v>61864</v>
      </c>
      <c r="C3420" s="10" t="s">
        <v>7857</v>
      </c>
    </row>
    <row r="3421" spans="1:3" x14ac:dyDescent="0.2">
      <c r="A3421" s="10" t="s">
        <v>7856</v>
      </c>
      <c r="B3421" s="10">
        <v>61865</v>
      </c>
      <c r="C3421" s="10" t="s">
        <v>7855</v>
      </c>
    </row>
    <row r="3422" spans="1:3" x14ac:dyDescent="0.2">
      <c r="A3422" s="10" t="s">
        <v>7801</v>
      </c>
      <c r="B3422" s="10">
        <v>61942</v>
      </c>
      <c r="C3422" s="10" t="s">
        <v>7854</v>
      </c>
    </row>
    <row r="3423" spans="1:3" x14ac:dyDescent="0.2">
      <c r="A3423" s="10" t="s">
        <v>7801</v>
      </c>
      <c r="B3423" s="10">
        <v>61943</v>
      </c>
      <c r="C3423" s="10" t="s">
        <v>7853</v>
      </c>
    </row>
    <row r="3424" spans="1:3" x14ac:dyDescent="0.2">
      <c r="A3424" s="10" t="s">
        <v>7801</v>
      </c>
      <c r="B3424" s="10">
        <v>61944</v>
      </c>
      <c r="C3424" s="10" t="s">
        <v>7852</v>
      </c>
    </row>
    <row r="3425" spans="1:3" x14ac:dyDescent="0.2">
      <c r="A3425" s="10" t="s">
        <v>7801</v>
      </c>
      <c r="B3425" s="10">
        <v>61948</v>
      </c>
      <c r="C3425" s="10" t="s">
        <v>7851</v>
      </c>
    </row>
    <row r="3426" spans="1:3" x14ac:dyDescent="0.2">
      <c r="A3426" s="10" t="s">
        <v>7801</v>
      </c>
      <c r="B3426" s="10">
        <v>61945</v>
      </c>
      <c r="C3426" s="10" t="s">
        <v>7850</v>
      </c>
    </row>
    <row r="3427" spans="1:3" x14ac:dyDescent="0.2">
      <c r="A3427" s="10" t="s">
        <v>7801</v>
      </c>
      <c r="B3427" s="10">
        <v>61946</v>
      </c>
      <c r="C3427" s="10" t="s">
        <v>7849</v>
      </c>
    </row>
    <row r="3428" spans="1:3" x14ac:dyDescent="0.2">
      <c r="A3428" s="10" t="s">
        <v>7801</v>
      </c>
      <c r="B3428" s="10">
        <v>63447</v>
      </c>
      <c r="C3428" s="10" t="s">
        <v>7848</v>
      </c>
    </row>
    <row r="3429" spans="1:3" x14ac:dyDescent="0.2">
      <c r="A3429" s="10" t="s">
        <v>7801</v>
      </c>
      <c r="B3429" s="10">
        <v>61949</v>
      </c>
      <c r="C3429" s="10" t="s">
        <v>7847</v>
      </c>
    </row>
    <row r="3430" spans="1:3" x14ac:dyDescent="0.2">
      <c r="A3430" s="10" t="s">
        <v>7801</v>
      </c>
      <c r="B3430" s="10">
        <v>62433</v>
      </c>
      <c r="C3430" s="10" t="s">
        <v>7846</v>
      </c>
    </row>
    <row r="3431" spans="1:3" x14ac:dyDescent="0.2">
      <c r="A3431" s="10" t="s">
        <v>7801</v>
      </c>
      <c r="B3431" s="10">
        <v>61950</v>
      </c>
      <c r="C3431" s="10" t="s">
        <v>7845</v>
      </c>
    </row>
    <row r="3432" spans="1:3" x14ac:dyDescent="0.2">
      <c r="A3432" s="10" t="s">
        <v>7801</v>
      </c>
      <c r="B3432" s="10">
        <v>61951</v>
      </c>
      <c r="C3432" s="10" t="s">
        <v>7844</v>
      </c>
    </row>
    <row r="3433" spans="1:3" x14ac:dyDescent="0.2">
      <c r="A3433" s="10" t="s">
        <v>7801</v>
      </c>
      <c r="B3433" s="10">
        <v>61952</v>
      </c>
      <c r="C3433" s="10" t="s">
        <v>7843</v>
      </c>
    </row>
    <row r="3434" spans="1:3" x14ac:dyDescent="0.2">
      <c r="A3434" s="10" t="s">
        <v>7801</v>
      </c>
      <c r="B3434" s="10">
        <v>63046</v>
      </c>
      <c r="C3434" s="10" t="s">
        <v>7842</v>
      </c>
    </row>
    <row r="3435" spans="1:3" x14ac:dyDescent="0.2">
      <c r="A3435" s="10" t="s">
        <v>7801</v>
      </c>
      <c r="B3435" s="10">
        <v>61953</v>
      </c>
      <c r="C3435" s="10" t="s">
        <v>7841</v>
      </c>
    </row>
    <row r="3436" spans="1:3" x14ac:dyDescent="0.2">
      <c r="A3436" s="10" t="s">
        <v>7801</v>
      </c>
      <c r="B3436" s="10">
        <v>61954</v>
      </c>
      <c r="C3436" s="10" t="s">
        <v>7840</v>
      </c>
    </row>
    <row r="3437" spans="1:3" x14ac:dyDescent="0.2">
      <c r="A3437" s="10" t="s">
        <v>7801</v>
      </c>
      <c r="B3437" s="10">
        <v>61955</v>
      </c>
      <c r="C3437" s="10" t="s">
        <v>7839</v>
      </c>
    </row>
    <row r="3438" spans="1:3" x14ac:dyDescent="0.2">
      <c r="A3438" s="10" t="s">
        <v>7801</v>
      </c>
      <c r="B3438" s="10">
        <v>61956</v>
      </c>
      <c r="C3438" s="10" t="s">
        <v>7838</v>
      </c>
    </row>
    <row r="3439" spans="1:3" x14ac:dyDescent="0.2">
      <c r="A3439" s="10" t="s">
        <v>7801</v>
      </c>
      <c r="B3439" s="10">
        <v>61958</v>
      </c>
      <c r="C3439" s="10" t="s">
        <v>7837</v>
      </c>
    </row>
    <row r="3440" spans="1:3" x14ac:dyDescent="0.2">
      <c r="A3440" s="10" t="s">
        <v>7801</v>
      </c>
      <c r="B3440" s="10">
        <v>61957</v>
      </c>
      <c r="C3440" s="10" t="s">
        <v>7836</v>
      </c>
    </row>
    <row r="3441" spans="1:3" x14ac:dyDescent="0.2">
      <c r="A3441" s="10" t="s">
        <v>7801</v>
      </c>
      <c r="B3441" s="10">
        <v>63047</v>
      </c>
      <c r="C3441" s="10" t="s">
        <v>7835</v>
      </c>
    </row>
    <row r="3442" spans="1:3" x14ac:dyDescent="0.2">
      <c r="A3442" s="10" t="s">
        <v>7801</v>
      </c>
      <c r="B3442" s="10">
        <v>61962</v>
      </c>
      <c r="C3442" s="10" t="s">
        <v>1499</v>
      </c>
    </row>
    <row r="3443" spans="1:3" x14ac:dyDescent="0.2">
      <c r="A3443" s="10" t="s">
        <v>7801</v>
      </c>
      <c r="B3443" s="10">
        <v>63521</v>
      </c>
      <c r="C3443" s="10" t="s">
        <v>7834</v>
      </c>
    </row>
    <row r="3444" spans="1:3" x14ac:dyDescent="0.2">
      <c r="A3444" s="10" t="s">
        <v>7801</v>
      </c>
      <c r="B3444" s="10">
        <v>63522</v>
      </c>
      <c r="C3444" s="10" t="s">
        <v>7833</v>
      </c>
    </row>
    <row r="3445" spans="1:3" x14ac:dyDescent="0.2">
      <c r="A3445" s="10" t="s">
        <v>7801</v>
      </c>
      <c r="B3445" s="10">
        <v>63523</v>
      </c>
      <c r="C3445" s="10" t="s">
        <v>7832</v>
      </c>
    </row>
    <row r="3446" spans="1:3" x14ac:dyDescent="0.2">
      <c r="A3446" s="10" t="s">
        <v>7801</v>
      </c>
      <c r="B3446" s="10">
        <v>61963</v>
      </c>
      <c r="C3446" s="10" t="s">
        <v>7831</v>
      </c>
    </row>
    <row r="3447" spans="1:3" x14ac:dyDescent="0.2">
      <c r="A3447" s="10" t="s">
        <v>7801</v>
      </c>
      <c r="B3447" s="10">
        <v>61965</v>
      </c>
      <c r="C3447" s="10" t="s">
        <v>7830</v>
      </c>
    </row>
    <row r="3448" spans="1:3" x14ac:dyDescent="0.2">
      <c r="A3448" s="10" t="s">
        <v>7801</v>
      </c>
      <c r="B3448" s="10">
        <v>61964</v>
      </c>
      <c r="C3448" s="10" t="s">
        <v>7829</v>
      </c>
    </row>
    <row r="3449" spans="1:3" x14ac:dyDescent="0.2">
      <c r="A3449" s="10" t="s">
        <v>7801</v>
      </c>
      <c r="B3449" s="10">
        <v>61968</v>
      </c>
      <c r="C3449" s="10" t="s">
        <v>7828</v>
      </c>
    </row>
    <row r="3450" spans="1:3" x14ac:dyDescent="0.2">
      <c r="A3450" s="10" t="s">
        <v>7801</v>
      </c>
      <c r="B3450" s="10">
        <v>61966</v>
      </c>
      <c r="C3450" s="10" t="s">
        <v>7827</v>
      </c>
    </row>
    <row r="3451" spans="1:3" x14ac:dyDescent="0.2">
      <c r="A3451" s="10" t="s">
        <v>7801</v>
      </c>
      <c r="B3451" s="10">
        <v>61967</v>
      </c>
      <c r="C3451" s="10" t="s">
        <v>7826</v>
      </c>
    </row>
    <row r="3452" spans="1:3" x14ac:dyDescent="0.2">
      <c r="A3452" s="10" t="s">
        <v>7801</v>
      </c>
      <c r="B3452" s="10">
        <v>61969</v>
      </c>
      <c r="C3452" s="10" t="s">
        <v>7825</v>
      </c>
    </row>
    <row r="3453" spans="1:3" x14ac:dyDescent="0.2">
      <c r="A3453" s="10" t="s">
        <v>7801</v>
      </c>
      <c r="B3453" s="10">
        <v>61970</v>
      </c>
      <c r="C3453" s="10" t="s">
        <v>7824</v>
      </c>
    </row>
    <row r="3454" spans="1:3" x14ac:dyDescent="0.2">
      <c r="A3454" s="10" t="s">
        <v>7801</v>
      </c>
      <c r="B3454" s="10">
        <v>61971</v>
      </c>
      <c r="C3454" s="10" t="s">
        <v>1873</v>
      </c>
    </row>
    <row r="3455" spans="1:3" x14ac:dyDescent="0.2">
      <c r="A3455" s="10" t="s">
        <v>7801</v>
      </c>
      <c r="B3455" s="10">
        <v>61972</v>
      </c>
      <c r="C3455" s="10" t="s">
        <v>7823</v>
      </c>
    </row>
    <row r="3456" spans="1:3" x14ac:dyDescent="0.2">
      <c r="A3456" s="10" t="s">
        <v>7801</v>
      </c>
      <c r="B3456" s="10">
        <v>61973</v>
      </c>
      <c r="C3456" s="10" t="s">
        <v>7822</v>
      </c>
    </row>
    <row r="3457" spans="1:3" x14ac:dyDescent="0.2">
      <c r="A3457" s="10" t="s">
        <v>7801</v>
      </c>
      <c r="B3457" s="10">
        <v>61974</v>
      </c>
      <c r="C3457" s="10" t="s">
        <v>7821</v>
      </c>
    </row>
    <row r="3458" spans="1:3" x14ac:dyDescent="0.2">
      <c r="A3458" s="10" t="s">
        <v>7801</v>
      </c>
      <c r="B3458" s="10">
        <v>61975</v>
      </c>
      <c r="C3458" s="10" t="s">
        <v>7820</v>
      </c>
    </row>
    <row r="3459" spans="1:3" x14ac:dyDescent="0.2">
      <c r="A3459" s="10" t="s">
        <v>7801</v>
      </c>
      <c r="B3459" s="10">
        <v>61978</v>
      </c>
      <c r="C3459" s="10" t="s">
        <v>7819</v>
      </c>
    </row>
    <row r="3460" spans="1:3" x14ac:dyDescent="0.2">
      <c r="A3460" s="10" t="s">
        <v>7801</v>
      </c>
      <c r="B3460" s="10">
        <v>61976</v>
      </c>
      <c r="C3460" s="10" t="s">
        <v>7818</v>
      </c>
    </row>
    <row r="3461" spans="1:3" x14ac:dyDescent="0.2">
      <c r="A3461" s="10" t="s">
        <v>7801</v>
      </c>
      <c r="B3461" s="10">
        <v>61977</v>
      </c>
      <c r="C3461" s="10" t="s">
        <v>7817</v>
      </c>
    </row>
    <row r="3462" spans="1:3" x14ac:dyDescent="0.2">
      <c r="A3462" s="10" t="s">
        <v>7801</v>
      </c>
      <c r="B3462" s="10">
        <v>61980</v>
      </c>
      <c r="C3462" s="10" t="s">
        <v>3737</v>
      </c>
    </row>
    <row r="3463" spans="1:3" x14ac:dyDescent="0.2">
      <c r="A3463" s="10" t="s">
        <v>7801</v>
      </c>
      <c r="B3463" s="10">
        <v>63048</v>
      </c>
      <c r="C3463" s="10" t="s">
        <v>7816</v>
      </c>
    </row>
    <row r="3464" spans="1:3" x14ac:dyDescent="0.2">
      <c r="A3464" s="10" t="s">
        <v>7801</v>
      </c>
      <c r="B3464" s="10">
        <v>61979</v>
      </c>
      <c r="C3464" s="10" t="s">
        <v>7815</v>
      </c>
    </row>
    <row r="3465" spans="1:3" x14ac:dyDescent="0.2">
      <c r="A3465" s="10" t="s">
        <v>7801</v>
      </c>
      <c r="B3465" s="10">
        <v>61981</v>
      </c>
      <c r="C3465" s="10" t="s">
        <v>7814</v>
      </c>
    </row>
    <row r="3466" spans="1:3" x14ac:dyDescent="0.2">
      <c r="A3466" s="10" t="s">
        <v>7801</v>
      </c>
      <c r="B3466" s="10">
        <v>61982</v>
      </c>
      <c r="C3466" s="10" t="s">
        <v>7813</v>
      </c>
    </row>
    <row r="3467" spans="1:3" x14ac:dyDescent="0.2">
      <c r="A3467" s="10" t="s">
        <v>7801</v>
      </c>
      <c r="B3467" s="10">
        <v>61983</v>
      </c>
      <c r="C3467" s="10" t="s">
        <v>7812</v>
      </c>
    </row>
    <row r="3468" spans="1:3" x14ac:dyDescent="0.2">
      <c r="A3468" s="10" t="s">
        <v>7801</v>
      </c>
      <c r="B3468" s="10">
        <v>61984</v>
      </c>
      <c r="C3468" s="10" t="s">
        <v>7811</v>
      </c>
    </row>
    <row r="3469" spans="1:3" x14ac:dyDescent="0.2">
      <c r="A3469" s="10" t="s">
        <v>7801</v>
      </c>
      <c r="B3469" s="10">
        <v>61985</v>
      </c>
      <c r="C3469" s="10" t="s">
        <v>7810</v>
      </c>
    </row>
    <row r="3470" spans="1:3" x14ac:dyDescent="0.2">
      <c r="A3470" s="10" t="s">
        <v>7801</v>
      </c>
      <c r="B3470" s="10">
        <v>61986</v>
      </c>
      <c r="C3470" s="10" t="s">
        <v>7809</v>
      </c>
    </row>
    <row r="3471" spans="1:3" x14ac:dyDescent="0.2">
      <c r="A3471" s="10" t="s">
        <v>7801</v>
      </c>
      <c r="B3471" s="10">
        <v>61987</v>
      </c>
      <c r="C3471" s="10" t="s">
        <v>7808</v>
      </c>
    </row>
    <row r="3472" spans="1:3" x14ac:dyDescent="0.2">
      <c r="A3472" s="10" t="s">
        <v>7801</v>
      </c>
      <c r="B3472" s="10">
        <v>61988</v>
      </c>
      <c r="C3472" s="10" t="s">
        <v>7807</v>
      </c>
    </row>
    <row r="3473" spans="1:3" x14ac:dyDescent="0.2">
      <c r="A3473" s="10" t="s">
        <v>7801</v>
      </c>
      <c r="B3473" s="10">
        <v>61989</v>
      </c>
      <c r="C3473" s="10" t="s">
        <v>7806</v>
      </c>
    </row>
    <row r="3474" spans="1:3" x14ac:dyDescent="0.2">
      <c r="A3474" s="10" t="s">
        <v>7801</v>
      </c>
      <c r="B3474" s="10">
        <v>61990</v>
      </c>
      <c r="C3474" s="10" t="s">
        <v>7805</v>
      </c>
    </row>
    <row r="3475" spans="1:3" x14ac:dyDescent="0.2">
      <c r="A3475" s="10" t="s">
        <v>7801</v>
      </c>
      <c r="B3475" s="10">
        <v>61991</v>
      </c>
      <c r="C3475" s="10" t="s">
        <v>7804</v>
      </c>
    </row>
    <row r="3476" spans="1:3" x14ac:dyDescent="0.2">
      <c r="A3476" s="10" t="s">
        <v>7801</v>
      </c>
      <c r="B3476" s="10">
        <v>61993</v>
      </c>
      <c r="C3476" s="10" t="s">
        <v>7803</v>
      </c>
    </row>
    <row r="3477" spans="1:3" x14ac:dyDescent="0.2">
      <c r="A3477" s="10" t="s">
        <v>7801</v>
      </c>
      <c r="B3477" s="10">
        <v>61992</v>
      </c>
      <c r="C3477" s="10" t="s">
        <v>7802</v>
      </c>
    </row>
    <row r="3478" spans="1:3" x14ac:dyDescent="0.2">
      <c r="A3478" s="10" t="s">
        <v>7801</v>
      </c>
      <c r="B3478" s="10">
        <v>61994</v>
      </c>
      <c r="C3478" s="10" t="s">
        <v>7800</v>
      </c>
    </row>
    <row r="3479" spans="1:3" x14ac:dyDescent="0.2">
      <c r="A3479" s="10" t="s">
        <v>7681</v>
      </c>
      <c r="B3479" s="10">
        <v>62015</v>
      </c>
      <c r="C3479" s="10" t="s">
        <v>7799</v>
      </c>
    </row>
    <row r="3480" spans="1:3" x14ac:dyDescent="0.2">
      <c r="A3480" s="10" t="s">
        <v>7681</v>
      </c>
      <c r="B3480" s="10">
        <v>62403</v>
      </c>
      <c r="C3480" s="10" t="s">
        <v>7798</v>
      </c>
    </row>
    <row r="3481" spans="1:3" x14ac:dyDescent="0.2">
      <c r="A3481" s="10" t="s">
        <v>7681</v>
      </c>
      <c r="B3481" s="10">
        <v>62013</v>
      </c>
      <c r="C3481" s="10" t="s">
        <v>7797</v>
      </c>
    </row>
    <row r="3482" spans="1:3" x14ac:dyDescent="0.2">
      <c r="A3482" s="10" t="s">
        <v>7681</v>
      </c>
      <c r="B3482" s="10">
        <v>63052</v>
      </c>
      <c r="C3482" s="10" t="s">
        <v>7796</v>
      </c>
    </row>
    <row r="3483" spans="1:3" x14ac:dyDescent="0.2">
      <c r="A3483" s="10" t="s">
        <v>7681</v>
      </c>
      <c r="B3483" s="10">
        <v>62014</v>
      </c>
      <c r="C3483" s="10" t="s">
        <v>7795</v>
      </c>
    </row>
    <row r="3484" spans="1:3" x14ac:dyDescent="0.2">
      <c r="A3484" s="10" t="s">
        <v>7681</v>
      </c>
      <c r="B3484" s="10">
        <v>64299</v>
      </c>
      <c r="C3484" s="10" t="s">
        <v>7794</v>
      </c>
    </row>
    <row r="3485" spans="1:3" x14ac:dyDescent="0.2">
      <c r="A3485" s="10" t="s">
        <v>7681</v>
      </c>
      <c r="B3485" s="10">
        <v>64300</v>
      </c>
      <c r="C3485" s="10" t="s">
        <v>7793</v>
      </c>
    </row>
    <row r="3486" spans="1:3" x14ac:dyDescent="0.2">
      <c r="A3486" s="10" t="s">
        <v>7681</v>
      </c>
      <c r="B3486" s="10">
        <v>62018</v>
      </c>
      <c r="C3486" s="10" t="s">
        <v>7792</v>
      </c>
    </row>
    <row r="3487" spans="1:3" x14ac:dyDescent="0.2">
      <c r="A3487" s="10" t="s">
        <v>7681</v>
      </c>
      <c r="B3487" s="10">
        <v>63053</v>
      </c>
      <c r="C3487" s="10" t="s">
        <v>7791</v>
      </c>
    </row>
    <row r="3488" spans="1:3" x14ac:dyDescent="0.2">
      <c r="A3488" s="10" t="s">
        <v>7681</v>
      </c>
      <c r="B3488" s="10">
        <v>63054</v>
      </c>
      <c r="C3488" s="10" t="s">
        <v>7790</v>
      </c>
    </row>
    <row r="3489" spans="1:3" x14ac:dyDescent="0.2">
      <c r="A3489" s="10" t="s">
        <v>7681</v>
      </c>
      <c r="B3489" s="10">
        <v>63078</v>
      </c>
      <c r="C3489" s="10" t="s">
        <v>7789</v>
      </c>
    </row>
    <row r="3490" spans="1:3" x14ac:dyDescent="0.2">
      <c r="A3490" s="10" t="s">
        <v>7681</v>
      </c>
      <c r="B3490" s="10">
        <v>62020</v>
      </c>
      <c r="C3490" s="10" t="s">
        <v>7788</v>
      </c>
    </row>
    <row r="3491" spans="1:3" x14ac:dyDescent="0.2">
      <c r="A3491" s="10" t="s">
        <v>7681</v>
      </c>
      <c r="B3491" s="10">
        <v>64301</v>
      </c>
      <c r="C3491" s="10" t="s">
        <v>7787</v>
      </c>
    </row>
    <row r="3492" spans="1:3" x14ac:dyDescent="0.2">
      <c r="A3492" s="10" t="s">
        <v>7681</v>
      </c>
      <c r="B3492" s="10">
        <v>64302</v>
      </c>
      <c r="C3492" s="10" t="s">
        <v>7786</v>
      </c>
    </row>
    <row r="3493" spans="1:3" x14ac:dyDescent="0.2">
      <c r="A3493" s="10" t="s">
        <v>7681</v>
      </c>
      <c r="B3493" s="10">
        <v>62023</v>
      </c>
      <c r="C3493" s="10" t="s">
        <v>7785</v>
      </c>
    </row>
    <row r="3494" spans="1:3" x14ac:dyDescent="0.2">
      <c r="A3494" s="10" t="s">
        <v>7681</v>
      </c>
      <c r="B3494" s="10">
        <v>64276</v>
      </c>
      <c r="C3494" s="10" t="s">
        <v>7784</v>
      </c>
    </row>
    <row r="3495" spans="1:3" x14ac:dyDescent="0.2">
      <c r="A3495" s="10" t="s">
        <v>7681</v>
      </c>
      <c r="B3495" s="10">
        <v>64303</v>
      </c>
      <c r="C3495" s="10" t="s">
        <v>7783</v>
      </c>
    </row>
    <row r="3496" spans="1:3" x14ac:dyDescent="0.2">
      <c r="A3496" s="10" t="s">
        <v>7681</v>
      </c>
      <c r="B3496" s="10">
        <v>64304</v>
      </c>
      <c r="C3496" s="10" t="s">
        <v>7782</v>
      </c>
    </row>
    <row r="3497" spans="1:3" x14ac:dyDescent="0.2">
      <c r="A3497" s="10" t="s">
        <v>7681</v>
      </c>
      <c r="B3497" s="10">
        <v>64305</v>
      </c>
      <c r="C3497" s="10" t="s">
        <v>7781</v>
      </c>
    </row>
    <row r="3498" spans="1:3" x14ac:dyDescent="0.2">
      <c r="A3498" s="10" t="s">
        <v>7681</v>
      </c>
      <c r="B3498" s="10">
        <v>63055</v>
      </c>
      <c r="C3498" s="10" t="s">
        <v>7780</v>
      </c>
    </row>
    <row r="3499" spans="1:3" x14ac:dyDescent="0.2">
      <c r="A3499" s="10" t="s">
        <v>7681</v>
      </c>
      <c r="B3499" s="10">
        <v>64277</v>
      </c>
      <c r="C3499" s="10" t="s">
        <v>7779</v>
      </c>
    </row>
    <row r="3500" spans="1:3" x14ac:dyDescent="0.2">
      <c r="A3500" s="10" t="s">
        <v>7681</v>
      </c>
      <c r="B3500" s="10">
        <v>64284</v>
      </c>
      <c r="C3500" s="10" t="s">
        <v>7778</v>
      </c>
    </row>
    <row r="3501" spans="1:3" x14ac:dyDescent="0.2">
      <c r="A3501" s="10" t="s">
        <v>7681</v>
      </c>
      <c r="B3501" s="10">
        <v>64285</v>
      </c>
      <c r="C3501" s="10" t="s">
        <v>7777</v>
      </c>
    </row>
    <row r="3502" spans="1:3" x14ac:dyDescent="0.2">
      <c r="A3502" s="10" t="s">
        <v>7681</v>
      </c>
      <c r="B3502" s="10">
        <v>64286</v>
      </c>
      <c r="C3502" s="10" t="s">
        <v>7776</v>
      </c>
    </row>
    <row r="3503" spans="1:3" x14ac:dyDescent="0.2">
      <c r="A3503" s="10" t="s">
        <v>7681</v>
      </c>
      <c r="B3503" s="10">
        <v>62031</v>
      </c>
      <c r="C3503" s="10" t="s">
        <v>7775</v>
      </c>
    </row>
    <row r="3504" spans="1:3" x14ac:dyDescent="0.2">
      <c r="A3504" s="10" t="s">
        <v>7681</v>
      </c>
      <c r="B3504" s="10">
        <v>62028</v>
      </c>
      <c r="C3504" s="10" t="s">
        <v>7774</v>
      </c>
    </row>
    <row r="3505" spans="1:3" x14ac:dyDescent="0.2">
      <c r="A3505" s="10" t="s">
        <v>7681</v>
      </c>
      <c r="B3505" s="10">
        <v>64298</v>
      </c>
      <c r="C3505" s="10" t="s">
        <v>7773</v>
      </c>
    </row>
    <row r="3506" spans="1:3" x14ac:dyDescent="0.2">
      <c r="A3506" s="10" t="s">
        <v>7681</v>
      </c>
      <c r="B3506" s="10">
        <v>64577</v>
      </c>
      <c r="C3506" s="10" t="s">
        <v>7772</v>
      </c>
    </row>
    <row r="3507" spans="1:3" x14ac:dyDescent="0.2">
      <c r="A3507" s="10" t="s">
        <v>7681</v>
      </c>
      <c r="B3507" s="10">
        <v>62032</v>
      </c>
      <c r="C3507" s="10" t="s">
        <v>7771</v>
      </c>
    </row>
    <row r="3508" spans="1:3" x14ac:dyDescent="0.2">
      <c r="A3508" s="10" t="s">
        <v>7681</v>
      </c>
      <c r="B3508" s="10">
        <v>62033</v>
      </c>
      <c r="C3508" s="10" t="s">
        <v>7770</v>
      </c>
    </row>
    <row r="3509" spans="1:3" x14ac:dyDescent="0.2">
      <c r="A3509" s="10" t="s">
        <v>7681</v>
      </c>
      <c r="B3509" s="10">
        <v>62035</v>
      </c>
      <c r="C3509" s="10" t="s">
        <v>7769</v>
      </c>
    </row>
    <row r="3510" spans="1:3" x14ac:dyDescent="0.2">
      <c r="A3510" s="10" t="s">
        <v>7681</v>
      </c>
      <c r="B3510" s="10">
        <v>63087</v>
      </c>
      <c r="C3510" s="10" t="s">
        <v>7768</v>
      </c>
    </row>
    <row r="3511" spans="1:3" x14ac:dyDescent="0.2">
      <c r="A3511" s="10" t="s">
        <v>7681</v>
      </c>
      <c r="B3511" s="10">
        <v>64324</v>
      </c>
      <c r="C3511" s="10" t="s">
        <v>7767</v>
      </c>
    </row>
    <row r="3512" spans="1:3" x14ac:dyDescent="0.2">
      <c r="A3512" s="10" t="s">
        <v>7681</v>
      </c>
      <c r="B3512" s="10">
        <v>64322</v>
      </c>
      <c r="C3512" s="10" t="s">
        <v>7766</v>
      </c>
    </row>
    <row r="3513" spans="1:3" x14ac:dyDescent="0.2">
      <c r="A3513" s="10" t="s">
        <v>7681</v>
      </c>
      <c r="B3513" s="10">
        <v>62034</v>
      </c>
      <c r="C3513" s="10" t="s">
        <v>7765</v>
      </c>
    </row>
    <row r="3514" spans="1:3" x14ac:dyDescent="0.2">
      <c r="A3514" s="10" t="s">
        <v>7681</v>
      </c>
      <c r="B3514" s="10">
        <v>63056</v>
      </c>
      <c r="C3514" s="10" t="s">
        <v>7764</v>
      </c>
    </row>
    <row r="3515" spans="1:3" x14ac:dyDescent="0.2">
      <c r="A3515" s="10" t="s">
        <v>7681</v>
      </c>
      <c r="B3515" s="10">
        <v>64323</v>
      </c>
      <c r="C3515" s="10" t="s">
        <v>7763</v>
      </c>
    </row>
    <row r="3516" spans="1:3" x14ac:dyDescent="0.2">
      <c r="A3516" s="10" t="s">
        <v>7681</v>
      </c>
      <c r="B3516" s="10">
        <v>62039</v>
      </c>
      <c r="C3516" s="10" t="s">
        <v>7762</v>
      </c>
    </row>
    <row r="3517" spans="1:3" x14ac:dyDescent="0.2">
      <c r="A3517" s="10" t="s">
        <v>7681</v>
      </c>
      <c r="B3517" s="10">
        <v>63057</v>
      </c>
      <c r="C3517" s="10" t="s">
        <v>7761</v>
      </c>
    </row>
    <row r="3518" spans="1:3" x14ac:dyDescent="0.2">
      <c r="A3518" s="10" t="s">
        <v>7681</v>
      </c>
      <c r="B3518" s="10">
        <v>63058</v>
      </c>
      <c r="C3518" s="10" t="s">
        <v>7760</v>
      </c>
    </row>
    <row r="3519" spans="1:3" x14ac:dyDescent="0.2">
      <c r="A3519" s="10" t="s">
        <v>7681</v>
      </c>
      <c r="B3519" s="10">
        <v>63061</v>
      </c>
      <c r="C3519" s="10" t="s">
        <v>7759</v>
      </c>
    </row>
    <row r="3520" spans="1:3" x14ac:dyDescent="0.2">
      <c r="A3520" s="10" t="s">
        <v>7681</v>
      </c>
      <c r="B3520" s="10">
        <v>63062</v>
      </c>
      <c r="C3520" s="10" t="s">
        <v>7758</v>
      </c>
    </row>
    <row r="3521" spans="1:3" x14ac:dyDescent="0.2">
      <c r="A3521" s="10" t="s">
        <v>7681</v>
      </c>
      <c r="B3521" s="10">
        <v>64278</v>
      </c>
      <c r="C3521" s="10" t="s">
        <v>7757</v>
      </c>
    </row>
    <row r="3522" spans="1:3" x14ac:dyDescent="0.2">
      <c r="A3522" s="10" t="s">
        <v>7681</v>
      </c>
      <c r="B3522" s="10">
        <v>64279</v>
      </c>
      <c r="C3522" s="10" t="s">
        <v>7756</v>
      </c>
    </row>
    <row r="3523" spans="1:3" x14ac:dyDescent="0.2">
      <c r="A3523" s="10" t="s">
        <v>7681</v>
      </c>
      <c r="B3523" s="10">
        <v>62038</v>
      </c>
      <c r="C3523" s="10" t="s">
        <v>7755</v>
      </c>
    </row>
    <row r="3524" spans="1:3" x14ac:dyDescent="0.2">
      <c r="A3524" s="10" t="s">
        <v>7681</v>
      </c>
      <c r="B3524" s="10">
        <v>63063</v>
      </c>
      <c r="C3524" s="10" t="s">
        <v>7754</v>
      </c>
    </row>
    <row r="3525" spans="1:3" x14ac:dyDescent="0.2">
      <c r="A3525" s="10" t="s">
        <v>7681</v>
      </c>
      <c r="B3525" s="10">
        <v>63079</v>
      </c>
      <c r="C3525" s="10" t="s">
        <v>7753</v>
      </c>
    </row>
    <row r="3526" spans="1:3" x14ac:dyDescent="0.2">
      <c r="A3526" s="10" t="s">
        <v>7681</v>
      </c>
      <c r="B3526" s="10">
        <v>63067</v>
      </c>
      <c r="C3526" s="10" t="s">
        <v>7752</v>
      </c>
    </row>
    <row r="3527" spans="1:3" x14ac:dyDescent="0.2">
      <c r="A3527" s="10" t="s">
        <v>7681</v>
      </c>
      <c r="B3527" s="10">
        <v>64295</v>
      </c>
      <c r="C3527" s="10" t="s">
        <v>7751</v>
      </c>
    </row>
    <row r="3528" spans="1:3" x14ac:dyDescent="0.2">
      <c r="A3528" s="10" t="s">
        <v>7681</v>
      </c>
      <c r="B3528" s="10">
        <v>62051</v>
      </c>
      <c r="C3528" s="10" t="s">
        <v>7750</v>
      </c>
    </row>
    <row r="3529" spans="1:3" x14ac:dyDescent="0.2">
      <c r="A3529" s="10" t="s">
        <v>7681</v>
      </c>
      <c r="B3529" s="10">
        <v>63064</v>
      </c>
      <c r="C3529" s="10" t="s">
        <v>7749</v>
      </c>
    </row>
    <row r="3530" spans="1:3" x14ac:dyDescent="0.2">
      <c r="A3530" s="10" t="s">
        <v>7681</v>
      </c>
      <c r="B3530" s="10">
        <v>63050</v>
      </c>
      <c r="C3530" s="10" t="s">
        <v>7748</v>
      </c>
    </row>
    <row r="3531" spans="1:3" x14ac:dyDescent="0.2">
      <c r="A3531" s="10" t="s">
        <v>7681</v>
      </c>
      <c r="B3531" s="10">
        <v>62044</v>
      </c>
      <c r="C3531" s="10" t="s">
        <v>7747</v>
      </c>
    </row>
    <row r="3532" spans="1:3" x14ac:dyDescent="0.2">
      <c r="A3532" s="10" t="s">
        <v>7681</v>
      </c>
      <c r="B3532" s="10">
        <v>64296</v>
      </c>
      <c r="C3532" s="10" t="s">
        <v>7746</v>
      </c>
    </row>
    <row r="3533" spans="1:3" x14ac:dyDescent="0.2">
      <c r="A3533" s="10" t="s">
        <v>7681</v>
      </c>
      <c r="B3533" s="10">
        <v>64297</v>
      </c>
      <c r="C3533" s="10" t="s">
        <v>7745</v>
      </c>
    </row>
    <row r="3534" spans="1:3" x14ac:dyDescent="0.2">
      <c r="A3534" s="10" t="s">
        <v>7681</v>
      </c>
      <c r="B3534" s="10">
        <v>64280</v>
      </c>
      <c r="C3534" s="10" t="s">
        <v>7744</v>
      </c>
    </row>
    <row r="3535" spans="1:3" x14ac:dyDescent="0.2">
      <c r="A3535" s="10" t="s">
        <v>7681</v>
      </c>
      <c r="B3535" s="10">
        <v>62046</v>
      </c>
      <c r="C3535" s="10" t="s">
        <v>7743</v>
      </c>
    </row>
    <row r="3536" spans="1:3" x14ac:dyDescent="0.2">
      <c r="A3536" s="10" t="s">
        <v>7681</v>
      </c>
      <c r="B3536" s="10">
        <v>63065</v>
      </c>
      <c r="C3536" s="10" t="s">
        <v>7742</v>
      </c>
    </row>
    <row r="3537" spans="1:3" x14ac:dyDescent="0.2">
      <c r="A3537" s="10" t="s">
        <v>7681</v>
      </c>
      <c r="B3537" s="10">
        <v>62048</v>
      </c>
      <c r="C3537" s="10" t="s">
        <v>7741</v>
      </c>
    </row>
    <row r="3538" spans="1:3" x14ac:dyDescent="0.2">
      <c r="A3538" s="10" t="s">
        <v>7681</v>
      </c>
      <c r="B3538" s="10">
        <v>63066</v>
      </c>
      <c r="C3538" s="10" t="s">
        <v>7740</v>
      </c>
    </row>
    <row r="3539" spans="1:3" x14ac:dyDescent="0.2">
      <c r="A3539" s="10" t="s">
        <v>7681</v>
      </c>
      <c r="B3539" s="10">
        <v>64578</v>
      </c>
      <c r="C3539" s="10" t="s">
        <v>7739</v>
      </c>
    </row>
    <row r="3540" spans="1:3" x14ac:dyDescent="0.2">
      <c r="A3540" s="10" t="s">
        <v>7681</v>
      </c>
      <c r="B3540" s="10">
        <v>62052</v>
      </c>
      <c r="C3540" s="10" t="s">
        <v>7738</v>
      </c>
    </row>
    <row r="3541" spans="1:3" x14ac:dyDescent="0.2">
      <c r="A3541" s="10" t="s">
        <v>7681</v>
      </c>
      <c r="B3541" s="10">
        <v>64281</v>
      </c>
      <c r="C3541" s="10" t="s">
        <v>7737</v>
      </c>
    </row>
    <row r="3542" spans="1:3" x14ac:dyDescent="0.2">
      <c r="A3542" s="10" t="s">
        <v>7681</v>
      </c>
      <c r="B3542" s="10">
        <v>64287</v>
      </c>
      <c r="C3542" s="10" t="s">
        <v>7736</v>
      </c>
    </row>
    <row r="3543" spans="1:3" x14ac:dyDescent="0.2">
      <c r="A3543" s="10" t="s">
        <v>7681</v>
      </c>
      <c r="B3543" s="10">
        <v>64288</v>
      </c>
      <c r="C3543" s="10" t="s">
        <v>7735</v>
      </c>
    </row>
    <row r="3544" spans="1:3" x14ac:dyDescent="0.2">
      <c r="A3544" s="10" t="s">
        <v>7681</v>
      </c>
      <c r="B3544" s="10">
        <v>64289</v>
      </c>
      <c r="C3544" s="10" t="s">
        <v>7734</v>
      </c>
    </row>
    <row r="3545" spans="1:3" x14ac:dyDescent="0.2">
      <c r="A3545" s="10" t="s">
        <v>7681</v>
      </c>
      <c r="B3545" s="10">
        <v>64290</v>
      </c>
      <c r="C3545" s="10" t="s">
        <v>7733</v>
      </c>
    </row>
    <row r="3546" spans="1:3" x14ac:dyDescent="0.2">
      <c r="A3546" s="10" t="s">
        <v>7681</v>
      </c>
      <c r="B3546" s="10">
        <v>62053</v>
      </c>
      <c r="C3546" s="10" t="s">
        <v>7732</v>
      </c>
    </row>
    <row r="3547" spans="1:3" x14ac:dyDescent="0.2">
      <c r="A3547" s="10" t="s">
        <v>7681</v>
      </c>
      <c r="B3547" s="10">
        <v>62061</v>
      </c>
      <c r="C3547" s="10" t="s">
        <v>7731</v>
      </c>
    </row>
    <row r="3548" spans="1:3" x14ac:dyDescent="0.2">
      <c r="A3548" s="10" t="s">
        <v>7681</v>
      </c>
      <c r="B3548" s="10">
        <v>64306</v>
      </c>
      <c r="C3548" s="10" t="s">
        <v>7730</v>
      </c>
    </row>
    <row r="3549" spans="1:3" x14ac:dyDescent="0.2">
      <c r="A3549" s="10" t="s">
        <v>7681</v>
      </c>
      <c r="B3549" s="10">
        <v>64307</v>
      </c>
      <c r="C3549" s="10" t="s">
        <v>7729</v>
      </c>
    </row>
    <row r="3550" spans="1:3" x14ac:dyDescent="0.2">
      <c r="A3550" s="10" t="s">
        <v>7681</v>
      </c>
      <c r="B3550" s="10">
        <v>64308</v>
      </c>
      <c r="C3550" s="10" t="s">
        <v>7728</v>
      </c>
    </row>
    <row r="3551" spans="1:3" x14ac:dyDescent="0.2">
      <c r="A3551" s="10" t="s">
        <v>7681</v>
      </c>
      <c r="B3551" s="10">
        <v>64309</v>
      </c>
      <c r="C3551" s="10" t="s">
        <v>7727</v>
      </c>
    </row>
    <row r="3552" spans="1:3" x14ac:dyDescent="0.2">
      <c r="A3552" s="10" t="s">
        <v>7681</v>
      </c>
      <c r="B3552" s="10">
        <v>64310</v>
      </c>
      <c r="C3552" s="10" t="s">
        <v>7726</v>
      </c>
    </row>
    <row r="3553" spans="1:3" x14ac:dyDescent="0.2">
      <c r="A3553" s="10" t="s">
        <v>7681</v>
      </c>
      <c r="B3553" s="10">
        <v>64311</v>
      </c>
      <c r="C3553" s="10" t="s">
        <v>7725</v>
      </c>
    </row>
    <row r="3554" spans="1:3" x14ac:dyDescent="0.2">
      <c r="A3554" s="10" t="s">
        <v>7681</v>
      </c>
      <c r="B3554" s="10">
        <v>64312</v>
      </c>
      <c r="C3554" s="10" t="s">
        <v>7724</v>
      </c>
    </row>
    <row r="3555" spans="1:3" x14ac:dyDescent="0.2">
      <c r="A3555" s="10" t="s">
        <v>7681</v>
      </c>
      <c r="B3555" s="10">
        <v>64313</v>
      </c>
      <c r="C3555" s="10" t="s">
        <v>7723</v>
      </c>
    </row>
    <row r="3556" spans="1:3" x14ac:dyDescent="0.2">
      <c r="A3556" s="10" t="s">
        <v>7681</v>
      </c>
      <c r="B3556" s="10">
        <v>64314</v>
      </c>
      <c r="C3556" s="10" t="s">
        <v>7722</v>
      </c>
    </row>
    <row r="3557" spans="1:3" x14ac:dyDescent="0.2">
      <c r="A3557" s="10" t="s">
        <v>7681</v>
      </c>
      <c r="B3557" s="10">
        <v>63051</v>
      </c>
      <c r="C3557" s="10" t="s">
        <v>7721</v>
      </c>
    </row>
    <row r="3558" spans="1:3" x14ac:dyDescent="0.2">
      <c r="A3558" s="10" t="s">
        <v>7681</v>
      </c>
      <c r="B3558" s="10">
        <v>64315</v>
      </c>
      <c r="C3558" s="10" t="s">
        <v>7720</v>
      </c>
    </row>
    <row r="3559" spans="1:3" x14ac:dyDescent="0.2">
      <c r="A3559" s="10" t="s">
        <v>7681</v>
      </c>
      <c r="B3559" s="10">
        <v>64316</v>
      </c>
      <c r="C3559" s="10" t="s">
        <v>7719</v>
      </c>
    </row>
    <row r="3560" spans="1:3" x14ac:dyDescent="0.2">
      <c r="A3560" s="10" t="s">
        <v>7681</v>
      </c>
      <c r="B3560" s="10">
        <v>64317</v>
      </c>
      <c r="C3560" s="10" t="s">
        <v>7718</v>
      </c>
    </row>
    <row r="3561" spans="1:3" x14ac:dyDescent="0.2">
      <c r="A3561" s="10" t="s">
        <v>7681</v>
      </c>
      <c r="B3561" s="10">
        <v>64318</v>
      </c>
      <c r="C3561" s="10" t="s">
        <v>7717</v>
      </c>
    </row>
    <row r="3562" spans="1:3" x14ac:dyDescent="0.2">
      <c r="A3562" s="10" t="s">
        <v>7681</v>
      </c>
      <c r="B3562" s="10">
        <v>64319</v>
      </c>
      <c r="C3562" s="10" t="s">
        <v>7716</v>
      </c>
    </row>
    <row r="3563" spans="1:3" x14ac:dyDescent="0.2">
      <c r="A3563" s="10" t="s">
        <v>7681</v>
      </c>
      <c r="B3563" s="10">
        <v>64320</v>
      </c>
      <c r="C3563" s="10" t="s">
        <v>7715</v>
      </c>
    </row>
    <row r="3564" spans="1:3" x14ac:dyDescent="0.2">
      <c r="A3564" s="10" t="s">
        <v>7681</v>
      </c>
      <c r="B3564" s="10">
        <v>64321</v>
      </c>
      <c r="C3564" s="10" t="s">
        <v>7714</v>
      </c>
    </row>
    <row r="3565" spans="1:3" x14ac:dyDescent="0.2">
      <c r="A3565" s="10" t="s">
        <v>7681</v>
      </c>
      <c r="B3565" s="10">
        <v>62080</v>
      </c>
      <c r="C3565" s="10" t="s">
        <v>7681</v>
      </c>
    </row>
    <row r="3566" spans="1:3" x14ac:dyDescent="0.2">
      <c r="A3566" s="10" t="s">
        <v>7681</v>
      </c>
      <c r="B3566" s="10">
        <v>62417</v>
      </c>
      <c r="C3566" s="10" t="s">
        <v>7713</v>
      </c>
    </row>
    <row r="3567" spans="1:3" x14ac:dyDescent="0.2">
      <c r="A3567" s="10" t="s">
        <v>7681</v>
      </c>
      <c r="B3567" s="10">
        <v>62067</v>
      </c>
      <c r="C3567" s="10" t="s">
        <v>7712</v>
      </c>
    </row>
    <row r="3568" spans="1:3" x14ac:dyDescent="0.2">
      <c r="A3568" s="10" t="s">
        <v>7681</v>
      </c>
      <c r="B3568" s="10">
        <v>63068</v>
      </c>
      <c r="C3568" s="10" t="s">
        <v>7711</v>
      </c>
    </row>
    <row r="3569" spans="1:3" x14ac:dyDescent="0.2">
      <c r="A3569" s="10" t="s">
        <v>7681</v>
      </c>
      <c r="B3569" s="10">
        <v>64180</v>
      </c>
      <c r="C3569" s="10" t="s">
        <v>7710</v>
      </c>
    </row>
    <row r="3570" spans="1:3" x14ac:dyDescent="0.2">
      <c r="A3570" s="10" t="s">
        <v>7681</v>
      </c>
      <c r="B3570" s="10">
        <v>62070</v>
      </c>
      <c r="C3570" s="10" t="s">
        <v>7709</v>
      </c>
    </row>
    <row r="3571" spans="1:3" x14ac:dyDescent="0.2">
      <c r="A3571" s="10" t="s">
        <v>7681</v>
      </c>
      <c r="B3571" s="10">
        <v>63069</v>
      </c>
      <c r="C3571" s="10" t="s">
        <v>7708</v>
      </c>
    </row>
    <row r="3572" spans="1:3" x14ac:dyDescent="0.2">
      <c r="A3572" s="10" t="s">
        <v>7681</v>
      </c>
      <c r="B3572" s="10">
        <v>63070</v>
      </c>
      <c r="C3572" s="10" t="s">
        <v>7707</v>
      </c>
    </row>
    <row r="3573" spans="1:3" x14ac:dyDescent="0.2">
      <c r="A3573" s="10" t="s">
        <v>7681</v>
      </c>
      <c r="B3573" s="10">
        <v>63071</v>
      </c>
      <c r="C3573" s="10" t="s">
        <v>7706</v>
      </c>
    </row>
    <row r="3574" spans="1:3" x14ac:dyDescent="0.2">
      <c r="A3574" s="10" t="s">
        <v>7681</v>
      </c>
      <c r="B3574" s="10">
        <v>62381</v>
      </c>
      <c r="C3574" s="10" t="s">
        <v>7705</v>
      </c>
    </row>
    <row r="3575" spans="1:3" x14ac:dyDescent="0.2">
      <c r="A3575" s="10" t="s">
        <v>7681</v>
      </c>
      <c r="B3575" s="10">
        <v>63072</v>
      </c>
      <c r="C3575" s="10" t="s">
        <v>7704</v>
      </c>
    </row>
    <row r="3576" spans="1:3" x14ac:dyDescent="0.2">
      <c r="A3576" s="10" t="s">
        <v>7681</v>
      </c>
      <c r="B3576" s="10">
        <v>63073</v>
      </c>
      <c r="C3576" s="10" t="s">
        <v>7703</v>
      </c>
    </row>
    <row r="3577" spans="1:3" x14ac:dyDescent="0.2">
      <c r="A3577" s="10" t="s">
        <v>7681</v>
      </c>
      <c r="B3577" s="10">
        <v>63074</v>
      </c>
      <c r="C3577" s="10" t="s">
        <v>7702</v>
      </c>
    </row>
    <row r="3578" spans="1:3" x14ac:dyDescent="0.2">
      <c r="A3578" s="10" t="s">
        <v>7681</v>
      </c>
      <c r="B3578" s="10">
        <v>62068</v>
      </c>
      <c r="C3578" s="10" t="s">
        <v>7701</v>
      </c>
    </row>
    <row r="3579" spans="1:3" x14ac:dyDescent="0.2">
      <c r="A3579" s="10" t="s">
        <v>7681</v>
      </c>
      <c r="B3579" s="10">
        <v>62069</v>
      </c>
      <c r="C3579" s="10" t="s">
        <v>7700</v>
      </c>
    </row>
    <row r="3580" spans="1:3" x14ac:dyDescent="0.2">
      <c r="A3580" s="10" t="s">
        <v>7681</v>
      </c>
      <c r="B3580" s="10">
        <v>63059</v>
      </c>
      <c r="C3580" s="10" t="s">
        <v>7699</v>
      </c>
    </row>
    <row r="3581" spans="1:3" x14ac:dyDescent="0.2">
      <c r="A3581" s="10" t="s">
        <v>7681</v>
      </c>
      <c r="B3581" s="10">
        <v>63075</v>
      </c>
      <c r="C3581" s="10" t="s">
        <v>7698</v>
      </c>
    </row>
    <row r="3582" spans="1:3" x14ac:dyDescent="0.2">
      <c r="A3582" s="10" t="s">
        <v>7681</v>
      </c>
      <c r="B3582" s="10">
        <v>63060</v>
      </c>
      <c r="C3582" s="10" t="s">
        <v>7697</v>
      </c>
    </row>
    <row r="3583" spans="1:3" x14ac:dyDescent="0.2">
      <c r="A3583" s="10" t="s">
        <v>7681</v>
      </c>
      <c r="B3583" s="10">
        <v>64294</v>
      </c>
      <c r="C3583" s="10" t="s">
        <v>7696</v>
      </c>
    </row>
    <row r="3584" spans="1:3" x14ac:dyDescent="0.2">
      <c r="A3584" s="10" t="s">
        <v>7681</v>
      </c>
      <c r="B3584" s="10">
        <v>62072</v>
      </c>
      <c r="C3584" s="10" t="s">
        <v>7695</v>
      </c>
    </row>
    <row r="3585" spans="1:3" x14ac:dyDescent="0.2">
      <c r="A3585" s="10" t="s">
        <v>7681</v>
      </c>
      <c r="B3585" s="10">
        <v>63076</v>
      </c>
      <c r="C3585" s="10" t="s">
        <v>7694</v>
      </c>
    </row>
    <row r="3586" spans="1:3" x14ac:dyDescent="0.2">
      <c r="A3586" s="10" t="s">
        <v>7681</v>
      </c>
      <c r="B3586" s="10">
        <v>64181</v>
      </c>
      <c r="C3586" s="10" t="s">
        <v>7693</v>
      </c>
    </row>
    <row r="3587" spans="1:3" x14ac:dyDescent="0.2">
      <c r="A3587" s="10" t="s">
        <v>7681</v>
      </c>
      <c r="B3587" s="10">
        <v>64182</v>
      </c>
      <c r="C3587" s="10" t="s">
        <v>7692</v>
      </c>
    </row>
    <row r="3588" spans="1:3" x14ac:dyDescent="0.2">
      <c r="A3588" s="10" t="s">
        <v>7681</v>
      </c>
      <c r="B3588" s="10">
        <v>62075</v>
      </c>
      <c r="C3588" s="10" t="s">
        <v>7691</v>
      </c>
    </row>
    <row r="3589" spans="1:3" x14ac:dyDescent="0.2">
      <c r="A3589" s="10" t="s">
        <v>7681</v>
      </c>
      <c r="B3589" s="10">
        <v>64282</v>
      </c>
      <c r="C3589" s="10" t="s">
        <v>7690</v>
      </c>
    </row>
    <row r="3590" spans="1:3" x14ac:dyDescent="0.2">
      <c r="A3590" s="10" t="s">
        <v>7681</v>
      </c>
      <c r="B3590" s="10">
        <v>62077</v>
      </c>
      <c r="C3590" s="10" t="s">
        <v>7689</v>
      </c>
    </row>
    <row r="3591" spans="1:3" x14ac:dyDescent="0.2">
      <c r="A3591" s="10" t="s">
        <v>7681</v>
      </c>
      <c r="B3591" s="10">
        <v>63077</v>
      </c>
      <c r="C3591" s="10" t="s">
        <v>7688</v>
      </c>
    </row>
    <row r="3592" spans="1:3" x14ac:dyDescent="0.2">
      <c r="A3592" s="10" t="s">
        <v>7681</v>
      </c>
      <c r="B3592" s="10">
        <v>62079</v>
      </c>
      <c r="C3592" s="10" t="s">
        <v>7687</v>
      </c>
    </row>
    <row r="3593" spans="1:3" x14ac:dyDescent="0.2">
      <c r="A3593" s="10" t="s">
        <v>7681</v>
      </c>
      <c r="B3593" s="10">
        <v>63080</v>
      </c>
      <c r="C3593" s="10" t="s">
        <v>7686</v>
      </c>
    </row>
    <row r="3594" spans="1:3" x14ac:dyDescent="0.2">
      <c r="A3594" s="10" t="s">
        <v>7681</v>
      </c>
      <c r="B3594" s="10">
        <v>62081</v>
      </c>
      <c r="C3594" s="10" t="s">
        <v>7685</v>
      </c>
    </row>
    <row r="3595" spans="1:3" x14ac:dyDescent="0.2">
      <c r="A3595" s="10" t="s">
        <v>7681</v>
      </c>
      <c r="B3595" s="10">
        <v>64283</v>
      </c>
      <c r="C3595" s="10" t="s">
        <v>7684</v>
      </c>
    </row>
    <row r="3596" spans="1:3" x14ac:dyDescent="0.2">
      <c r="A3596" s="10" t="s">
        <v>7681</v>
      </c>
      <c r="B3596" s="10">
        <v>64291</v>
      </c>
      <c r="C3596" s="10" t="s">
        <v>7683</v>
      </c>
    </row>
    <row r="3597" spans="1:3" x14ac:dyDescent="0.2">
      <c r="A3597" s="10" t="s">
        <v>7681</v>
      </c>
      <c r="B3597" s="10">
        <v>64292</v>
      </c>
      <c r="C3597" s="10" t="s">
        <v>7682</v>
      </c>
    </row>
    <row r="3598" spans="1:3" x14ac:dyDescent="0.2">
      <c r="A3598" s="10" t="s">
        <v>7681</v>
      </c>
      <c r="B3598" s="10">
        <v>64293</v>
      </c>
      <c r="C3598" s="10" t="s">
        <v>7680</v>
      </c>
    </row>
    <row r="3599" spans="1:3" x14ac:dyDescent="0.2">
      <c r="A3599" s="10" t="s">
        <v>7469</v>
      </c>
      <c r="B3599" s="10">
        <v>62086</v>
      </c>
      <c r="C3599" s="10" t="s">
        <v>7384</v>
      </c>
    </row>
    <row r="3600" spans="1:3" x14ac:dyDescent="0.2">
      <c r="A3600" s="10" t="s">
        <v>7469</v>
      </c>
      <c r="B3600" s="10">
        <v>63081</v>
      </c>
      <c r="C3600" s="10" t="s">
        <v>7679</v>
      </c>
    </row>
    <row r="3601" spans="1:3" x14ac:dyDescent="0.2">
      <c r="A3601" s="10" t="s">
        <v>7469</v>
      </c>
      <c r="B3601" s="10">
        <v>63082</v>
      </c>
      <c r="C3601" s="10" t="s">
        <v>7678</v>
      </c>
    </row>
    <row r="3602" spans="1:3" x14ac:dyDescent="0.2">
      <c r="A3602" s="10" t="s">
        <v>7469</v>
      </c>
      <c r="B3602" s="10">
        <v>62087</v>
      </c>
      <c r="C3602" s="10" t="s">
        <v>7677</v>
      </c>
    </row>
    <row r="3603" spans="1:3" x14ac:dyDescent="0.2">
      <c r="A3603" s="10" t="s">
        <v>7469</v>
      </c>
      <c r="B3603" s="10">
        <v>62088</v>
      </c>
      <c r="C3603" s="10" t="s">
        <v>7676</v>
      </c>
    </row>
    <row r="3604" spans="1:3" x14ac:dyDescent="0.2">
      <c r="A3604" s="10" t="s">
        <v>7469</v>
      </c>
      <c r="B3604" s="10">
        <v>62089</v>
      </c>
      <c r="C3604" s="10" t="s">
        <v>7675</v>
      </c>
    </row>
    <row r="3605" spans="1:3" x14ac:dyDescent="0.2">
      <c r="A3605" s="10" t="s">
        <v>7469</v>
      </c>
      <c r="B3605" s="10">
        <v>62090</v>
      </c>
      <c r="C3605" s="10" t="s">
        <v>7674</v>
      </c>
    </row>
    <row r="3606" spans="1:3" x14ac:dyDescent="0.2">
      <c r="A3606" s="10" t="s">
        <v>7469</v>
      </c>
      <c r="B3606" s="10">
        <v>62091</v>
      </c>
      <c r="C3606" s="10" t="s">
        <v>7673</v>
      </c>
    </row>
    <row r="3607" spans="1:3" x14ac:dyDescent="0.2">
      <c r="A3607" s="10" t="s">
        <v>7469</v>
      </c>
      <c r="B3607" s="10">
        <v>62092</v>
      </c>
      <c r="C3607" s="10" t="s">
        <v>7672</v>
      </c>
    </row>
    <row r="3608" spans="1:3" x14ac:dyDescent="0.2">
      <c r="A3608" s="10" t="s">
        <v>7469</v>
      </c>
      <c r="B3608" s="10">
        <v>62093</v>
      </c>
      <c r="C3608" s="10" t="s">
        <v>7671</v>
      </c>
    </row>
    <row r="3609" spans="1:3" x14ac:dyDescent="0.2">
      <c r="A3609" s="10" t="s">
        <v>7469</v>
      </c>
      <c r="B3609" s="10">
        <v>63086</v>
      </c>
      <c r="C3609" s="10" t="s">
        <v>7670</v>
      </c>
    </row>
    <row r="3610" spans="1:3" x14ac:dyDescent="0.2">
      <c r="A3610" s="10" t="s">
        <v>7469</v>
      </c>
      <c r="B3610" s="10">
        <v>64461</v>
      </c>
      <c r="C3610" s="10" t="s">
        <v>7669</v>
      </c>
    </row>
    <row r="3611" spans="1:3" x14ac:dyDescent="0.2">
      <c r="A3611" s="10" t="s">
        <v>7469</v>
      </c>
      <c r="B3611" s="10">
        <v>64418</v>
      </c>
      <c r="C3611" s="10" t="s">
        <v>7668</v>
      </c>
    </row>
    <row r="3612" spans="1:3" x14ac:dyDescent="0.2">
      <c r="A3612" s="10" t="s">
        <v>7469</v>
      </c>
      <c r="B3612" s="10">
        <v>64462</v>
      </c>
      <c r="C3612" s="10" t="s">
        <v>7667</v>
      </c>
    </row>
    <row r="3613" spans="1:3" x14ac:dyDescent="0.2">
      <c r="A3613" s="10" t="s">
        <v>7469</v>
      </c>
      <c r="B3613" s="10">
        <v>64463</v>
      </c>
      <c r="C3613" s="10" t="s">
        <v>7666</v>
      </c>
    </row>
    <row r="3614" spans="1:3" x14ac:dyDescent="0.2">
      <c r="A3614" s="10" t="s">
        <v>7469</v>
      </c>
      <c r="B3614" s="10">
        <v>64464</v>
      </c>
      <c r="C3614" s="10" t="s">
        <v>7665</v>
      </c>
    </row>
    <row r="3615" spans="1:3" x14ac:dyDescent="0.2">
      <c r="A3615" s="10" t="s">
        <v>7469</v>
      </c>
      <c r="B3615" s="10">
        <v>64465</v>
      </c>
      <c r="C3615" s="10" t="s">
        <v>7664</v>
      </c>
    </row>
    <row r="3616" spans="1:3" x14ac:dyDescent="0.2">
      <c r="A3616" s="10" t="s">
        <v>7469</v>
      </c>
      <c r="B3616" s="10">
        <v>64466</v>
      </c>
      <c r="C3616" s="10" t="s">
        <v>7663</v>
      </c>
    </row>
    <row r="3617" spans="1:3" x14ac:dyDescent="0.2">
      <c r="A3617" s="10" t="s">
        <v>7469</v>
      </c>
      <c r="B3617" s="10">
        <v>64467</v>
      </c>
      <c r="C3617" s="10" t="s">
        <v>7662</v>
      </c>
    </row>
    <row r="3618" spans="1:3" x14ac:dyDescent="0.2">
      <c r="A3618" s="10" t="s">
        <v>7469</v>
      </c>
      <c r="B3618" s="10">
        <v>64468</v>
      </c>
      <c r="C3618" s="10" t="s">
        <v>7661</v>
      </c>
    </row>
    <row r="3619" spans="1:3" x14ac:dyDescent="0.2">
      <c r="A3619" s="10" t="s">
        <v>7469</v>
      </c>
      <c r="B3619" s="10">
        <v>64469</v>
      </c>
      <c r="C3619" s="10" t="s">
        <v>7660</v>
      </c>
    </row>
    <row r="3620" spans="1:3" x14ac:dyDescent="0.2">
      <c r="A3620" s="10" t="s">
        <v>7469</v>
      </c>
      <c r="B3620" s="10">
        <v>64470</v>
      </c>
      <c r="C3620" s="10" t="s">
        <v>7659</v>
      </c>
    </row>
    <row r="3621" spans="1:3" x14ac:dyDescent="0.2">
      <c r="A3621" s="10" t="s">
        <v>7469</v>
      </c>
      <c r="B3621" s="10">
        <v>64471</v>
      </c>
      <c r="C3621" s="10" t="s">
        <v>7659</v>
      </c>
    </row>
    <row r="3622" spans="1:3" x14ac:dyDescent="0.2">
      <c r="A3622" s="10" t="s">
        <v>7469</v>
      </c>
      <c r="B3622" s="10">
        <v>64472</v>
      </c>
      <c r="C3622" s="10" t="s">
        <v>7658</v>
      </c>
    </row>
    <row r="3623" spans="1:3" x14ac:dyDescent="0.2">
      <c r="A3623" s="10" t="s">
        <v>7469</v>
      </c>
      <c r="B3623" s="10">
        <v>64473</v>
      </c>
      <c r="C3623" s="10" t="s">
        <v>7657</v>
      </c>
    </row>
    <row r="3624" spans="1:3" x14ac:dyDescent="0.2">
      <c r="A3624" s="10" t="s">
        <v>7469</v>
      </c>
      <c r="B3624" s="10">
        <v>64474</v>
      </c>
      <c r="C3624" s="10" t="s">
        <v>7656</v>
      </c>
    </row>
    <row r="3625" spans="1:3" x14ac:dyDescent="0.2">
      <c r="A3625" s="10" t="s">
        <v>7469</v>
      </c>
      <c r="B3625" s="10">
        <v>64475</v>
      </c>
      <c r="C3625" s="10" t="s">
        <v>7655</v>
      </c>
    </row>
    <row r="3626" spans="1:3" x14ac:dyDescent="0.2">
      <c r="A3626" s="10" t="s">
        <v>7469</v>
      </c>
      <c r="B3626" s="10">
        <v>64476</v>
      </c>
      <c r="C3626" s="10" t="s">
        <v>7654</v>
      </c>
    </row>
    <row r="3627" spans="1:3" x14ac:dyDescent="0.2">
      <c r="A3627" s="10" t="s">
        <v>7469</v>
      </c>
      <c r="B3627" s="10">
        <v>64477</v>
      </c>
      <c r="C3627" s="10" t="s">
        <v>7653</v>
      </c>
    </row>
    <row r="3628" spans="1:3" x14ac:dyDescent="0.2">
      <c r="A3628" s="10" t="s">
        <v>7469</v>
      </c>
      <c r="B3628" s="10">
        <v>64478</v>
      </c>
      <c r="C3628" s="10" t="s">
        <v>7652</v>
      </c>
    </row>
    <row r="3629" spans="1:3" x14ac:dyDescent="0.2">
      <c r="A3629" s="10" t="s">
        <v>7469</v>
      </c>
      <c r="B3629" s="10">
        <v>64419</v>
      </c>
      <c r="C3629" s="10" t="s">
        <v>7651</v>
      </c>
    </row>
    <row r="3630" spans="1:3" x14ac:dyDescent="0.2">
      <c r="A3630" s="10" t="s">
        <v>7469</v>
      </c>
      <c r="B3630" s="10">
        <v>64420</v>
      </c>
      <c r="C3630" s="10" t="s">
        <v>7650</v>
      </c>
    </row>
    <row r="3631" spans="1:3" x14ac:dyDescent="0.2">
      <c r="A3631" s="10" t="s">
        <v>7469</v>
      </c>
      <c r="B3631" s="10">
        <v>64421</v>
      </c>
      <c r="C3631" s="10" t="s">
        <v>7649</v>
      </c>
    </row>
    <row r="3632" spans="1:3" x14ac:dyDescent="0.2">
      <c r="A3632" s="10" t="s">
        <v>7469</v>
      </c>
      <c r="B3632" s="10">
        <v>64422</v>
      </c>
      <c r="C3632" s="10" t="s">
        <v>7648</v>
      </c>
    </row>
    <row r="3633" spans="1:3" x14ac:dyDescent="0.2">
      <c r="A3633" s="10" t="s">
        <v>7469</v>
      </c>
      <c r="B3633" s="10">
        <v>62114</v>
      </c>
      <c r="C3633" s="10" t="s">
        <v>7647</v>
      </c>
    </row>
    <row r="3634" spans="1:3" x14ac:dyDescent="0.2">
      <c r="A3634" s="10" t="s">
        <v>7469</v>
      </c>
      <c r="B3634" s="10">
        <v>62101</v>
      </c>
      <c r="C3634" s="10" t="s">
        <v>7646</v>
      </c>
    </row>
    <row r="3635" spans="1:3" x14ac:dyDescent="0.2">
      <c r="A3635" s="10" t="s">
        <v>7469</v>
      </c>
      <c r="B3635" s="10">
        <v>62102</v>
      </c>
      <c r="C3635" s="10" t="s">
        <v>7645</v>
      </c>
    </row>
    <row r="3636" spans="1:3" x14ac:dyDescent="0.2">
      <c r="A3636" s="10" t="s">
        <v>7469</v>
      </c>
      <c r="B3636" s="10">
        <v>62104</v>
      </c>
      <c r="C3636" s="10" t="s">
        <v>7644</v>
      </c>
    </row>
    <row r="3637" spans="1:3" x14ac:dyDescent="0.2">
      <c r="A3637" s="10" t="s">
        <v>7469</v>
      </c>
      <c r="B3637" s="10">
        <v>63083</v>
      </c>
      <c r="C3637" s="10" t="s">
        <v>7643</v>
      </c>
    </row>
    <row r="3638" spans="1:3" x14ac:dyDescent="0.2">
      <c r="A3638" s="10" t="s">
        <v>7469</v>
      </c>
      <c r="B3638" s="10">
        <v>62105</v>
      </c>
      <c r="C3638" s="10" t="s">
        <v>7642</v>
      </c>
    </row>
    <row r="3639" spans="1:3" x14ac:dyDescent="0.2">
      <c r="A3639" s="10" t="s">
        <v>7469</v>
      </c>
      <c r="B3639" s="10">
        <v>62106</v>
      </c>
      <c r="C3639" s="10" t="s">
        <v>7641</v>
      </c>
    </row>
    <row r="3640" spans="1:3" x14ac:dyDescent="0.2">
      <c r="A3640" s="10" t="s">
        <v>7469</v>
      </c>
      <c r="B3640" s="10">
        <v>62107</v>
      </c>
      <c r="C3640" s="10" t="s">
        <v>7640</v>
      </c>
    </row>
    <row r="3641" spans="1:3" x14ac:dyDescent="0.2">
      <c r="A3641" s="10" t="s">
        <v>7469</v>
      </c>
      <c r="B3641" s="10">
        <v>62108</v>
      </c>
      <c r="C3641" s="10" t="s">
        <v>7639</v>
      </c>
    </row>
    <row r="3642" spans="1:3" x14ac:dyDescent="0.2">
      <c r="A3642" s="10" t="s">
        <v>7469</v>
      </c>
      <c r="B3642" s="10">
        <v>62109</v>
      </c>
      <c r="C3642" s="10" t="s">
        <v>7638</v>
      </c>
    </row>
    <row r="3643" spans="1:3" x14ac:dyDescent="0.2">
      <c r="A3643" s="10" t="s">
        <v>7469</v>
      </c>
      <c r="B3643" s="10">
        <v>63084</v>
      </c>
      <c r="C3643" s="10" t="s">
        <v>7637</v>
      </c>
    </row>
    <row r="3644" spans="1:3" x14ac:dyDescent="0.2">
      <c r="A3644" s="10" t="s">
        <v>7469</v>
      </c>
      <c r="B3644" s="10">
        <v>62110</v>
      </c>
      <c r="C3644" s="10" t="s">
        <v>7636</v>
      </c>
    </row>
    <row r="3645" spans="1:3" x14ac:dyDescent="0.2">
      <c r="A3645" s="10" t="s">
        <v>7469</v>
      </c>
      <c r="B3645" s="10">
        <v>62111</v>
      </c>
      <c r="C3645" s="10" t="s">
        <v>7635</v>
      </c>
    </row>
    <row r="3646" spans="1:3" x14ac:dyDescent="0.2">
      <c r="A3646" s="10" t="s">
        <v>7469</v>
      </c>
      <c r="B3646" s="10">
        <v>62112</v>
      </c>
      <c r="C3646" s="10" t="s">
        <v>7634</v>
      </c>
    </row>
    <row r="3647" spans="1:3" x14ac:dyDescent="0.2">
      <c r="A3647" s="10" t="s">
        <v>7469</v>
      </c>
      <c r="B3647" s="10">
        <v>62113</v>
      </c>
      <c r="C3647" s="10" t="s">
        <v>7633</v>
      </c>
    </row>
    <row r="3648" spans="1:3" x14ac:dyDescent="0.2">
      <c r="A3648" s="10" t="s">
        <v>7469</v>
      </c>
      <c r="B3648" s="10">
        <v>62115</v>
      </c>
      <c r="C3648" s="10" t="s">
        <v>7632</v>
      </c>
    </row>
    <row r="3649" spans="1:3" x14ac:dyDescent="0.2">
      <c r="A3649" s="10" t="s">
        <v>7469</v>
      </c>
      <c r="B3649" s="10">
        <v>62116</v>
      </c>
      <c r="C3649" s="10" t="s">
        <v>7631</v>
      </c>
    </row>
    <row r="3650" spans="1:3" x14ac:dyDescent="0.2">
      <c r="A3650" s="10" t="s">
        <v>7469</v>
      </c>
      <c r="B3650" s="10">
        <v>62117</v>
      </c>
      <c r="C3650" s="10" t="s">
        <v>7630</v>
      </c>
    </row>
    <row r="3651" spans="1:3" x14ac:dyDescent="0.2">
      <c r="A3651" s="10" t="s">
        <v>7469</v>
      </c>
      <c r="B3651" s="10">
        <v>62118</v>
      </c>
      <c r="C3651" s="10" t="s">
        <v>7629</v>
      </c>
    </row>
    <row r="3652" spans="1:3" x14ac:dyDescent="0.2">
      <c r="A3652" s="10" t="s">
        <v>7469</v>
      </c>
      <c r="B3652" s="10">
        <v>62119</v>
      </c>
      <c r="C3652" s="10" t="s">
        <v>7628</v>
      </c>
    </row>
    <row r="3653" spans="1:3" x14ac:dyDescent="0.2">
      <c r="A3653" s="10" t="s">
        <v>7469</v>
      </c>
      <c r="B3653" s="10">
        <v>62120</v>
      </c>
      <c r="C3653" s="10" t="s">
        <v>7627</v>
      </c>
    </row>
    <row r="3654" spans="1:3" x14ac:dyDescent="0.2">
      <c r="A3654" s="10" t="s">
        <v>7469</v>
      </c>
      <c r="B3654" s="10">
        <v>62121</v>
      </c>
      <c r="C3654" s="10" t="s">
        <v>7626</v>
      </c>
    </row>
    <row r="3655" spans="1:3" x14ac:dyDescent="0.2">
      <c r="A3655" s="10" t="s">
        <v>7469</v>
      </c>
      <c r="B3655" s="10">
        <v>62122</v>
      </c>
      <c r="C3655" s="10" t="s">
        <v>7625</v>
      </c>
    </row>
    <row r="3656" spans="1:3" x14ac:dyDescent="0.2">
      <c r="A3656" s="10" t="s">
        <v>7469</v>
      </c>
      <c r="B3656" s="10">
        <v>62123</v>
      </c>
      <c r="C3656" s="10" t="s">
        <v>7624</v>
      </c>
    </row>
    <row r="3657" spans="1:3" x14ac:dyDescent="0.2">
      <c r="A3657" s="10" t="s">
        <v>7469</v>
      </c>
      <c r="B3657" s="10">
        <v>62124</v>
      </c>
      <c r="C3657" s="10" t="s">
        <v>7623</v>
      </c>
    </row>
    <row r="3658" spans="1:3" x14ac:dyDescent="0.2">
      <c r="A3658" s="10" t="s">
        <v>7469</v>
      </c>
      <c r="B3658" s="10">
        <v>62125</v>
      </c>
      <c r="C3658" s="10" t="s">
        <v>7622</v>
      </c>
    </row>
    <row r="3659" spans="1:3" x14ac:dyDescent="0.2">
      <c r="A3659" s="10" t="s">
        <v>7469</v>
      </c>
      <c r="B3659" s="10">
        <v>62126</v>
      </c>
      <c r="C3659" s="10" t="s">
        <v>7621</v>
      </c>
    </row>
    <row r="3660" spans="1:3" x14ac:dyDescent="0.2">
      <c r="A3660" s="10" t="s">
        <v>7469</v>
      </c>
      <c r="B3660" s="10">
        <v>62127</v>
      </c>
      <c r="C3660" s="10" t="s">
        <v>7620</v>
      </c>
    </row>
    <row r="3661" spans="1:3" x14ac:dyDescent="0.2">
      <c r="A3661" s="10" t="s">
        <v>7469</v>
      </c>
      <c r="B3661" s="10">
        <v>62128</v>
      </c>
      <c r="C3661" s="10" t="s">
        <v>7619</v>
      </c>
    </row>
    <row r="3662" spans="1:3" x14ac:dyDescent="0.2">
      <c r="A3662" s="10" t="s">
        <v>7469</v>
      </c>
      <c r="B3662" s="10">
        <v>62129</v>
      </c>
      <c r="C3662" s="10" t="s">
        <v>7618</v>
      </c>
    </row>
    <row r="3663" spans="1:3" x14ac:dyDescent="0.2">
      <c r="A3663" s="10" t="s">
        <v>7469</v>
      </c>
      <c r="B3663" s="10">
        <v>62130</v>
      </c>
      <c r="C3663" s="10" t="s">
        <v>7617</v>
      </c>
    </row>
    <row r="3664" spans="1:3" x14ac:dyDescent="0.2">
      <c r="A3664" s="10" t="s">
        <v>7469</v>
      </c>
      <c r="B3664" s="10">
        <v>62132</v>
      </c>
      <c r="C3664" s="10" t="s">
        <v>7616</v>
      </c>
    </row>
    <row r="3665" spans="1:3" x14ac:dyDescent="0.2">
      <c r="A3665" s="10" t="s">
        <v>7469</v>
      </c>
      <c r="B3665" s="10">
        <v>62131</v>
      </c>
      <c r="C3665" s="10" t="s">
        <v>7615</v>
      </c>
    </row>
    <row r="3666" spans="1:3" x14ac:dyDescent="0.2">
      <c r="A3666" s="10" t="s">
        <v>7469</v>
      </c>
      <c r="B3666" s="10">
        <v>62133</v>
      </c>
      <c r="C3666" s="10" t="s">
        <v>7614</v>
      </c>
    </row>
    <row r="3667" spans="1:3" x14ac:dyDescent="0.2">
      <c r="A3667" s="10" t="s">
        <v>7469</v>
      </c>
      <c r="B3667" s="10">
        <v>63085</v>
      </c>
      <c r="C3667" s="10" t="s">
        <v>7613</v>
      </c>
    </row>
    <row r="3668" spans="1:3" x14ac:dyDescent="0.2">
      <c r="A3668" s="10" t="s">
        <v>7469</v>
      </c>
      <c r="B3668" s="10">
        <v>62135</v>
      </c>
      <c r="C3668" s="10" t="s">
        <v>4694</v>
      </c>
    </row>
    <row r="3669" spans="1:3" x14ac:dyDescent="0.2">
      <c r="A3669" s="10" t="s">
        <v>7469</v>
      </c>
      <c r="B3669" s="10">
        <v>62103</v>
      </c>
      <c r="C3669" s="10" t="s">
        <v>7612</v>
      </c>
    </row>
    <row r="3670" spans="1:3" x14ac:dyDescent="0.2">
      <c r="A3670" s="10" t="s">
        <v>7469</v>
      </c>
      <c r="B3670" s="10">
        <v>62134</v>
      </c>
      <c r="C3670" s="10" t="s">
        <v>7611</v>
      </c>
    </row>
    <row r="3671" spans="1:3" x14ac:dyDescent="0.2">
      <c r="A3671" s="10" t="s">
        <v>7469</v>
      </c>
      <c r="B3671" s="10">
        <v>62136</v>
      </c>
      <c r="C3671" s="10" t="s">
        <v>7610</v>
      </c>
    </row>
    <row r="3672" spans="1:3" x14ac:dyDescent="0.2">
      <c r="A3672" s="10" t="s">
        <v>7469</v>
      </c>
      <c r="B3672" s="10">
        <v>62162</v>
      </c>
      <c r="C3672" s="10" t="s">
        <v>7609</v>
      </c>
    </row>
    <row r="3673" spans="1:3" x14ac:dyDescent="0.2">
      <c r="A3673" s="10" t="s">
        <v>7469</v>
      </c>
      <c r="B3673" s="10">
        <v>62137</v>
      </c>
      <c r="C3673" s="10" t="s">
        <v>7608</v>
      </c>
    </row>
    <row r="3674" spans="1:3" x14ac:dyDescent="0.2">
      <c r="A3674" s="10" t="s">
        <v>7469</v>
      </c>
      <c r="B3674" s="10">
        <v>64417</v>
      </c>
      <c r="C3674" s="10" t="s">
        <v>7607</v>
      </c>
    </row>
    <row r="3675" spans="1:3" x14ac:dyDescent="0.2">
      <c r="A3675" s="10" t="s">
        <v>7469</v>
      </c>
      <c r="B3675" s="10">
        <v>62138</v>
      </c>
      <c r="C3675" s="10" t="s">
        <v>7606</v>
      </c>
    </row>
    <row r="3676" spans="1:3" x14ac:dyDescent="0.2">
      <c r="A3676" s="10" t="s">
        <v>7469</v>
      </c>
      <c r="B3676" s="10">
        <v>62139</v>
      </c>
      <c r="C3676" s="10" t="s">
        <v>7605</v>
      </c>
    </row>
    <row r="3677" spans="1:3" x14ac:dyDescent="0.2">
      <c r="A3677" s="10" t="s">
        <v>7469</v>
      </c>
      <c r="B3677" s="10">
        <v>62140</v>
      </c>
      <c r="C3677" s="10" t="s">
        <v>7604</v>
      </c>
    </row>
    <row r="3678" spans="1:3" x14ac:dyDescent="0.2">
      <c r="A3678" s="10" t="s">
        <v>7469</v>
      </c>
      <c r="B3678" s="10">
        <v>62141</v>
      </c>
      <c r="C3678" s="10" t="s">
        <v>7603</v>
      </c>
    </row>
    <row r="3679" spans="1:3" x14ac:dyDescent="0.2">
      <c r="A3679" s="10" t="s">
        <v>7469</v>
      </c>
      <c r="B3679" s="10">
        <v>62142</v>
      </c>
      <c r="C3679" s="10" t="s">
        <v>7602</v>
      </c>
    </row>
    <row r="3680" spans="1:3" x14ac:dyDescent="0.2">
      <c r="A3680" s="10" t="s">
        <v>7469</v>
      </c>
      <c r="B3680" s="10">
        <v>62143</v>
      </c>
      <c r="C3680" s="10" t="s">
        <v>7601</v>
      </c>
    </row>
    <row r="3681" spans="1:3" x14ac:dyDescent="0.2">
      <c r="A3681" s="10" t="s">
        <v>7469</v>
      </c>
      <c r="B3681" s="10">
        <v>62144</v>
      </c>
      <c r="C3681" s="10" t="s">
        <v>7600</v>
      </c>
    </row>
    <row r="3682" spans="1:3" x14ac:dyDescent="0.2">
      <c r="A3682" s="10" t="s">
        <v>7469</v>
      </c>
      <c r="B3682" s="10">
        <v>62145</v>
      </c>
      <c r="C3682" s="10" t="s">
        <v>7599</v>
      </c>
    </row>
    <row r="3683" spans="1:3" x14ac:dyDescent="0.2">
      <c r="A3683" s="10" t="s">
        <v>7469</v>
      </c>
      <c r="B3683" s="10">
        <v>62146</v>
      </c>
      <c r="C3683" s="10" t="s">
        <v>7598</v>
      </c>
    </row>
    <row r="3684" spans="1:3" x14ac:dyDescent="0.2">
      <c r="A3684" s="10" t="s">
        <v>7469</v>
      </c>
      <c r="B3684" s="10">
        <v>62147</v>
      </c>
      <c r="C3684" s="10" t="s">
        <v>7597</v>
      </c>
    </row>
    <row r="3685" spans="1:3" x14ac:dyDescent="0.2">
      <c r="A3685" s="10" t="s">
        <v>7469</v>
      </c>
      <c r="B3685" s="10">
        <v>62148</v>
      </c>
      <c r="C3685" s="10" t="s">
        <v>7596</v>
      </c>
    </row>
    <row r="3686" spans="1:3" x14ac:dyDescent="0.2">
      <c r="A3686" s="10" t="s">
        <v>7469</v>
      </c>
      <c r="B3686" s="10">
        <v>62149</v>
      </c>
      <c r="C3686" s="10" t="s">
        <v>7595</v>
      </c>
    </row>
    <row r="3687" spans="1:3" x14ac:dyDescent="0.2">
      <c r="A3687" s="10" t="s">
        <v>7469</v>
      </c>
      <c r="B3687" s="10">
        <v>62150</v>
      </c>
      <c r="C3687" s="10" t="s">
        <v>7594</v>
      </c>
    </row>
    <row r="3688" spans="1:3" x14ac:dyDescent="0.2">
      <c r="A3688" s="10" t="s">
        <v>7469</v>
      </c>
      <c r="B3688" s="10">
        <v>62151</v>
      </c>
      <c r="C3688" s="10" t="s">
        <v>7593</v>
      </c>
    </row>
    <row r="3689" spans="1:3" x14ac:dyDescent="0.2">
      <c r="A3689" s="10" t="s">
        <v>7469</v>
      </c>
      <c r="B3689" s="10">
        <v>62152</v>
      </c>
      <c r="C3689" s="10" t="s">
        <v>7592</v>
      </c>
    </row>
    <row r="3690" spans="1:3" x14ac:dyDescent="0.2">
      <c r="A3690" s="10" t="s">
        <v>7469</v>
      </c>
      <c r="B3690" s="10">
        <v>62153</v>
      </c>
      <c r="C3690" s="10" t="s">
        <v>7591</v>
      </c>
    </row>
    <row r="3691" spans="1:3" x14ac:dyDescent="0.2">
      <c r="A3691" s="10" t="s">
        <v>7469</v>
      </c>
      <c r="B3691" s="10">
        <v>62154</v>
      </c>
      <c r="C3691" s="10" t="s">
        <v>7590</v>
      </c>
    </row>
    <row r="3692" spans="1:3" x14ac:dyDescent="0.2">
      <c r="A3692" s="10" t="s">
        <v>7469</v>
      </c>
      <c r="B3692" s="10">
        <v>62155</v>
      </c>
      <c r="C3692" s="10" t="s">
        <v>7589</v>
      </c>
    </row>
    <row r="3693" spans="1:3" x14ac:dyDescent="0.2">
      <c r="A3693" s="10" t="s">
        <v>7469</v>
      </c>
      <c r="B3693" s="10">
        <v>62156</v>
      </c>
      <c r="C3693" s="10" t="s">
        <v>7588</v>
      </c>
    </row>
    <row r="3694" spans="1:3" x14ac:dyDescent="0.2">
      <c r="A3694" s="10" t="s">
        <v>7469</v>
      </c>
      <c r="B3694" s="10">
        <v>62157</v>
      </c>
      <c r="C3694" s="10" t="s">
        <v>7587</v>
      </c>
    </row>
    <row r="3695" spans="1:3" x14ac:dyDescent="0.2">
      <c r="A3695" s="10" t="s">
        <v>7469</v>
      </c>
      <c r="B3695" s="10">
        <v>62158</v>
      </c>
      <c r="C3695" s="10" t="s">
        <v>7586</v>
      </c>
    </row>
    <row r="3696" spans="1:3" x14ac:dyDescent="0.2">
      <c r="A3696" s="10" t="s">
        <v>7469</v>
      </c>
      <c r="B3696" s="10">
        <v>62159</v>
      </c>
      <c r="C3696" s="10" t="s">
        <v>7585</v>
      </c>
    </row>
    <row r="3697" spans="1:3" x14ac:dyDescent="0.2">
      <c r="A3697" s="10" t="s">
        <v>7469</v>
      </c>
      <c r="B3697" s="10">
        <v>62160</v>
      </c>
      <c r="C3697" s="10" t="s">
        <v>7584</v>
      </c>
    </row>
    <row r="3698" spans="1:3" x14ac:dyDescent="0.2">
      <c r="A3698" s="10" t="s">
        <v>7469</v>
      </c>
      <c r="B3698" s="10">
        <v>62161</v>
      </c>
      <c r="C3698" s="10" t="s">
        <v>7583</v>
      </c>
    </row>
    <row r="3699" spans="1:3" x14ac:dyDescent="0.2">
      <c r="A3699" s="10" t="s">
        <v>7469</v>
      </c>
      <c r="B3699" s="10">
        <v>62163</v>
      </c>
      <c r="C3699" s="10" t="s">
        <v>7582</v>
      </c>
    </row>
    <row r="3700" spans="1:3" x14ac:dyDescent="0.2">
      <c r="A3700" s="10" t="s">
        <v>7469</v>
      </c>
      <c r="B3700" s="10">
        <v>62164</v>
      </c>
      <c r="C3700" s="10" t="s">
        <v>7581</v>
      </c>
    </row>
    <row r="3701" spans="1:3" x14ac:dyDescent="0.2">
      <c r="A3701" s="10" t="s">
        <v>7469</v>
      </c>
      <c r="B3701" s="10">
        <v>62165</v>
      </c>
      <c r="C3701" s="10" t="s">
        <v>7580</v>
      </c>
    </row>
    <row r="3702" spans="1:3" x14ac:dyDescent="0.2">
      <c r="A3702" s="10" t="s">
        <v>7469</v>
      </c>
      <c r="B3702" s="10">
        <v>62442</v>
      </c>
      <c r="C3702" s="10" t="s">
        <v>7579</v>
      </c>
    </row>
    <row r="3703" spans="1:3" x14ac:dyDescent="0.2">
      <c r="A3703" s="10" t="s">
        <v>7469</v>
      </c>
      <c r="B3703" s="10">
        <v>62172</v>
      </c>
      <c r="C3703" s="10" t="s">
        <v>5761</v>
      </c>
    </row>
    <row r="3704" spans="1:3" x14ac:dyDescent="0.2">
      <c r="A3704" s="10" t="s">
        <v>7469</v>
      </c>
      <c r="B3704" s="10">
        <v>62166</v>
      </c>
      <c r="C3704" s="10" t="s">
        <v>7578</v>
      </c>
    </row>
    <row r="3705" spans="1:3" x14ac:dyDescent="0.2">
      <c r="A3705" s="10" t="s">
        <v>7469</v>
      </c>
      <c r="B3705" s="10">
        <v>62167</v>
      </c>
      <c r="C3705" s="10" t="s">
        <v>7577</v>
      </c>
    </row>
    <row r="3706" spans="1:3" x14ac:dyDescent="0.2">
      <c r="A3706" s="10" t="s">
        <v>7469</v>
      </c>
      <c r="B3706" s="10">
        <v>62168</v>
      </c>
      <c r="C3706" s="10" t="s">
        <v>7576</v>
      </c>
    </row>
    <row r="3707" spans="1:3" x14ac:dyDescent="0.2">
      <c r="A3707" s="10" t="s">
        <v>7469</v>
      </c>
      <c r="B3707" s="10">
        <v>63088</v>
      </c>
      <c r="C3707" s="10" t="s">
        <v>7575</v>
      </c>
    </row>
    <row r="3708" spans="1:3" x14ac:dyDescent="0.2">
      <c r="A3708" s="10" t="s">
        <v>7469</v>
      </c>
      <c r="B3708" s="10">
        <v>62169</v>
      </c>
      <c r="C3708" s="10" t="s">
        <v>7574</v>
      </c>
    </row>
    <row r="3709" spans="1:3" x14ac:dyDescent="0.2">
      <c r="A3709" s="10" t="s">
        <v>7469</v>
      </c>
      <c r="B3709" s="10">
        <v>62170</v>
      </c>
      <c r="C3709" s="10" t="s">
        <v>7573</v>
      </c>
    </row>
    <row r="3710" spans="1:3" x14ac:dyDescent="0.2">
      <c r="A3710" s="10" t="s">
        <v>7469</v>
      </c>
      <c r="B3710" s="10">
        <v>62171</v>
      </c>
      <c r="C3710" s="10" t="s">
        <v>7572</v>
      </c>
    </row>
    <row r="3711" spans="1:3" x14ac:dyDescent="0.2">
      <c r="A3711" s="10" t="s">
        <v>7469</v>
      </c>
      <c r="B3711" s="10">
        <v>62173</v>
      </c>
      <c r="C3711" s="10" t="s">
        <v>7571</v>
      </c>
    </row>
    <row r="3712" spans="1:3" x14ac:dyDescent="0.2">
      <c r="A3712" s="10" t="s">
        <v>7469</v>
      </c>
      <c r="B3712" s="10">
        <v>62174</v>
      </c>
      <c r="C3712" s="10" t="s">
        <v>7570</v>
      </c>
    </row>
    <row r="3713" spans="1:3" x14ac:dyDescent="0.2">
      <c r="A3713" s="10" t="s">
        <v>7469</v>
      </c>
      <c r="B3713" s="10">
        <v>63142</v>
      </c>
      <c r="C3713" s="10" t="s">
        <v>4589</v>
      </c>
    </row>
    <row r="3714" spans="1:3" x14ac:dyDescent="0.2">
      <c r="A3714" s="10" t="s">
        <v>7469</v>
      </c>
      <c r="B3714" s="10">
        <v>63129</v>
      </c>
      <c r="C3714" s="10" t="s">
        <v>7569</v>
      </c>
    </row>
    <row r="3715" spans="1:3" x14ac:dyDescent="0.2">
      <c r="A3715" s="10" t="s">
        <v>7469</v>
      </c>
      <c r="B3715" s="10">
        <v>63130</v>
      </c>
      <c r="C3715" s="10" t="s">
        <v>7568</v>
      </c>
    </row>
    <row r="3716" spans="1:3" x14ac:dyDescent="0.2">
      <c r="A3716" s="10" t="s">
        <v>7469</v>
      </c>
      <c r="B3716" s="10">
        <v>63089</v>
      </c>
      <c r="C3716" s="10" t="s">
        <v>7567</v>
      </c>
    </row>
    <row r="3717" spans="1:3" x14ac:dyDescent="0.2">
      <c r="A3717" s="10" t="s">
        <v>7469</v>
      </c>
      <c r="B3717" s="10">
        <v>63090</v>
      </c>
      <c r="C3717" s="10" t="s">
        <v>7566</v>
      </c>
    </row>
    <row r="3718" spans="1:3" x14ac:dyDescent="0.2">
      <c r="A3718" s="10" t="s">
        <v>7469</v>
      </c>
      <c r="B3718" s="10">
        <v>63091</v>
      </c>
      <c r="C3718" s="10" t="s">
        <v>7565</v>
      </c>
    </row>
    <row r="3719" spans="1:3" x14ac:dyDescent="0.2">
      <c r="A3719" s="10" t="s">
        <v>7469</v>
      </c>
      <c r="B3719" s="10">
        <v>63092</v>
      </c>
      <c r="C3719" s="10" t="s">
        <v>7564</v>
      </c>
    </row>
    <row r="3720" spans="1:3" x14ac:dyDescent="0.2">
      <c r="A3720" s="10" t="s">
        <v>7469</v>
      </c>
      <c r="B3720" s="10">
        <v>62178</v>
      </c>
      <c r="C3720" s="10" t="s">
        <v>7563</v>
      </c>
    </row>
    <row r="3721" spans="1:3" x14ac:dyDescent="0.2">
      <c r="A3721" s="10" t="s">
        <v>7469</v>
      </c>
      <c r="B3721" s="10">
        <v>63093</v>
      </c>
      <c r="C3721" s="10" t="s">
        <v>7562</v>
      </c>
    </row>
    <row r="3722" spans="1:3" x14ac:dyDescent="0.2">
      <c r="A3722" s="10" t="s">
        <v>7469</v>
      </c>
      <c r="B3722" s="10">
        <v>63094</v>
      </c>
      <c r="C3722" s="10" t="s">
        <v>7561</v>
      </c>
    </row>
    <row r="3723" spans="1:3" x14ac:dyDescent="0.2">
      <c r="A3723" s="10" t="s">
        <v>7469</v>
      </c>
      <c r="B3723" s="10">
        <v>63095</v>
      </c>
      <c r="C3723" s="10" t="s">
        <v>7560</v>
      </c>
    </row>
    <row r="3724" spans="1:3" x14ac:dyDescent="0.2">
      <c r="A3724" s="10" t="s">
        <v>7469</v>
      </c>
      <c r="B3724" s="10">
        <v>63096</v>
      </c>
      <c r="C3724" s="10" t="s">
        <v>7559</v>
      </c>
    </row>
    <row r="3725" spans="1:3" x14ac:dyDescent="0.2">
      <c r="A3725" s="10" t="s">
        <v>7469</v>
      </c>
      <c r="B3725" s="10">
        <v>63097</v>
      </c>
      <c r="C3725" s="10" t="s">
        <v>7558</v>
      </c>
    </row>
    <row r="3726" spans="1:3" x14ac:dyDescent="0.2">
      <c r="A3726" s="10" t="s">
        <v>7469</v>
      </c>
      <c r="B3726" s="10">
        <v>63098</v>
      </c>
      <c r="C3726" s="10" t="s">
        <v>7557</v>
      </c>
    </row>
    <row r="3727" spans="1:3" x14ac:dyDescent="0.2">
      <c r="A3727" s="10" t="s">
        <v>7469</v>
      </c>
      <c r="B3727" s="10">
        <v>63099</v>
      </c>
      <c r="C3727" s="10" t="s">
        <v>7556</v>
      </c>
    </row>
    <row r="3728" spans="1:3" x14ac:dyDescent="0.2">
      <c r="A3728" s="10" t="s">
        <v>7469</v>
      </c>
      <c r="B3728" s="10">
        <v>63100</v>
      </c>
      <c r="C3728" s="10" t="s">
        <v>7555</v>
      </c>
    </row>
    <row r="3729" spans="1:3" x14ac:dyDescent="0.2">
      <c r="A3729" s="10" t="s">
        <v>7469</v>
      </c>
      <c r="B3729" s="10">
        <v>63101</v>
      </c>
      <c r="C3729" s="10" t="s">
        <v>7554</v>
      </c>
    </row>
    <row r="3730" spans="1:3" x14ac:dyDescent="0.2">
      <c r="A3730" s="10" t="s">
        <v>7469</v>
      </c>
      <c r="B3730" s="10">
        <v>63102</v>
      </c>
      <c r="C3730" s="10" t="s">
        <v>7553</v>
      </c>
    </row>
    <row r="3731" spans="1:3" x14ac:dyDescent="0.2">
      <c r="A3731" s="10" t="s">
        <v>7469</v>
      </c>
      <c r="B3731" s="10">
        <v>63103</v>
      </c>
      <c r="C3731" s="10" t="s">
        <v>7552</v>
      </c>
    </row>
    <row r="3732" spans="1:3" x14ac:dyDescent="0.2">
      <c r="A3732" s="10" t="s">
        <v>7469</v>
      </c>
      <c r="B3732" s="10">
        <v>63104</v>
      </c>
      <c r="C3732" s="10" t="s">
        <v>7551</v>
      </c>
    </row>
    <row r="3733" spans="1:3" x14ac:dyDescent="0.2">
      <c r="A3733" s="10" t="s">
        <v>7469</v>
      </c>
      <c r="B3733" s="10">
        <v>63105</v>
      </c>
      <c r="C3733" s="10" t="s">
        <v>7550</v>
      </c>
    </row>
    <row r="3734" spans="1:3" x14ac:dyDescent="0.2">
      <c r="A3734" s="10" t="s">
        <v>7469</v>
      </c>
      <c r="B3734" s="10">
        <v>62179</v>
      </c>
      <c r="C3734" s="10" t="s">
        <v>7549</v>
      </c>
    </row>
    <row r="3735" spans="1:3" x14ac:dyDescent="0.2">
      <c r="A3735" s="10" t="s">
        <v>7469</v>
      </c>
      <c r="B3735" s="10">
        <v>62180</v>
      </c>
      <c r="C3735" s="10" t="s">
        <v>7548</v>
      </c>
    </row>
    <row r="3736" spans="1:3" x14ac:dyDescent="0.2">
      <c r="A3736" s="10" t="s">
        <v>7469</v>
      </c>
      <c r="B3736" s="10">
        <v>62181</v>
      </c>
      <c r="C3736" s="10" t="s">
        <v>7547</v>
      </c>
    </row>
    <row r="3737" spans="1:3" x14ac:dyDescent="0.2">
      <c r="A3737" s="10" t="s">
        <v>7469</v>
      </c>
      <c r="B3737" s="10">
        <v>62182</v>
      </c>
      <c r="C3737" s="10" t="s">
        <v>7546</v>
      </c>
    </row>
    <row r="3738" spans="1:3" x14ac:dyDescent="0.2">
      <c r="A3738" s="10" t="s">
        <v>7469</v>
      </c>
      <c r="B3738" s="10">
        <v>62183</v>
      </c>
      <c r="C3738" s="10" t="s">
        <v>7545</v>
      </c>
    </row>
    <row r="3739" spans="1:3" x14ac:dyDescent="0.2">
      <c r="A3739" s="10" t="s">
        <v>7469</v>
      </c>
      <c r="B3739" s="10">
        <v>62184</v>
      </c>
      <c r="C3739" s="10" t="s">
        <v>7544</v>
      </c>
    </row>
    <row r="3740" spans="1:3" x14ac:dyDescent="0.2">
      <c r="A3740" s="10" t="s">
        <v>7469</v>
      </c>
      <c r="B3740" s="10">
        <v>62185</v>
      </c>
      <c r="C3740" s="10" t="s">
        <v>7543</v>
      </c>
    </row>
    <row r="3741" spans="1:3" x14ac:dyDescent="0.2">
      <c r="A3741" s="10" t="s">
        <v>7469</v>
      </c>
      <c r="B3741" s="10">
        <v>62186</v>
      </c>
      <c r="C3741" s="10" t="s">
        <v>7542</v>
      </c>
    </row>
    <row r="3742" spans="1:3" x14ac:dyDescent="0.2">
      <c r="A3742" s="10" t="s">
        <v>7469</v>
      </c>
      <c r="B3742" s="10">
        <v>62187</v>
      </c>
      <c r="C3742" s="10" t="s">
        <v>7541</v>
      </c>
    </row>
    <row r="3743" spans="1:3" x14ac:dyDescent="0.2">
      <c r="A3743" s="10" t="s">
        <v>7469</v>
      </c>
      <c r="B3743" s="10">
        <v>62188</v>
      </c>
      <c r="C3743" s="10" t="s">
        <v>7540</v>
      </c>
    </row>
    <row r="3744" spans="1:3" x14ac:dyDescent="0.2">
      <c r="A3744" s="10" t="s">
        <v>7469</v>
      </c>
      <c r="B3744" s="10">
        <v>63106</v>
      </c>
      <c r="C3744" s="10" t="s">
        <v>7539</v>
      </c>
    </row>
    <row r="3745" spans="1:3" x14ac:dyDescent="0.2">
      <c r="A3745" s="10" t="s">
        <v>7469</v>
      </c>
      <c r="B3745" s="10">
        <v>63107</v>
      </c>
      <c r="C3745" s="10" t="s">
        <v>7538</v>
      </c>
    </row>
    <row r="3746" spans="1:3" x14ac:dyDescent="0.2">
      <c r="A3746" s="10" t="s">
        <v>7469</v>
      </c>
      <c r="B3746" s="10">
        <v>63108</v>
      </c>
      <c r="C3746" s="10" t="s">
        <v>7537</v>
      </c>
    </row>
    <row r="3747" spans="1:3" x14ac:dyDescent="0.2">
      <c r="A3747" s="10" t="s">
        <v>7469</v>
      </c>
      <c r="B3747" s="10">
        <v>63109</v>
      </c>
      <c r="C3747" s="10" t="s">
        <v>7536</v>
      </c>
    </row>
    <row r="3748" spans="1:3" x14ac:dyDescent="0.2">
      <c r="A3748" s="10" t="s">
        <v>7469</v>
      </c>
      <c r="B3748" s="10">
        <v>62189</v>
      </c>
      <c r="C3748" s="10" t="s">
        <v>7535</v>
      </c>
    </row>
    <row r="3749" spans="1:3" x14ac:dyDescent="0.2">
      <c r="A3749" s="10" t="s">
        <v>7469</v>
      </c>
      <c r="B3749" s="10">
        <v>63110</v>
      </c>
      <c r="C3749" s="10" t="s">
        <v>7534</v>
      </c>
    </row>
    <row r="3750" spans="1:3" x14ac:dyDescent="0.2">
      <c r="A3750" s="10" t="s">
        <v>7469</v>
      </c>
      <c r="B3750" s="10">
        <v>62191</v>
      </c>
      <c r="C3750" s="10" t="s">
        <v>7533</v>
      </c>
    </row>
    <row r="3751" spans="1:3" x14ac:dyDescent="0.2">
      <c r="A3751" s="10" t="s">
        <v>7469</v>
      </c>
      <c r="B3751" s="10">
        <v>62190</v>
      </c>
      <c r="C3751" s="10" t="s">
        <v>7532</v>
      </c>
    </row>
    <row r="3752" spans="1:3" x14ac:dyDescent="0.2">
      <c r="A3752" s="10" t="s">
        <v>7469</v>
      </c>
      <c r="B3752" s="10">
        <v>64423</v>
      </c>
      <c r="C3752" s="10" t="s">
        <v>7531</v>
      </c>
    </row>
    <row r="3753" spans="1:3" x14ac:dyDescent="0.2">
      <c r="A3753" s="10" t="s">
        <v>7469</v>
      </c>
      <c r="B3753" s="10">
        <v>64424</v>
      </c>
      <c r="C3753" s="10" t="s">
        <v>7530</v>
      </c>
    </row>
    <row r="3754" spans="1:3" x14ac:dyDescent="0.2">
      <c r="A3754" s="10" t="s">
        <v>7469</v>
      </c>
      <c r="B3754" s="10">
        <v>64425</v>
      </c>
      <c r="C3754" s="10" t="s">
        <v>7529</v>
      </c>
    </row>
    <row r="3755" spans="1:3" x14ac:dyDescent="0.2">
      <c r="A3755" s="10" t="s">
        <v>7469</v>
      </c>
      <c r="B3755" s="10">
        <v>63111</v>
      </c>
      <c r="C3755" s="10" t="s">
        <v>7528</v>
      </c>
    </row>
    <row r="3756" spans="1:3" x14ac:dyDescent="0.2">
      <c r="A3756" s="10" t="s">
        <v>7469</v>
      </c>
      <c r="B3756" s="10">
        <v>63112</v>
      </c>
      <c r="C3756" s="10" t="s">
        <v>7527</v>
      </c>
    </row>
    <row r="3757" spans="1:3" x14ac:dyDescent="0.2">
      <c r="A3757" s="10" t="s">
        <v>7469</v>
      </c>
      <c r="B3757" s="10">
        <v>62196</v>
      </c>
      <c r="C3757" s="10" t="s">
        <v>7526</v>
      </c>
    </row>
    <row r="3758" spans="1:3" x14ac:dyDescent="0.2">
      <c r="A3758" s="10" t="s">
        <v>7469</v>
      </c>
      <c r="B3758" s="10">
        <v>62197</v>
      </c>
      <c r="C3758" s="10" t="s">
        <v>7525</v>
      </c>
    </row>
    <row r="3759" spans="1:3" x14ac:dyDescent="0.2">
      <c r="A3759" s="10" t="s">
        <v>7469</v>
      </c>
      <c r="B3759" s="10">
        <v>62198</v>
      </c>
      <c r="C3759" s="10" t="s">
        <v>7524</v>
      </c>
    </row>
    <row r="3760" spans="1:3" x14ac:dyDescent="0.2">
      <c r="A3760" s="10" t="s">
        <v>7469</v>
      </c>
      <c r="B3760" s="10">
        <v>62199</v>
      </c>
      <c r="C3760" s="10" t="s">
        <v>7523</v>
      </c>
    </row>
    <row r="3761" spans="1:3" x14ac:dyDescent="0.2">
      <c r="A3761" s="10" t="s">
        <v>7469</v>
      </c>
      <c r="B3761" s="10">
        <v>62200</v>
      </c>
      <c r="C3761" s="10" t="s">
        <v>7522</v>
      </c>
    </row>
    <row r="3762" spans="1:3" x14ac:dyDescent="0.2">
      <c r="A3762" s="10" t="s">
        <v>7469</v>
      </c>
      <c r="B3762" s="10">
        <v>63113</v>
      </c>
      <c r="C3762" s="10" t="s">
        <v>7521</v>
      </c>
    </row>
    <row r="3763" spans="1:3" x14ac:dyDescent="0.2">
      <c r="A3763" s="10" t="s">
        <v>7469</v>
      </c>
      <c r="B3763" s="10">
        <v>62202</v>
      </c>
      <c r="C3763" s="10" t="s">
        <v>7520</v>
      </c>
    </row>
    <row r="3764" spans="1:3" x14ac:dyDescent="0.2">
      <c r="A3764" s="10" t="s">
        <v>7469</v>
      </c>
      <c r="B3764" s="10">
        <v>63114</v>
      </c>
      <c r="C3764" s="10" t="s">
        <v>7519</v>
      </c>
    </row>
    <row r="3765" spans="1:3" x14ac:dyDescent="0.2">
      <c r="A3765" s="10" t="s">
        <v>7469</v>
      </c>
      <c r="B3765" s="10">
        <v>63115</v>
      </c>
      <c r="C3765" s="10" t="s">
        <v>7518</v>
      </c>
    </row>
    <row r="3766" spans="1:3" x14ac:dyDescent="0.2">
      <c r="A3766" s="10" t="s">
        <v>7469</v>
      </c>
      <c r="B3766" s="10">
        <v>62203</v>
      </c>
      <c r="C3766" s="10" t="s">
        <v>7517</v>
      </c>
    </row>
    <row r="3767" spans="1:3" x14ac:dyDescent="0.2">
      <c r="A3767" s="10" t="s">
        <v>7469</v>
      </c>
      <c r="B3767" s="10">
        <v>63116</v>
      </c>
      <c r="C3767" s="10" t="s">
        <v>7516</v>
      </c>
    </row>
    <row r="3768" spans="1:3" x14ac:dyDescent="0.2">
      <c r="A3768" s="10" t="s">
        <v>7469</v>
      </c>
      <c r="B3768" s="10">
        <v>63117</v>
      </c>
      <c r="C3768" s="10" t="s">
        <v>7515</v>
      </c>
    </row>
    <row r="3769" spans="1:3" x14ac:dyDescent="0.2">
      <c r="A3769" s="10" t="s">
        <v>7469</v>
      </c>
      <c r="B3769" s="10">
        <v>63118</v>
      </c>
      <c r="C3769" s="10" t="s">
        <v>7514</v>
      </c>
    </row>
    <row r="3770" spans="1:3" x14ac:dyDescent="0.2">
      <c r="A3770" s="10" t="s">
        <v>7469</v>
      </c>
      <c r="B3770" s="10">
        <v>63119</v>
      </c>
      <c r="C3770" s="10" t="s">
        <v>7513</v>
      </c>
    </row>
    <row r="3771" spans="1:3" x14ac:dyDescent="0.2">
      <c r="A3771" s="10" t="s">
        <v>7469</v>
      </c>
      <c r="B3771" s="10">
        <v>63120</v>
      </c>
      <c r="C3771" s="10" t="s">
        <v>7512</v>
      </c>
    </row>
    <row r="3772" spans="1:3" x14ac:dyDescent="0.2">
      <c r="A3772" s="10" t="s">
        <v>7469</v>
      </c>
      <c r="B3772" s="10">
        <v>62204</v>
      </c>
      <c r="C3772" s="10" t="s">
        <v>7511</v>
      </c>
    </row>
    <row r="3773" spans="1:3" x14ac:dyDescent="0.2">
      <c r="A3773" s="10" t="s">
        <v>7469</v>
      </c>
      <c r="B3773" s="10">
        <v>63121</v>
      </c>
      <c r="C3773" s="10" t="s">
        <v>7510</v>
      </c>
    </row>
    <row r="3774" spans="1:3" x14ac:dyDescent="0.2">
      <c r="A3774" s="10" t="s">
        <v>7469</v>
      </c>
      <c r="B3774" s="10">
        <v>63122</v>
      </c>
      <c r="C3774" s="10" t="s">
        <v>7509</v>
      </c>
    </row>
    <row r="3775" spans="1:3" x14ac:dyDescent="0.2">
      <c r="A3775" s="10" t="s">
        <v>7469</v>
      </c>
      <c r="B3775" s="10">
        <v>63123</v>
      </c>
      <c r="C3775" s="10" t="s">
        <v>7508</v>
      </c>
    </row>
    <row r="3776" spans="1:3" x14ac:dyDescent="0.2">
      <c r="A3776" s="10" t="s">
        <v>7469</v>
      </c>
      <c r="B3776" s="10">
        <v>62205</v>
      </c>
      <c r="C3776" s="10" t="s">
        <v>7507</v>
      </c>
    </row>
    <row r="3777" spans="1:3" x14ac:dyDescent="0.2">
      <c r="A3777" s="10" t="s">
        <v>7469</v>
      </c>
      <c r="B3777" s="10">
        <v>63124</v>
      </c>
      <c r="C3777" s="10" t="s">
        <v>7506</v>
      </c>
    </row>
    <row r="3778" spans="1:3" x14ac:dyDescent="0.2">
      <c r="A3778" s="10" t="s">
        <v>7469</v>
      </c>
      <c r="B3778" s="10">
        <v>63125</v>
      </c>
      <c r="C3778" s="10" t="s">
        <v>7505</v>
      </c>
    </row>
    <row r="3779" spans="1:3" x14ac:dyDescent="0.2">
      <c r="A3779" s="10" t="s">
        <v>7469</v>
      </c>
      <c r="B3779" s="10">
        <v>63126</v>
      </c>
      <c r="C3779" s="10" t="s">
        <v>7504</v>
      </c>
    </row>
    <row r="3780" spans="1:3" x14ac:dyDescent="0.2">
      <c r="A3780" s="10" t="s">
        <v>7469</v>
      </c>
      <c r="B3780" s="10">
        <v>62206</v>
      </c>
      <c r="C3780" s="10" t="s">
        <v>7503</v>
      </c>
    </row>
    <row r="3781" spans="1:3" x14ac:dyDescent="0.2">
      <c r="A3781" s="10" t="s">
        <v>7469</v>
      </c>
      <c r="B3781" s="10">
        <v>62207</v>
      </c>
      <c r="C3781" s="10" t="s">
        <v>7502</v>
      </c>
    </row>
    <row r="3782" spans="1:3" x14ac:dyDescent="0.2">
      <c r="A3782" s="10" t="s">
        <v>7469</v>
      </c>
      <c r="B3782" s="10">
        <v>63127</v>
      </c>
      <c r="C3782" s="10" t="s">
        <v>7501</v>
      </c>
    </row>
    <row r="3783" spans="1:3" x14ac:dyDescent="0.2">
      <c r="A3783" s="10" t="s">
        <v>7469</v>
      </c>
      <c r="B3783" s="10">
        <v>62208</v>
      </c>
      <c r="C3783" s="10" t="s">
        <v>7500</v>
      </c>
    </row>
    <row r="3784" spans="1:3" x14ac:dyDescent="0.2">
      <c r="A3784" s="10" t="s">
        <v>7469</v>
      </c>
      <c r="B3784" s="10">
        <v>62209</v>
      </c>
      <c r="C3784" s="10" t="s">
        <v>7499</v>
      </c>
    </row>
    <row r="3785" spans="1:3" x14ac:dyDescent="0.2">
      <c r="A3785" s="10" t="s">
        <v>7469</v>
      </c>
      <c r="B3785" s="10">
        <v>62210</v>
      </c>
      <c r="C3785" s="10" t="s">
        <v>7498</v>
      </c>
    </row>
    <row r="3786" spans="1:3" x14ac:dyDescent="0.2">
      <c r="A3786" s="10" t="s">
        <v>7469</v>
      </c>
      <c r="B3786" s="10">
        <v>63128</v>
      </c>
      <c r="C3786" s="10" t="s">
        <v>7497</v>
      </c>
    </row>
    <row r="3787" spans="1:3" x14ac:dyDescent="0.2">
      <c r="A3787" s="10" t="s">
        <v>7469</v>
      </c>
      <c r="B3787" s="10">
        <v>63131</v>
      </c>
      <c r="C3787" s="10" t="s">
        <v>7496</v>
      </c>
    </row>
    <row r="3788" spans="1:3" x14ac:dyDescent="0.2">
      <c r="A3788" s="10" t="s">
        <v>7469</v>
      </c>
      <c r="B3788" s="10">
        <v>62211</v>
      </c>
      <c r="C3788" s="10" t="s">
        <v>7495</v>
      </c>
    </row>
    <row r="3789" spans="1:3" x14ac:dyDescent="0.2">
      <c r="A3789" s="10" t="s">
        <v>7469</v>
      </c>
      <c r="B3789" s="10">
        <v>63132</v>
      </c>
      <c r="C3789" s="10" t="s">
        <v>7494</v>
      </c>
    </row>
    <row r="3790" spans="1:3" x14ac:dyDescent="0.2">
      <c r="A3790" s="10" t="s">
        <v>7469</v>
      </c>
      <c r="B3790" s="10">
        <v>63133</v>
      </c>
      <c r="C3790" s="10" t="s">
        <v>7493</v>
      </c>
    </row>
    <row r="3791" spans="1:3" x14ac:dyDescent="0.2">
      <c r="A3791" s="10" t="s">
        <v>7469</v>
      </c>
      <c r="B3791" s="10">
        <v>63134</v>
      </c>
      <c r="C3791" s="10" t="s">
        <v>7492</v>
      </c>
    </row>
    <row r="3792" spans="1:3" x14ac:dyDescent="0.2">
      <c r="A3792" s="10" t="s">
        <v>7469</v>
      </c>
      <c r="B3792" s="10">
        <v>63135</v>
      </c>
      <c r="C3792" s="10" t="s">
        <v>7491</v>
      </c>
    </row>
    <row r="3793" spans="1:3" x14ac:dyDescent="0.2">
      <c r="A3793" s="10" t="s">
        <v>7469</v>
      </c>
      <c r="B3793" s="10">
        <v>63136</v>
      </c>
      <c r="C3793" s="10" t="s">
        <v>7490</v>
      </c>
    </row>
    <row r="3794" spans="1:3" x14ac:dyDescent="0.2">
      <c r="A3794" s="10" t="s">
        <v>7469</v>
      </c>
      <c r="B3794" s="10">
        <v>62212</v>
      </c>
      <c r="C3794" s="10" t="s">
        <v>7489</v>
      </c>
    </row>
    <row r="3795" spans="1:3" x14ac:dyDescent="0.2">
      <c r="A3795" s="10" t="s">
        <v>7469</v>
      </c>
      <c r="B3795" s="10">
        <v>62213</v>
      </c>
      <c r="C3795" s="10" t="s">
        <v>7488</v>
      </c>
    </row>
    <row r="3796" spans="1:3" x14ac:dyDescent="0.2">
      <c r="A3796" s="10" t="s">
        <v>7469</v>
      </c>
      <c r="B3796" s="10">
        <v>62214</v>
      </c>
      <c r="C3796" s="10" t="s">
        <v>7487</v>
      </c>
    </row>
    <row r="3797" spans="1:3" x14ac:dyDescent="0.2">
      <c r="A3797" s="10" t="s">
        <v>7469</v>
      </c>
      <c r="B3797" s="10">
        <v>62215</v>
      </c>
      <c r="C3797" s="10" t="s">
        <v>7486</v>
      </c>
    </row>
    <row r="3798" spans="1:3" x14ac:dyDescent="0.2">
      <c r="A3798" s="10" t="s">
        <v>7469</v>
      </c>
      <c r="B3798" s="10">
        <v>63137</v>
      </c>
      <c r="C3798" s="10" t="s">
        <v>7485</v>
      </c>
    </row>
    <row r="3799" spans="1:3" x14ac:dyDescent="0.2">
      <c r="A3799" s="10" t="s">
        <v>7469</v>
      </c>
      <c r="B3799" s="10">
        <v>63138</v>
      </c>
      <c r="C3799" s="10" t="s">
        <v>7484</v>
      </c>
    </row>
    <row r="3800" spans="1:3" x14ac:dyDescent="0.2">
      <c r="A3800" s="10" t="s">
        <v>7469</v>
      </c>
      <c r="B3800" s="10">
        <v>63139</v>
      </c>
      <c r="C3800" s="10" t="s">
        <v>7483</v>
      </c>
    </row>
    <row r="3801" spans="1:3" x14ac:dyDescent="0.2">
      <c r="A3801" s="10" t="s">
        <v>7469</v>
      </c>
      <c r="B3801" s="10">
        <v>63140</v>
      </c>
      <c r="C3801" s="10" t="s">
        <v>7482</v>
      </c>
    </row>
    <row r="3802" spans="1:3" x14ac:dyDescent="0.2">
      <c r="A3802" s="10" t="s">
        <v>7469</v>
      </c>
      <c r="B3802" s="10">
        <v>63141</v>
      </c>
      <c r="C3802" s="10" t="s">
        <v>7481</v>
      </c>
    </row>
    <row r="3803" spans="1:3" x14ac:dyDescent="0.2">
      <c r="A3803" s="10" t="s">
        <v>7469</v>
      </c>
      <c r="B3803" s="10">
        <v>63143</v>
      </c>
      <c r="C3803" s="10" t="s">
        <v>7480</v>
      </c>
    </row>
    <row r="3804" spans="1:3" x14ac:dyDescent="0.2">
      <c r="A3804" s="10" t="s">
        <v>7469</v>
      </c>
      <c r="B3804" s="10">
        <v>62216</v>
      </c>
      <c r="C3804" s="10" t="s">
        <v>7479</v>
      </c>
    </row>
    <row r="3805" spans="1:3" x14ac:dyDescent="0.2">
      <c r="A3805" s="10" t="s">
        <v>7469</v>
      </c>
      <c r="B3805" s="10">
        <v>62217</v>
      </c>
      <c r="C3805" s="10" t="s">
        <v>7478</v>
      </c>
    </row>
    <row r="3806" spans="1:3" x14ac:dyDescent="0.2">
      <c r="A3806" s="10" t="s">
        <v>7469</v>
      </c>
      <c r="B3806" s="10">
        <v>63144</v>
      </c>
      <c r="C3806" s="10" t="s">
        <v>7477</v>
      </c>
    </row>
    <row r="3807" spans="1:3" x14ac:dyDescent="0.2">
      <c r="A3807" s="10" t="s">
        <v>7469</v>
      </c>
      <c r="B3807" s="10">
        <v>62218</v>
      </c>
      <c r="C3807" s="10" t="s">
        <v>7476</v>
      </c>
    </row>
    <row r="3808" spans="1:3" x14ac:dyDescent="0.2">
      <c r="A3808" s="10" t="s">
        <v>7469</v>
      </c>
      <c r="B3808" s="10">
        <v>63145</v>
      </c>
      <c r="C3808" s="10" t="s">
        <v>7475</v>
      </c>
    </row>
    <row r="3809" spans="1:3" x14ac:dyDescent="0.2">
      <c r="A3809" s="10" t="s">
        <v>7469</v>
      </c>
      <c r="B3809" s="10">
        <v>62219</v>
      </c>
      <c r="C3809" s="10" t="s">
        <v>7474</v>
      </c>
    </row>
    <row r="3810" spans="1:3" x14ac:dyDescent="0.2">
      <c r="A3810" s="10" t="s">
        <v>7469</v>
      </c>
      <c r="B3810" s="10">
        <v>63146</v>
      </c>
      <c r="C3810" s="10" t="s">
        <v>7473</v>
      </c>
    </row>
    <row r="3811" spans="1:3" x14ac:dyDescent="0.2">
      <c r="A3811" s="10" t="s">
        <v>7469</v>
      </c>
      <c r="B3811" s="10">
        <v>62220</v>
      </c>
      <c r="C3811" s="10" t="s">
        <v>7472</v>
      </c>
    </row>
    <row r="3812" spans="1:3" x14ac:dyDescent="0.2">
      <c r="A3812" s="10" t="s">
        <v>7469</v>
      </c>
      <c r="B3812" s="10">
        <v>64414</v>
      </c>
      <c r="C3812" s="10" t="s">
        <v>7471</v>
      </c>
    </row>
    <row r="3813" spans="1:3" x14ac:dyDescent="0.2">
      <c r="A3813" s="10" t="s">
        <v>7469</v>
      </c>
      <c r="B3813" s="10">
        <v>64415</v>
      </c>
      <c r="C3813" s="10" t="s">
        <v>7470</v>
      </c>
    </row>
    <row r="3814" spans="1:3" x14ac:dyDescent="0.2">
      <c r="A3814" s="10" t="s">
        <v>7469</v>
      </c>
      <c r="B3814" s="10">
        <v>64416</v>
      </c>
      <c r="C3814" s="10" t="s">
        <v>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 1</vt:lpstr>
      <vt:lpstr>Tipos de identificación</vt:lpstr>
      <vt:lpstr>Régimen tributario</vt:lpstr>
      <vt:lpstr>Monedas</vt:lpstr>
      <vt:lpstr>Actividad económina CIIU</vt:lpstr>
      <vt:lpstr>Ciudades Colombia</vt:lpstr>
      <vt:lpstr>Ciudades Ecuador</vt:lpstr>
      <vt:lpstr>Ciudades Rep Dominicana</vt:lpstr>
      <vt:lpstr>Ciudades Guatemala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Stevenson</dc:creator>
  <cp:lastModifiedBy>Stevenson Rivera</cp:lastModifiedBy>
  <dcterms:created xsi:type="dcterms:W3CDTF">2020-06-16T15:01:06Z</dcterms:created>
  <dcterms:modified xsi:type="dcterms:W3CDTF">2024-10-26T02:44:59Z</dcterms:modified>
</cp:coreProperties>
</file>