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d6cffa310a344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<x:sst xmlns:x="http://schemas.openxmlformats.org/spreadsheetml/2006/main">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</x:sst>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6cffa310a344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44697.5399144375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238640</x:v>
      </x:c>
      <x:c r="B2" s="1">
        <x:v>44697.4864866551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265.374323842999</x:v>
      </x:c>
      <x:c r="H2" t="s">
        <x:v>83</x:v>
      </x:c>
      <x:c r="I2" s="6">
        <x:v>18.617977459437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21.625</x:v>
      </x:c>
      <x:c r="R2" s="8">
        <x:v>96365.3574453495</x:v>
      </x:c>
      <x:c r="S2" s="12">
        <x:v>214045.023268398</x:v>
      </x:c>
      <x:c r="T2" s="12">
        <x:v>27.3</x:v>
      </x:c>
      <x:c r="U2" s="12">
        <x:v>43.4</x:v>
      </x:c>
      <x:c r="V2" s="12">
        <x:f>NA()</x:f>
      </x:c>
    </x:row>
    <x:row r="3">
      <x:c r="A3">
        <x:v>238650</x:v>
      </x:c>
      <x:c r="B3" s="1">
        <x:v>44697.4867189815</x:v>
      </x:c>
      <x:c r="C3" s="6">
        <x:v>0.334551618333333</x:v>
      </x:c>
      <x:c r="D3" s="14" t="s">
        <x:v>77</x:v>
      </x:c>
      <x:c r="E3" s="15">
        <x:v>44239.6803447917</x:v>
      </x:c>
      <x:c r="F3" t="s">
        <x:v>82</x:v>
      </x:c>
      <x:c r="G3" s="6">
        <x:v>265.423308072478</x:v>
      </x:c>
      <x:c r="H3" t="s">
        <x:v>83</x:v>
      </x:c>
      <x:c r="I3" s="6">
        <x:v>18.6118683016884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21.625</x:v>
      </x:c>
      <x:c r="R3" s="8">
        <x:v>96323.232712577</x:v>
      </x:c>
      <x:c r="S3" s="12">
        <x:v>214029.453503958</x:v>
      </x:c>
      <x:c r="T3" s="12">
        <x:v>27.3</x:v>
      </x:c>
      <x:c r="U3" s="12">
        <x:v>43.4</x:v>
      </x:c>
      <x:c r="V3" s="12">
        <x:f>NA()</x:f>
      </x:c>
    </x:row>
    <x:row r="4">
      <x:c r="A4">
        <x:v>238660</x:v>
      </x:c>
      <x:c r="B4" s="1">
        <x:v>44697.486950544</x:v>
      </x:c>
      <x:c r="C4" s="6">
        <x:v>0.667976561666667</x:v>
      </x:c>
      <x:c r="D4" s="14" t="s">
        <x:v>77</x:v>
      </x:c>
      <x:c r="E4" s="15">
        <x:v>44239.6803447917</x:v>
      </x:c>
      <x:c r="F4" t="s">
        <x:v>82</x:v>
      </x:c>
      <x:c r="G4" s="6">
        <x:v>265.377426858465</x:v>
      </x:c>
      <x:c r="H4" t="s">
        <x:v>83</x:v>
      </x:c>
      <x:c r="I4" s="6">
        <x:v>18.6118683016884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21.627</x:v>
      </x:c>
      <x:c r="R4" s="8">
        <x:v>96307.8067428722</x:v>
      </x:c>
      <x:c r="S4" s="12">
        <x:v>214021.671412461</x:v>
      </x:c>
      <x:c r="T4" s="12">
        <x:v>27.3</x:v>
      </x:c>
      <x:c r="U4" s="12">
        <x:v>43.4</x:v>
      </x:c>
      <x:c r="V4" s="12">
        <x:f>NA()</x:f>
      </x:c>
    </x:row>
    <x:row r="5">
      <x:c r="A5">
        <x:v>238670</x:v>
      </x:c>
      <x:c r="B5" s="1">
        <x:v>44697.4871821412</x:v>
      </x:c>
      <x:c r="C5" s="6">
        <x:v>1.00145194333333</x:v>
      </x:c>
      <x:c r="D5" s="14" t="s">
        <x:v>77</x:v>
      </x:c>
      <x:c r="E5" s="15">
        <x:v>44239.6803447917</x:v>
      </x:c>
      <x:c r="F5" t="s">
        <x:v>82</x:v>
      </x:c>
      <x:c r="G5" s="6">
        <x:v>265.469199343442</x:v>
      </x:c>
      <x:c r="H5" t="s">
        <x:v>83</x:v>
      </x:c>
      <x:c r="I5" s="6">
        <x:v>18.6118683016884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21.623</x:v>
      </x:c>
      <x:c r="R5" s="8">
        <x:v>96259.0445561783</x:v>
      </x:c>
      <x:c r="S5" s="12">
        <x:v>213999.92393879</x:v>
      </x:c>
      <x:c r="T5" s="12">
        <x:v>27.3</x:v>
      </x:c>
      <x:c r="U5" s="12">
        <x:v>43.4</x:v>
      </x:c>
      <x:c r="V5" s="12">
        <x:f>NA()</x:f>
      </x:c>
    </x:row>
    <x:row r="6">
      <x:c r="A6">
        <x:v>238686</x:v>
      </x:c>
      <x:c r="B6" s="1">
        <x:v>44697.4878363426</x:v>
      </x:c>
      <x:c r="C6" s="6">
        <x:v>1.94350267333333</x:v>
      </x:c>
      <x:c r="D6" s="14" t="s">
        <x:v>77</x:v>
      </x:c>
      <x:c r="E6" s="15">
        <x:v>44239.6803447917</x:v>
      </x:c>
      <x:c r="F6" t="s">
        <x:v>82</x:v>
      </x:c>
      <x:c r="G6" s="6">
        <x:v>265.561012068485</x:v>
      </x:c>
      <x:c r="H6" t="s">
        <x:v>83</x:v>
      </x:c>
      <x:c r="I6" s="6">
        <x:v>18.6118683016884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21.619</x:v>
      </x:c>
      <x:c r="R6" s="8">
        <x:v>96156.6663147419</x:v>
      </x:c>
      <x:c r="S6" s="12">
        <x:v>213963.591003918</x:v>
      </x:c>
      <x:c r="T6" s="12">
        <x:v>27.3</x:v>
      </x:c>
      <x:c r="U6" s="12">
        <x:v>43.4</x:v>
      </x:c>
      <x:c r="V6" s="12">
        <x:f>NA()</x:f>
      </x:c>
    </x:row>
    <x:row r="7">
      <x:c r="A7">
        <x:v>238682</x:v>
      </x:c>
      <x:c r="B7" s="1">
        <x:v>44697.4878363426</x:v>
      </x:c>
      <x:c r="C7" s="6">
        <x:v>1.94351928333333</x:v>
      </x:c>
      <x:c r="D7" s="14" t="s">
        <x:v>77</x:v>
      </x:c>
      <x:c r="E7" s="15">
        <x:v>44239.6803447917</x:v>
      </x:c>
      <x:c r="F7" t="s">
        <x:v>82</x:v>
      </x:c>
      <x:c r="G7" s="6">
        <x:v>265.561012068485</x:v>
      </x:c>
      <x:c r="H7" t="s">
        <x:v>83</x:v>
      </x:c>
      <x:c r="I7" s="6">
        <x:v>18.6118683016884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21.619</x:v>
      </x:c>
      <x:c r="R7" s="8">
        <x:v>96121.0696034784</x:v>
      </x:c>
      <x:c r="S7" s="12">
        <x:v>213891.315246923</x:v>
      </x:c>
      <x:c r="T7" s="12">
        <x:v>27.3</x:v>
      </x:c>
      <x:c r="U7" s="12">
        <x:v>43.4</x:v>
      </x:c>
      <x:c r="V7" s="12">
        <x:f>NA()</x:f>
      </x:c>
    </x:row>
    <x:row r="8">
      <x:c r="A8">
        <x:v>238700</x:v>
      </x:c>
      <x:c r="B8" s="1">
        <x:v>44697.4878761921</x:v>
      </x:c>
      <x:c r="C8" s="6">
        <x:v>2.00089628666667</x:v>
      </x:c>
      <x:c r="D8" s="14" t="s">
        <x:v>77</x:v>
      </x:c>
      <x:c r="E8" s="15">
        <x:v>44239.6803447917</x:v>
      </x:c>
      <x:c r="F8" t="s">
        <x:v>82</x:v>
      </x:c>
      <x:c r="G8" s="6">
        <x:v>265.541157349532</x:v>
      </x:c>
      <x:c r="H8" t="s">
        <x:v>83</x:v>
      </x:c>
      <x:c r="I8" s="6">
        <x:v>18.6057591550302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21.622</x:v>
      </x:c>
      <x:c r="R8" s="8">
        <x:v>96121.9531848209</x:v>
      </x:c>
      <x:c r="S8" s="12">
        <x:v>213934.309916179</x:v>
      </x:c>
      <x:c r="T8" s="12">
        <x:v>27.3</x:v>
      </x:c>
      <x:c r="U8" s="12">
        <x:v>43.4</x:v>
      </x:c>
      <x:c r="V8" s="12">
        <x:f>NA()</x:f>
      </x:c>
    </x:row>
    <x:row r="9">
      <x:c r="A9">
        <x:v>238710</x:v>
      </x:c>
      <x:c r="B9" s="1">
        <x:v>44697.4881077546</x:v>
      </x:c>
      <x:c r="C9" s="6">
        <x:v>2.33437514166667</x:v>
      </x:c>
      <x:c r="D9" s="14" t="s">
        <x:v>77</x:v>
      </x:c>
      <x:c r="E9" s="15">
        <x:v>44239.6803447917</x:v>
      </x:c>
      <x:c r="F9" t="s">
        <x:v>82</x:v>
      </x:c>
      <x:c r="G9" s="6">
        <x:v>265.587072123394</x:v>
      </x:c>
      <x:c r="H9" t="s">
        <x:v>83</x:v>
      </x:c>
      <x:c r="I9" s="6">
        <x:v>18.6057591550302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21.62</x:v>
      </x:c>
      <x:c r="R9" s="8">
        <x:v>96095.6430574224</x:v>
      </x:c>
      <x:c r="S9" s="12">
        <x:v>213958.59212349</x:v>
      </x:c>
      <x:c r="T9" s="12">
        <x:v>27.3</x:v>
      </x:c>
      <x:c r="U9" s="12">
        <x:v>43.4</x:v>
      </x:c>
      <x:c r="V9" s="12">
        <x:f>NA()</x:f>
      </x:c>
    </x:row>
    <x:row r="10">
      <x:c r="A10">
        <x:v>238720</x:v>
      </x:c>
      <x:c r="B10" s="1">
        <x:v>44697.4883393866</x:v>
      </x:c>
      <x:c r="C10" s="6">
        <x:v>2.66792720666667</x:v>
      </x:c>
      <x:c r="D10" s="14" t="s">
        <x:v>77</x:v>
      </x:c>
      <x:c r="E10" s="15">
        <x:v>44239.6803447917</x:v>
      </x:c>
      <x:c r="F10" t="s">
        <x:v>82</x:v>
      </x:c>
      <x:c r="G10" s="6">
        <x:v>265.632996963709</x:v>
      </x:c>
      <x:c r="H10" t="s">
        <x:v>83</x:v>
      </x:c>
      <x:c r="I10" s="6">
        <x:v>18.6057591550302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21.618</x:v>
      </x:c>
      <x:c r="R10" s="8">
        <x:v>96057.1640671783</x:v>
      </x:c>
      <x:c r="S10" s="12">
        <x:v>213927.124109997</x:v>
      </x:c>
      <x:c r="T10" s="12">
        <x:v>27.3</x:v>
      </x:c>
      <x:c r="U10" s="12">
        <x:v>43.4</x:v>
      </x:c>
      <x:c r="V10" s="12">
        <x:f>NA()</x:f>
      </x:c>
    </x:row>
    <x:row r="11">
      <x:c r="A11">
        <x:v>238730</x:v>
      </x:c>
      <x:c r="B11" s="1">
        <x:v>44697.4885707523</x:v>
      </x:c>
      <x:c r="C11" s="6">
        <x:v>3.00109632333333</x:v>
      </x:c>
      <x:c r="D11" s="14" t="s">
        <x:v>77</x:v>
      </x:c>
      <x:c r="E11" s="15">
        <x:v>44239.6803447917</x:v>
      </x:c>
      <x:c r="F11" t="s">
        <x:v>82</x:v>
      </x:c>
      <x:c r="G11" s="6">
        <x:v>265.564113478348</x:v>
      </x:c>
      <x:c r="H11" t="s">
        <x:v>83</x:v>
      </x:c>
      <x:c r="I11" s="6">
        <x:v>18.6057591550302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21.621</x:v>
      </x:c>
      <x:c r="R11" s="8">
        <x:v>96027.8206958345</x:v>
      </x:c>
      <x:c r="S11" s="12">
        <x:v>213910.457093873</x:v>
      </x:c>
      <x:c r="T11" s="12">
        <x:v>27.3</x:v>
      </x:c>
      <x:c r="U11" s="12">
        <x:v>43.4</x:v>
      </x:c>
      <x:c r="V11" s="12">
        <x:f>NA()</x:f>
      </x:c>
    </x:row>
    <x:row r="12">
      <x:c r="A12">
        <x:v>238740</x:v>
      </x:c>
      <x:c r="B12" s="1">
        <x:v>44697.4888022801</x:v>
      </x:c>
      <x:c r="C12" s="6">
        <x:v>3.33449218166667</x:v>
      </x:c>
      <x:c r="D12" s="14" t="s">
        <x:v>77</x:v>
      </x:c>
      <x:c r="E12" s="15">
        <x:v>44239.6803447917</x:v>
      </x:c>
      <x:c r="F12" t="s">
        <x:v>82</x:v>
      </x:c>
      <x:c r="G12" s="6">
        <x:v>265.937945350082</x:v>
      </x:c>
      <x:c r="H12" t="s">
        <x:v>83</x:v>
      </x:c>
      <x:c r="I12" s="6">
        <x:v>18.5935408949849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21.609</x:v>
      </x:c>
      <x:c r="R12" s="8">
        <x:v>96008.82734256</x:v>
      </x:c>
      <x:c r="S12" s="12">
        <x:v>213890.821701885</x:v>
      </x:c>
      <x:c r="T12" s="12">
        <x:v>27.3</x:v>
      </x:c>
      <x:c r="U12" s="12">
        <x:v>43.4</x:v>
      </x:c>
      <x:c r="V12" s="12">
        <x:f>NA()</x:f>
      </x:c>
    </x:row>
    <x:row r="13">
      <x:c r="A13">
        <x:v>238750</x:v>
      </x:c>
      <x:c r="B13" s="1">
        <x:v>44697.4890338773</x:v>
      </x:c>
      <x:c r="C13" s="6">
        <x:v>3.667989755</x:v>
      </x:c>
      <x:c r="D13" s="14" t="s">
        <x:v>77</x:v>
      </x:c>
      <x:c r="E13" s="15">
        <x:v>44239.6803447917</x:v>
      </x:c>
      <x:c r="F13" t="s">
        <x:v>82</x:v>
      </x:c>
      <x:c r="G13" s="6">
        <x:v>265.800014517648</x:v>
      </x:c>
      <x:c r="H13" t="s">
        <x:v>83</x:v>
      </x:c>
      <x:c r="I13" s="6">
        <x:v>18.5935408949849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21.615</x:v>
      </x:c>
      <x:c r="R13" s="8">
        <x:v>95978.2896440416</x:v>
      </x:c>
      <x:c r="S13" s="12">
        <x:v>213885.851765461</x:v>
      </x:c>
      <x:c r="T13" s="12">
        <x:v>27.3</x:v>
      </x:c>
      <x:c r="U13" s="12">
        <x:v>43.4</x:v>
      </x:c>
      <x:c r="V13" s="12">
        <x:f>NA()</x:f>
      </x:c>
    </x:row>
    <x:row r="14">
      <x:c r="A14">
        <x:v>238760</x:v>
      </x:c>
      <x:c r="B14" s="1">
        <x:v>44697.4892653125</x:v>
      </x:c>
      <x:c r="C14" s="6">
        <x:v>4.00124361166667</x:v>
      </x:c>
      <x:c r="D14" s="14" t="s">
        <x:v>77</x:v>
      </x:c>
      <x:c r="E14" s="15">
        <x:v>44239.6803447917</x:v>
      </x:c>
      <x:c r="F14" t="s">
        <x:v>82</x:v>
      </x:c>
      <x:c r="G14" s="6">
        <x:v>265.800014517648</x:v>
      </x:c>
      <x:c r="H14" t="s">
        <x:v>83</x:v>
      </x:c>
      <x:c r="I14" s="6">
        <x:v>18.5935408949849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21.615</x:v>
      </x:c>
      <x:c r="R14" s="8">
        <x:v>95937.717852213</x:v>
      </x:c>
      <x:c r="S14" s="12">
        <x:v>213871.401069112</x:v>
      </x:c>
      <x:c r="T14" s="12">
        <x:v>27.3</x:v>
      </x:c>
      <x:c r="U14" s="12">
        <x:v>43.4</x:v>
      </x:c>
      <x:c r="V14" s="12">
        <x:f>NA()</x:f>
      </x:c>
    </x:row>
    <x:row r="15">
      <x:c r="A15">
        <x:v>238770</x:v>
      </x:c>
      <x:c r="B15" s="1">
        <x:v>44697.4894969907</x:v>
      </x:c>
      <x:c r="C15" s="6">
        <x:v>4.33484504166667</x:v>
      </x:c>
      <x:c r="D15" s="14" t="s">
        <x:v>77</x:v>
      </x:c>
      <x:c r="E15" s="15">
        <x:v>44239.6803447917</x:v>
      </x:c>
      <x:c r="F15" t="s">
        <x:v>82</x:v>
      </x:c>
      <x:c r="G15" s="6">
        <x:v>265.914950575861</x:v>
      </x:c>
      <x:c r="H15" t="s">
        <x:v>83</x:v>
      </x:c>
      <x:c r="I15" s="6">
        <x:v>18.5935408949849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21.61</x:v>
      </x:c>
      <x:c r="R15" s="8">
        <x:v>95909.0610328386</x:v>
      </x:c>
      <x:c r="S15" s="12">
        <x:v>213852.081643517</x:v>
      </x:c>
      <x:c r="T15" s="12">
        <x:v>27.3</x:v>
      </x:c>
      <x:c r="U15" s="12">
        <x:v>43.4</x:v>
      </x:c>
      <x:c r="V15" s="12">
        <x:f>NA()</x:f>
      </x:c>
    </x:row>
    <x:row r="16">
      <x:c r="A16">
        <x:v>238780</x:v>
      </x:c>
      <x:c r="B16" s="1">
        <x:v>44697.489728125</x:v>
      </x:c>
      <x:c r="C16" s="6">
        <x:v>4.66770081666667</x:v>
      </x:c>
      <x:c r="D16" s="14" t="s">
        <x:v>77</x:v>
      </x:c>
      <x:c r="E16" s="15">
        <x:v>44239.6803447917</x:v>
      </x:c>
      <x:c r="F16" t="s">
        <x:v>82</x:v>
      </x:c>
      <x:c r="G16" s="6">
        <x:v>265.990150568286</x:v>
      </x:c>
      <x:c r="H16" t="s">
        <x:v>83</x:v>
      </x:c>
      <x:c r="I16" s="6">
        <x:v>18.5813226793016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21.611</x:v>
      </x:c>
      <x:c r="R16" s="8">
        <x:v>95873.7373281913</x:v>
      </x:c>
      <x:c r="S16" s="12">
        <x:v>213832.777147948</x:v>
      </x:c>
      <x:c r="T16" s="12">
        <x:v>27.3</x:v>
      </x:c>
      <x:c r="U16" s="12">
        <x:v>43.4</x:v>
      </x:c>
      <x:c r="V16" s="12">
        <x:f>NA()</x:f>
      </x:c>
    </x:row>
    <x:row r="17">
      <x:c r="A17">
        <x:v>238790</x:v>
      </x:c>
      <x:c r="B17" s="1">
        <x:v>44697.489959838</x:v>
      </x:c>
      <x:c r="C17" s="6">
        <x:v>5.00133721666667</x:v>
      </x:c>
      <x:c r="D17" s="14" t="s">
        <x:v>77</x:v>
      </x:c>
      <x:c r="E17" s="15">
        <x:v>44239.6803447917</x:v>
      </x:c>
      <x:c r="F17" t="s">
        <x:v>82</x:v>
      </x:c>
      <x:c r="G17" s="6">
        <x:v>265.944156771036</x:v>
      </x:c>
      <x:c r="H17" t="s">
        <x:v>83</x:v>
      </x:c>
      <x:c r="I17" s="6">
        <x:v>18.5813226793016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21.613</x:v>
      </x:c>
      <x:c r="R17" s="8">
        <x:v>95857.0459284152</x:v>
      </x:c>
      <x:c r="S17" s="12">
        <x:v>213819.51876356</x:v>
      </x:c>
      <x:c r="T17" s="12">
        <x:v>27.3</x:v>
      </x:c>
      <x:c r="U17" s="12">
        <x:v>43.4</x:v>
      </x:c>
      <x:c r="V17" s="12">
        <x:f>NA()</x:f>
      </x:c>
    </x:row>
    <x:row r="18">
      <x:c r="A18">
        <x:v>238800</x:v>
      </x:c>
      <x:c r="B18" s="1">
        <x:v>44697.490191169</x:v>
      </x:c>
      <x:c r="C18" s="6">
        <x:v>5.33449759666667</x:v>
      </x:c>
      <x:c r="D18" s="14" t="s">
        <x:v>77</x:v>
      </x:c>
      <x:c r="E18" s="15">
        <x:v>44239.6803447917</x:v>
      </x:c>
      <x:c r="F18" t="s">
        <x:v>82</x:v>
      </x:c>
      <x:c r="G18" s="6">
        <x:v>265.91805460454</x:v>
      </x:c>
      <x:c r="H18" t="s">
        <x:v>83</x:v>
      </x:c>
      <x:c r="I18" s="6">
        <x:v>18.5874317815983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21.612</x:v>
      </x:c>
      <x:c r="R18" s="8">
        <x:v>95835.3005512369</x:v>
      </x:c>
      <x:c r="S18" s="12">
        <x:v>213807.128234904</x:v>
      </x:c>
      <x:c r="T18" s="12">
        <x:v>27.3</x:v>
      </x:c>
      <x:c r="U18" s="12">
        <x:v>43.4</x:v>
      </x:c>
      <x:c r="V18" s="12">
        <x:f>NA()</x:f>
      </x:c>
    </x:row>
    <x:row r="19">
      <x:c r="A19">
        <x:v>238810</x:v>
      </x:c>
      <x:c r="B19" s="1">
        <x:v>44697.4904224884</x:v>
      </x:c>
      <x:c r="C19" s="6">
        <x:v>5.66757828666667</x:v>
      </x:c>
      <x:c r="D19" s="14" t="s">
        <x:v>77</x:v>
      </x:c>
      <x:c r="E19" s="15">
        <x:v>44239.6803447917</x:v>
      </x:c>
      <x:c r="F19" t="s">
        <x:v>82</x:v>
      </x:c>
      <x:c r="G19" s="6">
        <x:v>266.08527670152</x:v>
      </x:c>
      <x:c r="H19" t="s">
        <x:v>83</x:v>
      </x:c>
      <x:c r="I19" s="6">
        <x:v>18.5752135880948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21.609</x:v>
      </x:c>
      <x:c r="R19" s="8">
        <x:v>95815.7394698034</x:v>
      </x:c>
      <x:c r="S19" s="12">
        <x:v>213794.726868322</x:v>
      </x:c>
      <x:c r="T19" s="12">
        <x:v>27.3</x:v>
      </x:c>
      <x:c r="U19" s="12">
        <x:v>43.4</x:v>
      </x:c>
      <x:c r="V19" s="12">
        <x:f>NA()</x:f>
      </x:c>
    </x:row>
    <x:row r="20">
      <x:c r="A20">
        <x:v>238820</x:v>
      </x:c>
      <x:c r="B20" s="1">
        <x:v>44697.4906542477</x:v>
      </x:c>
      <x:c r="C20" s="6">
        <x:v>6.00131279833333</x:v>
      </x:c>
      <x:c r="D20" s="14" t="s">
        <x:v>77</x:v>
      </x:c>
      <x:c r="E20" s="15">
        <x:v>44239.6803447917</x:v>
      </x:c>
      <x:c r="F20" t="s">
        <x:v>82</x:v>
      </x:c>
      <x:c r="G20" s="6">
        <x:v>266.045499336976</x:v>
      </x:c>
      <x:c r="H20" t="s">
        <x:v>83</x:v>
      </x:c>
      <x:c r="I20" s="6">
        <x:v>18.5629954389524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21.615</x:v>
      </x:c>
      <x:c r="R20" s="8">
        <x:v>95797.5104859763</x:v>
      </x:c>
      <x:c r="S20" s="12">
        <x:v>213787.137982546</x:v>
      </x:c>
      <x:c r="T20" s="12">
        <x:v>27.3</x:v>
      </x:c>
      <x:c r="U20" s="12">
        <x:v>43.4</x:v>
      </x:c>
      <x:c r="V20" s="12">
        <x:f>NA()</x:f>
      </x:c>
    </x:row>
    <x:row r="21">
      <x:c r="A21">
        <x:v>238830</x:v>
      </x:c>
      <x:c r="B21" s="1">
        <x:v>44697.4908856481</x:v>
      </x:c>
      <x:c r="C21" s="6">
        <x:v>6.334519245</x:v>
      </x:c>
      <x:c r="D21" s="14" t="s">
        <x:v>77</x:v>
      </x:c>
      <x:c r="E21" s="15">
        <x:v>44239.6803447917</x:v>
      </x:c>
      <x:c r="F21" t="s">
        <x:v>82</x:v>
      </x:c>
      <x:c r="G21" s="6">
        <x:v>266.20346080961</x:v>
      </x:c>
      <x:c r="H21" t="s">
        <x:v>83</x:v>
      </x:c>
      <x:c r="I21" s="6">
        <x:v>18.5691045079789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21.606</x:v>
      </x:c>
      <x:c r="R21" s="8">
        <x:v>95777.3279040386</x:v>
      </x:c>
      <x:c r="S21" s="12">
        <x:v>213768.878521957</x:v>
      </x:c>
      <x:c r="T21" s="12">
        <x:v>27.3</x:v>
      </x:c>
      <x:c r="U21" s="12">
        <x:v>43.4</x:v>
      </x:c>
      <x:c r="V21" s="12">
        <x:f>NA()</x:f>
      </x:c>
    </x:row>
    <x:row r="22">
      <x:c r="A22">
        <x:v>238840</x:v>
      </x:c>
      <x:c r="B22" s="1">
        <x:v>44697.4911171643</x:v>
      </x:c>
      <x:c r="C22" s="6">
        <x:v>6.66788546</x:v>
      </x:c>
      <x:c r="D22" s="14" t="s">
        <x:v>77</x:v>
      </x:c>
      <x:c r="E22" s="15">
        <x:v>44239.6803447917</x:v>
      </x:c>
      <x:c r="F22" t="s">
        <x:v>82</x:v>
      </x:c>
      <x:c r="G22" s="6">
        <x:v>266.206575000135</x:v>
      </x:c>
      <x:c r="H22" t="s">
        <x:v>83</x:v>
      </x:c>
      <x:c r="I22" s="6">
        <x:v>18.5629954389524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21.608</x:v>
      </x:c>
      <x:c r="R22" s="8">
        <x:v>95759.7552312847</x:v>
      </x:c>
      <x:c r="S22" s="12">
        <x:v>213748.957880524</x:v>
      </x:c>
      <x:c r="T22" s="12">
        <x:v>27.3</x:v>
      </x:c>
      <x:c r="U22" s="12">
        <x:v>43.4</x:v>
      </x:c>
      <x:c r="V22" s="12">
        <x:f>NA()</x:f>
      </x:c>
    </x:row>
    <x:row r="23">
      <x:c r="A23">
        <x:v>238850</x:v>
      </x:c>
      <x:c r="B23" s="1">
        <x:v>44697.4913485301</x:v>
      </x:c>
      <x:c r="C23" s="6">
        <x:v>7.001076215</x:v>
      </x:c>
      <x:c r="D23" s="14" t="s">
        <x:v>77</x:v>
      </x:c>
      <x:c r="E23" s="15">
        <x:v>44239.6803447917</x:v>
      </x:c>
      <x:c r="F23" t="s">
        <x:v>82</x:v>
      </x:c>
      <x:c r="G23" s="6">
        <x:v>266.255736902441</x:v>
      </x:c>
      <x:c r="H23" t="s">
        <x:v>83</x:v>
      </x:c>
      <x:c r="I23" s="6">
        <x:v>18.5568863810158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21.608</x:v>
      </x:c>
      <x:c r="R23" s="8">
        <x:v>95746.6182201269</x:v>
      </x:c>
      <x:c r="S23" s="12">
        <x:v>213741.98450354</x:v>
      </x:c>
      <x:c r="T23" s="12">
        <x:v>27.3</x:v>
      </x:c>
      <x:c r="U23" s="12">
        <x:v>43.4</x:v>
      </x:c>
      <x:c r="V23" s="12">
        <x:f>NA()</x:f>
      </x:c>
    </x:row>
    <x:row r="24">
      <x:c r="A24">
        <x:v>238860</x:v>
      </x:c>
      <x:c r="B24" s="1">
        <x:v>44697.4915803588</x:v>
      </x:c>
      <x:c r="C24" s="6">
        <x:v>7.33490259333333</x:v>
      </x:c>
      <x:c r="D24" s="14" t="s">
        <x:v>77</x:v>
      </x:c>
      <x:c r="E24" s="15">
        <x:v>44239.6803447917</x:v>
      </x:c>
      <x:c r="F24" t="s">
        <x:v>82</x:v>
      </x:c>
      <x:c r="G24" s="6">
        <x:v>266.249506802162</x:v>
      </x:c>
      <x:c r="H24" t="s">
        <x:v>83</x:v>
      </x:c>
      <x:c r="I24" s="6">
        <x:v>18.5691045079789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21.604</x:v>
      </x:c>
      <x:c r="R24" s="8">
        <x:v>95726.602685442</x:v>
      </x:c>
      <x:c r="S24" s="12">
        <x:v>213720.770095375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238870</x:v>
      </x:c>
      <x:c r="B25" s="1">
        <x:v>44697.4918117245</x:v>
      </x:c>
      <x:c r="C25" s="6">
        <x:v>7.668067125</x:v>
      </x:c>
      <x:c r="D25" s="14" t="s">
        <x:v>77</x:v>
      </x:c>
      <x:c r="E25" s="15">
        <x:v>44239.6803447917</x:v>
      </x:c>
      <x:c r="F25" t="s">
        <x:v>82</x:v>
      </x:c>
      <x:c r="G25" s="6">
        <x:v>266.278762026327</x:v>
      </x:c>
      <x:c r="H25" t="s">
        <x:v>83</x:v>
      </x:c>
      <x:c r="I25" s="6">
        <x:v>18.5568863810158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21.607</x:v>
      </x:c>
      <x:c r="R25" s="8">
        <x:v>95705.9537576448</x:v>
      </x:c>
      <x:c r="S25" s="12">
        <x:v>213709.844683344</x:v>
      </x:c>
      <x:c r="T25" s="12">
        <x:v>27.3</x:v>
      </x:c>
      <x:c r="U25" s="12">
        <x:v>43.4</x:v>
      </x:c>
      <x:c r="V25" s="12">
        <x:f>NA()</x:f>
      </x:c>
    </x:row>
    <x:row r="26">
      <x:c r="A26">
        <x:v>238880</x:v>
      </x:c>
      <x:c r="B26" s="1">
        <x:v>44697.4920432523</x:v>
      </x:c>
      <x:c r="C26" s="6">
        <x:v>8.00145644166667</x:v>
      </x:c>
      <x:c r="D26" s="14" t="s">
        <x:v>77</x:v>
      </x:c>
      <x:c r="E26" s="15">
        <x:v>44239.6803447917</x:v>
      </x:c>
      <x:c r="F26" t="s">
        <x:v>82</x:v>
      </x:c>
      <x:c r="G26" s="6">
        <x:v>266.814067857006</x:v>
      </x:c>
      <x:c r="H26" t="s">
        <x:v>83</x:v>
      </x:c>
      <x:c r="I26" s="6">
        <x:v>18.5019053586307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21.603</x:v>
      </x:c>
      <x:c r="R26" s="8">
        <x:v>95684.8541909691</x:v>
      </x:c>
      <x:c r="S26" s="12">
        <x:v>213693.83327872</x:v>
      </x:c>
      <x:c r="T26" s="12">
        <x:v>27.3</x:v>
      </x:c>
      <x:c r="U26" s="12">
        <x:v>43.4</x:v>
      </x:c>
      <x:c r="V26" s="12">
        <x:f>NA()</x:f>
      </x:c>
    </x:row>
    <x:row r="27">
      <x:c r="A27">
        <x:v>238890</x:v>
      </x:c>
      <x:c r="B27" s="1">
        <x:v>44697.492274456</x:v>
      </x:c>
      <x:c r="C27" s="6">
        <x:v>8.33443013833333</x:v>
      </x:c>
      <x:c r="D27" s="14" t="s">
        <x:v>77</x:v>
      </x:c>
      <x:c r="E27" s="15">
        <x:v>44239.6803447917</x:v>
      </x:c>
      <x:c r="F27" t="s">
        <x:v>82</x:v>
      </x:c>
      <x:c r="G27" s="6">
        <x:v>266.675666182118</x:v>
      </x:c>
      <x:c r="H27" t="s">
        <x:v>83</x:v>
      </x:c>
      <x:c r="I27" s="6">
        <x:v>18.5019053586307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21.609</x:v>
      </x:c>
      <x:c r="R27" s="8">
        <x:v>95672.548498129</x:v>
      </x:c>
      <x:c r="S27" s="12">
        <x:v>213680.459888788</x:v>
      </x:c>
      <x:c r="T27" s="12">
        <x:v>27.3</x:v>
      </x:c>
      <x:c r="U27" s="12">
        <x:v>43.4</x:v>
      </x:c>
      <x:c r="V27" s="12">
        <x:f>NA()</x:f>
      </x:c>
    </x:row>
    <x:row r="28">
      <x:c r="A28">
        <x:v>238900</x:v>
      </x:c>
      <x:c r="B28" s="1">
        <x:v>44697.4925058218</x:v>
      </x:c>
      <x:c r="C28" s="6">
        <x:v>8.667568135</x:v>
      </x:c>
      <x:c r="D28" s="14" t="s">
        <x:v>77</x:v>
      </x:c>
      <x:c r="E28" s="15">
        <x:v>44239.6803447917</x:v>
      </x:c>
      <x:c r="F28" t="s">
        <x:v>82</x:v>
      </x:c>
      <x:c r="G28" s="6">
        <x:v>266.623256311332</x:v>
      </x:c>
      <x:c r="H28" t="s">
        <x:v>83</x:v>
      </x:c>
      <x:c r="I28" s="6">
        <x:v>18.5141232859778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21.607</x:v>
      </x:c>
      <x:c r="R28" s="8">
        <x:v>95637.9261907928</x:v>
      </x:c>
      <x:c r="S28" s="12">
        <x:v>213664.483975074</x:v>
      </x:c>
      <x:c r="T28" s="12">
        <x:v>27.3</x:v>
      </x:c>
      <x:c r="U28" s="12">
        <x:v>43.4</x:v>
      </x:c>
      <x:c r="V28" s="12">
        <x:f>NA()</x:f>
      </x:c>
    </x:row>
    <x:row r="29">
      <x:c r="A29">
        <x:v>238910</x:v>
      </x:c>
      <x:c r="B29" s="1">
        <x:v>44697.4927376968</x:v>
      </x:c>
      <x:c r="C29" s="6">
        <x:v>9.00144819666667</x:v>
      </x:c>
      <x:c r="D29" s="14" t="s">
        <x:v>77</x:v>
      </x:c>
      <x:c r="E29" s="15">
        <x:v>44239.6803447917</x:v>
      </x:c>
      <x:c r="F29" t="s">
        <x:v>82</x:v>
      </x:c>
      <x:c r="G29" s="6">
        <x:v>266.646313533227</x:v>
      </x:c>
      <x:c r="H29" t="s">
        <x:v>83</x:v>
      </x:c>
      <x:c r="I29" s="6">
        <x:v>18.5141232859778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21.606</x:v>
      </x:c>
      <x:c r="R29" s="8">
        <x:v>95629.3606950747</x:v>
      </x:c>
      <x:c r="S29" s="12">
        <x:v>213644.526958821</x:v>
      </x:c>
      <x:c r="T29" s="12">
        <x:v>27.3</x:v>
      </x:c>
      <x:c r="U29" s="12">
        <x:v>43.4</x:v>
      </x:c>
      <x:c r="V29" s="12">
        <x:f>NA()</x:f>
      </x:c>
    </x:row>
    <x:row r="30">
      <x:c r="A30">
        <x:v>238920</x:v>
      </x:c>
      <x:c r="B30" s="1">
        <x:v>44697.4929689468</x:v>
      </x:c>
      <x:c r="C30" s="6">
        <x:v>9.33448049833333</x:v>
      </x:c>
      <x:c r="D30" s="14" t="s">
        <x:v>77</x:v>
      </x:c>
      <x:c r="E30" s="15">
        <x:v>44239.6803447917</x:v>
      </x:c>
      <x:c r="F30" t="s">
        <x:v>82</x:v>
      </x:c>
      <x:c r="G30" s="6">
        <x:v>266.400165845726</x:v>
      </x:c>
      <x:c r="H30" t="s">
        <x:v>83</x:v>
      </x:c>
      <x:c r="I30" s="6">
        <x:v>18.5446682984134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21.606</x:v>
      </x:c>
      <x:c r="R30" s="8">
        <x:v>95621.8983928509</x:v>
      </x:c>
      <x:c r="S30" s="12">
        <x:v>213640.837771573</x:v>
      </x:c>
      <x:c r="T30" s="12">
        <x:v>27.3</x:v>
      </x:c>
      <x:c r="U30" s="12">
        <x:v>43.4</x:v>
      </x:c>
      <x:c r="V30" s="12">
        <x:f>NA()</x:f>
      </x:c>
    </x:row>
    <x:row r="31">
      <x:c r="A31">
        <x:v>238930</x:v>
      </x:c>
      <x:c r="B31" s="1">
        <x:v>44697.4932004282</x:v>
      </x:c>
      <x:c r="C31" s="6">
        <x:v>9.667794285</x:v>
      </x:c>
      <x:c r="D31" s="14" t="s">
        <x:v>77</x:v>
      </x:c>
      <x:c r="E31" s="15">
        <x:v>44239.6803447917</x:v>
      </x:c>
      <x:c r="F31" t="s">
        <x:v>82</x:v>
      </x:c>
      <x:c r="G31" s="6">
        <x:v>266.7448556353</x:v>
      </x:c>
      <x:c r="H31" t="s">
        <x:v>83</x:v>
      </x:c>
      <x:c r="I31" s="6">
        <x:v>18.5019053586307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21.606</x:v>
      </x:c>
      <x:c r="R31" s="8">
        <x:v>95608.5213686052</x:v>
      </x:c>
      <x:c r="S31" s="12">
        <x:v>213612.629806636</x:v>
      </x:c>
      <x:c r="T31" s="12">
        <x:v>27.3</x:v>
      </x:c>
      <x:c r="U31" s="12">
        <x:v>43.4</x:v>
      </x:c>
      <x:c r="V31" s="12">
        <x:f>NA()</x:f>
      </x:c>
    </x:row>
    <x:row r="32">
      <x:c r="A32">
        <x:v>238940</x:v>
      </x:c>
      <x:c r="B32" s="1">
        <x:v>44697.493431794</x:v>
      </x:c>
      <x:c r="C32" s="6">
        <x:v>10.00095807</x:v>
      </x:c>
      <x:c r="D32" s="14" t="s">
        <x:v>77</x:v>
      </x:c>
      <x:c r="E32" s="15">
        <x:v>44239.6803447917</x:v>
      </x:c>
      <x:c r="F32" t="s">
        <x:v>82</x:v>
      </x:c>
      <x:c r="G32" s="6">
        <x:v>266.600201617962</x:v>
      </x:c>
      <x:c r="H32" t="s">
        <x:v>83</x:v>
      </x:c>
      <x:c r="I32" s="6">
        <x:v>18.5141232859778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21.608</x:v>
      </x:c>
      <x:c r="R32" s="8">
        <x:v>95618.2571931061</x:v>
      </x:c>
      <x:c r="S32" s="12">
        <x:v>213604.61992082</x:v>
      </x:c>
      <x:c r="T32" s="12">
        <x:v>27.3</x:v>
      </x:c>
      <x:c r="U32" s="12">
        <x:v>43.4</x:v>
      </x:c>
      <x:c r="V32" s="12">
        <x:f>NA()</x:f>
      </x:c>
    </x:row>
    <x:row r="33">
      <x:c r="A33">
        <x:v>238950</x:v>
      </x:c>
      <x:c r="B33" s="1">
        <x:v>44697.4936635417</x:v>
      </x:c>
      <x:c r="C33" s="6">
        <x:v>10.3347038433333</x:v>
      </x:c>
      <x:c r="D33" s="14" t="s">
        <x:v>77</x:v>
      </x:c>
      <x:c r="E33" s="15">
        <x:v>44239.6803447917</x:v>
      </x:c>
      <x:c r="F33" t="s">
        <x:v>82</x:v>
      </x:c>
      <x:c r="G33" s="6">
        <x:v>266.623256311332</x:v>
      </x:c>
      <x:c r="H33" t="s">
        <x:v>83</x:v>
      </x:c>
      <x:c r="I33" s="6">
        <x:v>18.5141232859778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21.607</x:v>
      </x:c>
      <x:c r="R33" s="8">
        <x:v>95589.0009408582</x:v>
      </x:c>
      <x:c r="S33" s="12">
        <x:v>213584.482281088</x:v>
      </x:c>
      <x:c r="T33" s="12">
        <x:v>27.3</x:v>
      </x:c>
      <x:c r="U33" s="12">
        <x:v>43.4</x:v>
      </x:c>
      <x:c r="V33" s="12">
        <x:f>NA()</x:f>
      </x:c>
    </x:row>
    <x:row r="34">
      <x:c r="A34">
        <x:v>238960</x:v>
      </x:c>
      <x:c r="B34" s="1">
        <x:v>44697.4938952199</x:v>
      </x:c>
      <x:c r="C34" s="6">
        <x:v>10.6683123766667</x:v>
      </x:c>
      <x:c r="D34" s="14" t="s">
        <x:v>77</x:v>
      </x:c>
      <x:c r="E34" s="15">
        <x:v>44239.6803447917</x:v>
      </x:c>
      <x:c r="F34" t="s">
        <x:v>82</x:v>
      </x:c>
      <x:c r="G34" s="6">
        <x:v>266.43574240197</x:v>
      </x:c>
      <x:c r="H34" t="s">
        <x:v>83</x:v>
      </x:c>
      <x:c r="I34" s="6">
        <x:v>18.5202322662858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21.613</x:v>
      </x:c>
      <x:c r="R34" s="8">
        <x:v>95590.9093044083</x:v>
      </x:c>
      <x:c r="S34" s="12">
        <x:v>213563.440926821</x:v>
      </x:c>
      <x:c r="T34" s="12">
        <x:v>27.3</x:v>
      </x:c>
      <x:c r="U34" s="12">
        <x:v>43.4</x:v>
      </x:c>
      <x:c r="V34" s="12">
        <x:f>NA()</x:f>
      </x:c>
    </x:row>
    <x:row r="35">
      <x:c r="A35">
        <x:v>238970</x:v>
      </x:c>
      <x:c r="B35" s="1">
        <x:v>44697.4941263079</x:v>
      </x:c>
      <x:c r="C35" s="6">
        <x:v>11.0010645583333</x:v>
      </x:c>
      <x:c r="D35" s="14" t="s">
        <x:v>77</x:v>
      </x:c>
      <x:c r="E35" s="15">
        <x:v>44239.6803447917</x:v>
      </x:c>
      <x:c r="F35" t="s">
        <x:v>82</x:v>
      </x:c>
      <x:c r="G35" s="6">
        <x:v>266.508008122033</x:v>
      </x:c>
      <x:c r="H35" t="s">
        <x:v>83</x:v>
      </x:c>
      <x:c r="I35" s="6">
        <x:v>18.5141232859778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21.612</x:v>
      </x:c>
      <x:c r="R35" s="8">
        <x:v>95580.4908055716</x:v>
      </x:c>
      <x:c r="S35" s="12">
        <x:v>213541.404528299</x:v>
      </x:c>
      <x:c r="T35" s="12">
        <x:v>27.3</x:v>
      </x:c>
      <x:c r="U35" s="12">
        <x:v>43.4</x:v>
      </x:c>
      <x:c r="V35" s="12">
        <x:f>NA()</x:f>
      </x:c>
    </x:row>
    <x:row r="36">
      <x:c r="A36">
        <x:v>238980</x:v>
      </x:c>
      <x:c r="B36" s="1">
        <x:v>44697.4943578356</x:v>
      </x:c>
      <x:c r="C36" s="6">
        <x:v>11.3344883633333</x:v>
      </x:c>
      <x:c r="D36" s="14" t="s">
        <x:v>77</x:v>
      </x:c>
      <x:c r="E36" s="15">
        <x:v>44239.6803447917</x:v>
      </x:c>
      <x:c r="F36" t="s">
        <x:v>82</x:v>
      </x:c>
      <x:c r="G36" s="6">
        <x:v>266.5373555397</x:v>
      </x:c>
      <x:c r="H36" t="s">
        <x:v>83</x:v>
      </x:c>
      <x:c r="I36" s="6">
        <x:v>18.5019053586307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21.615</x:v>
      </x:c>
      <x:c r="R36" s="8">
        <x:v>95574.9834006122</x:v>
      </x:c>
      <x:c r="S36" s="12">
        <x:v>213530.15081321</x:v>
      </x:c>
      <x:c r="T36" s="12">
        <x:v>27.3</x:v>
      </x:c>
      <x:c r="U36" s="12">
        <x:v>43.4</x:v>
      </x:c>
      <x:c r="V36" s="12">
        <x:f>NA()</x:f>
      </x:c>
    </x:row>
    <x:row r="37">
      <x:c r="A37">
        <x:v>238990</x:v>
      </x:c>
      <x:c r="B37" s="1">
        <x:v>44697.4945895486</x:v>
      </x:c>
      <x:c r="C37" s="6">
        <x:v>11.668111065</x:v>
      </x:c>
      <x:c r="D37" s="14" t="s">
        <x:v>77</x:v>
      </x:c>
      <x:c r="E37" s="15">
        <x:v>44239.6803447917</x:v>
      </x:c>
      <x:c r="F37" t="s">
        <x:v>82</x:v>
      </x:c>
      <x:c r="G37" s="6">
        <x:v>266.612817642605</x:v>
      </x:c>
      <x:c r="H37" t="s">
        <x:v>83</x:v>
      </x:c>
      <x:c r="I37" s="6">
        <x:v>18.4896874756419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21.616</x:v>
      </x:c>
      <x:c r="R37" s="8">
        <x:v>95563.5362570078</x:v>
      </x:c>
      <x:c r="S37" s="12">
        <x:v>213525.881851402</x:v>
      </x:c>
      <x:c r="T37" s="12">
        <x:v>27.3</x:v>
      </x:c>
      <x:c r="U37" s="12">
        <x:v>43.4</x:v>
      </x:c>
      <x:c r="V37" s="12">
        <x:f>NA()</x:f>
      </x:c>
    </x:row>
    <x:row r="38">
      <x:c r="A38">
        <x:v>239000</x:v>
      </x:c>
      <x:c r="B38" s="1">
        <x:v>44697.4948211458</x:v>
      </x:c>
      <x:c r="C38" s="6">
        <x:v>12.0016421833333</x:v>
      </x:c>
      <x:c r="D38" s="14" t="s">
        <x:v>77</x:v>
      </x:c>
      <x:c r="E38" s="15">
        <x:v>44239.6803447917</x:v>
      </x:c>
      <x:c r="F38" t="s">
        <x:v>82</x:v>
      </x:c>
      <x:c r="G38" s="6">
        <x:v>266.560400995268</x:v>
      </x:c>
      <x:c r="H38" t="s">
        <x:v>83</x:v>
      </x:c>
      <x:c r="I38" s="6">
        <x:v>18.5019053586307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21.614</x:v>
      </x:c>
      <x:c r="R38" s="8">
        <x:v>95540.2232291251</x:v>
      </x:c>
      <x:c r="S38" s="12">
        <x:v>213503.350846647</x:v>
      </x:c>
      <x:c r="T38" s="12">
        <x:v>27.3</x:v>
      </x:c>
      <x:c r="U38" s="12">
        <x:v>43.4</x:v>
      </x:c>
      <x:c r="V38" s="12">
        <x:f>NA()</x:f>
      </x:c>
    </x:row>
    <x:row r="39">
      <x:c r="A39">
        <x:v>239010</x:v>
      </x:c>
      <x:c r="B39" s="1">
        <x:v>44697.4950521643</x:v>
      </x:c>
      <x:c r="C39" s="6">
        <x:v>12.33431315</x:v>
      </x:c>
      <x:c r="D39" s="14" t="s">
        <x:v>77</x:v>
      </x:c>
      <x:c r="E39" s="15">
        <x:v>44239.6803447917</x:v>
      </x:c>
      <x:c r="F39" t="s">
        <x:v>82</x:v>
      </x:c>
      <x:c r="G39" s="6">
        <x:v>266.629552524036</x:v>
      </x:c>
      <x:c r="H39" t="s">
        <x:v>83</x:v>
      </x:c>
      <x:c r="I39" s="6">
        <x:v>18.5019053586307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21.611</x:v>
      </x:c>
      <x:c r="R39" s="8">
        <x:v>95518.6369379612</x:v>
      </x:c>
      <x:c r="S39" s="12">
        <x:v>213492.517252236</x:v>
      </x:c>
      <x:c r="T39" s="12">
        <x:v>27.3</x:v>
      </x:c>
      <x:c r="U39" s="12">
        <x:v>43.4</x:v>
      </x:c>
      <x:c r="V39" s="12">
        <x:f>NA()</x:f>
      </x:c>
    </x:row>
    <x:row r="40">
      <x:c r="A40">
        <x:v>239020</x:v>
      </x:c>
      <x:c r="B40" s="1">
        <x:v>44697.4952838773</x:v>
      </x:c>
      <x:c r="C40" s="6">
        <x:v>12.6679750316667</x:v>
      </x:c>
      <x:c r="D40" s="14" t="s">
        <x:v>77</x:v>
      </x:c>
      <x:c r="E40" s="15">
        <x:v>44239.6803447917</x:v>
      </x:c>
      <x:c r="F40" t="s">
        <x:v>82</x:v>
      </x:c>
      <x:c r="G40" s="6">
        <x:v>266.586606345284</x:v>
      </x:c>
      <x:c r="H40" t="s">
        <x:v>83</x:v>
      </x:c>
      <x:c r="I40" s="6">
        <x:v>18.4957964115915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21.615</x:v>
      </x:c>
      <x:c r="R40" s="8">
        <x:v>95504.712715734</x:v>
      </x:c>
      <x:c r="S40" s="12">
        <x:v>213478.533399453</x:v>
      </x:c>
      <x:c r="T40" s="12">
        <x:v>27.3</x:v>
      </x:c>
      <x:c r="U40" s="12">
        <x:v>43.4</x:v>
      </x:c>
      <x:c r="V40" s="12">
        <x:f>NA()</x:f>
      </x:c>
    </x:row>
    <x:row r="41">
      <x:c r="A41">
        <x:v>239030</x:v>
      </x:c>
      <x:c r="B41" s="1">
        <x:v>44697.495515544</x:v>
      </x:c>
      <x:c r="C41" s="6">
        <x:v>13.0015634233333</x:v>
      </x:c>
      <x:c r="D41" s="14" t="s">
        <x:v>77</x:v>
      </x:c>
      <x:c r="E41" s="15">
        <x:v>44239.6803447917</x:v>
      </x:c>
      <x:c r="F41" t="s">
        <x:v>82</x:v>
      </x:c>
      <x:c r="G41" s="6">
        <x:v>266.580296680802</x:v>
      </x:c>
      <x:c r="H41" t="s">
        <x:v>83</x:v>
      </x:c>
      <x:c r="I41" s="6">
        <x:v>18.5080143167597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21.611</x:v>
      </x:c>
      <x:c r="R41" s="8">
        <x:v>95493.9066609258</x:v>
      </x:c>
      <x:c r="S41" s="12">
        <x:v>213458.545127388</x:v>
      </x:c>
      <x:c r="T41" s="12">
        <x:v>27.3</x:v>
      </x:c>
      <x:c r="U41" s="12">
        <x:v>43.4</x:v>
      </x:c>
      <x:c r="V41" s="12">
        <x:f>NA()</x:f>
      </x:c>
    </x:row>
    <x:row r="42">
      <x:c r="A42">
        <x:v>239040</x:v>
      </x:c>
      <x:c r="B42" s="1">
        <x:v>44697.4957466435</x:v>
      </x:c>
      <x:c r="C42" s="6">
        <x:v>13.3343402583333</x:v>
      </x:c>
      <x:c r="D42" s="14" t="s">
        <x:v>77</x:v>
      </x:c>
      <x:c r="E42" s="15">
        <x:v>44239.6803447917</x:v>
      </x:c>
      <x:c r="F42" t="s">
        <x:v>82</x:v>
      </x:c>
      <x:c r="G42" s="6">
        <x:v>266.409564199976</x:v>
      </x:c>
      <x:c r="H42" t="s">
        <x:v>83</x:v>
      </x:c>
      <x:c r="I42" s="6">
        <x:v>18.5263412576828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21.612</x:v>
      </x:c>
      <x:c r="R42" s="8">
        <x:v>95480.2726347944</x:v>
      </x:c>
      <x:c r="S42" s="12">
        <x:v>213444.648425261</x:v>
      </x:c>
      <x:c r="T42" s="12">
        <x:v>27.3</x:v>
      </x:c>
      <x:c r="U42" s="12">
        <x:v>43.4</x:v>
      </x:c>
      <x:c r="V42" s="12">
        <x:f>NA()</x:f>
      </x:c>
    </x:row>
    <x:row r="43">
      <x:c r="A43">
        <x:v>239050</x:v>
      </x:c>
      <x:c r="B43" s="1">
        <x:v>44697.4959784722</x:v>
      </x:c>
      <x:c r="C43" s="6">
        <x:v>13.66820253</x:v>
      </x:c>
      <x:c r="D43" s="14" t="s">
        <x:v>77</x:v>
      </x:c>
      <x:c r="E43" s="15">
        <x:v>44239.6803447917</x:v>
      </x:c>
      <x:c r="F43" t="s">
        <x:v>82</x:v>
      </x:c>
      <x:c r="G43" s="6">
        <x:v>266.488116603455</x:v>
      </x:c>
      <x:c r="H43" t="s">
        <x:v>83</x:v>
      </x:c>
      <x:c r="I43" s="6">
        <x:v>18.5080143167597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21.615</x:v>
      </x:c>
      <x:c r="R43" s="8">
        <x:v>95471.4961607842</x:v>
      </x:c>
      <x:c r="S43" s="12">
        <x:v>213447.675177366</x:v>
      </x:c>
      <x:c r="T43" s="12">
        <x:v>27.3</x:v>
      </x:c>
      <x:c r="U43" s="12">
        <x:v>43.4</x:v>
      </x:c>
      <x:c r="V43" s="12">
        <x:f>NA()</x:f>
      </x:c>
    </x:row>
    <x:row r="44">
      <x:c r="A44">
        <x:v>239060</x:v>
      </x:c>
      <x:c r="B44" s="1">
        <x:v>44697.4962095255</x:v>
      </x:c>
      <x:c r="C44" s="6">
        <x:v>14.0009286933333</x:v>
      </x:c>
      <x:c r="D44" s="14" t="s">
        <x:v>77</x:v>
      </x:c>
      <x:c r="E44" s="15">
        <x:v>44239.6803447917</x:v>
      </x:c>
      <x:c r="F44" t="s">
        <x:v>82</x:v>
      </x:c>
      <x:c r="G44" s="6">
        <x:v>266.419008068812</x:v>
      </x:c>
      <x:c r="H44" t="s">
        <x:v>83</x:v>
      </x:c>
      <x:c r="I44" s="6">
        <x:v>18.5080143167597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21.618</x:v>
      </x:c>
      <x:c r="R44" s="8">
        <x:v>95479.3728033862</x:v>
      </x:c>
      <x:c r="S44" s="12">
        <x:v>213423.145633451</x:v>
      </x:c>
      <x:c r="T44" s="12">
        <x:v>27.3</x:v>
      </x:c>
      <x:c r="U44" s="12">
        <x:v>43.4</x:v>
      </x:c>
      <x:c r="V44" s="12">
        <x:f>NA()</x:f>
      </x:c>
    </x:row>
    <x:row r="45">
      <x:c r="A45">
        <x:v>239070</x:v>
      </x:c>
      <x:c r="B45" s="1">
        <x:v>44697.4964412847</x:v>
      </x:c>
      <x:c r="C45" s="6">
        <x:v>14.3346352716667</x:v>
      </x:c>
      <x:c r="D45" s="14" t="s">
        <x:v>77</x:v>
      </x:c>
      <x:c r="E45" s="15">
        <x:v>44239.6803447917</x:v>
      </x:c>
      <x:c r="F45" t="s">
        <x:v>82</x:v>
      </x:c>
      <x:c r="G45" s="6">
        <x:v>266.300720524753</x:v>
      </x:c>
      <x:c r="H45" t="s">
        <x:v>83</x:v>
      </x:c>
      <x:c r="I45" s="6">
        <x:v>18.5141232859778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21.621</x:v>
      </x:c>
      <x:c r="R45" s="8">
        <x:v>95467.2880826028</x:v>
      </x:c>
      <x:c r="S45" s="12">
        <x:v>213408.677804993</x:v>
      </x:c>
      <x:c r="T45" s="12">
        <x:v>27.3</x:v>
      </x:c>
      <x:c r="U45" s="12">
        <x:v>43.4</x:v>
      </x:c>
      <x:c r="V45" s="12">
        <x:f>NA()</x:f>
      </x:c>
    </x:row>
    <x:row r="46">
      <x:c r="A46">
        <x:v>239080</x:v>
      </x:c>
      <x:c r="B46" s="1">
        <x:v>44697.4966726505</x:v>
      </x:c>
      <x:c r="C46" s="6">
        <x:v>14.66780493</x:v>
      </x:c>
      <x:c r="D46" s="14" t="s">
        <x:v>77</x:v>
      </x:c>
      <x:c r="E46" s="15">
        <x:v>44239.6803447917</x:v>
      </x:c>
      <x:c r="F46" t="s">
        <x:v>82</x:v>
      </x:c>
      <x:c r="G46" s="6">
        <x:v>266.372948336788</x:v>
      </x:c>
      <x:c r="H46" t="s">
        <x:v>83</x:v>
      </x:c>
      <x:c r="I46" s="6">
        <x:v>18.5080143167597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21.62</x:v>
      </x:c>
      <x:c r="R46" s="8">
        <x:v>95464.8523812848</x:v>
      </x:c>
      <x:c r="S46" s="12">
        <x:v>213397.221106272</x:v>
      </x:c>
      <x:c r="T46" s="12">
        <x:v>27.3</x:v>
      </x:c>
      <x:c r="U46" s="12">
        <x:v>43.4</x:v>
      </x:c>
      <x:c r="V46" s="12">
        <x:f>NA()</x:f>
      </x:c>
    </x:row>
    <x:row r="47">
      <x:c r="A47">
        <x:v>239090</x:v>
      </x:c>
      <x:c r="B47" s="1">
        <x:v>44697.4969042477</x:v>
      </x:c>
      <x:c r="C47" s="6">
        <x:v>15.0013236366667</x:v>
      </x:c>
      <x:c r="D47" s="14" t="s">
        <x:v>77</x:v>
      </x:c>
      <x:c r="E47" s="15">
        <x:v>44239.6803447917</x:v>
      </x:c>
      <x:c r="F47" t="s">
        <x:v>82</x:v>
      </x:c>
      <x:c r="G47" s="6">
        <x:v>266.353082812102</x:v>
      </x:c>
      <x:c r="H47" t="s">
        <x:v>83</x:v>
      </x:c>
      <x:c r="I47" s="6">
        <x:v>18.5019053586307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21.623</x:v>
      </x:c>
      <x:c r="R47" s="8">
        <x:v>95465.5600306572</x:v>
      </x:c>
      <x:c r="S47" s="12">
        <x:v>213381.975697816</x:v>
      </x:c>
      <x:c r="T47" s="12">
        <x:v>27.3</x:v>
      </x:c>
      <x:c r="U47" s="12">
        <x:v>43.4</x:v>
      </x:c>
      <x:c r="V47" s="12">
        <x:f>NA()</x:f>
      </x:c>
    </x:row>
    <x:row r="48">
      <x:c r="A48">
        <x:v>239100</x:v>
      </x:c>
      <x:c r="B48" s="1">
        <x:v>44697.4971359144</x:v>
      </x:c>
      <x:c r="C48" s="6">
        <x:v>15.3349115283333</x:v>
      </x:c>
      <x:c r="D48" s="14" t="s">
        <x:v>77</x:v>
      </x:c>
      <x:c r="E48" s="15">
        <x:v>44239.6803447917</x:v>
      </x:c>
      <x:c r="F48" t="s">
        <x:v>82</x:v>
      </x:c>
      <x:c r="G48" s="6">
        <x:v>266.356248431088</x:v>
      </x:c>
      <x:c r="H48" t="s">
        <x:v>83</x:v>
      </x:c>
      <x:c r="I48" s="6">
        <x:v>18.4957964115915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21.625</x:v>
      </x:c>
      <x:c r="R48" s="8">
        <x:v>95446.8835313213</x:v>
      </x:c>
      <x:c r="S48" s="12">
        <x:v>213350.011025876</x:v>
      </x:c>
      <x:c r="T48" s="12">
        <x:v>27.3</x:v>
      </x:c>
      <x:c r="U48" s="12">
        <x:v>43.4</x:v>
      </x:c>
      <x:c r="V48" s="12">
        <x:f>NA()</x:f>
      </x:c>
    </x:row>
    <x:row r="49">
      <x:c r="A49">
        <x:v>239110</x:v>
      </x:c>
      <x:c r="B49" s="1">
        <x:v>44697.4973672107</x:v>
      </x:c>
      <x:c r="C49" s="6">
        <x:v>15.667945915</x:v>
      </x:c>
      <x:c r="D49" s="14" t="s">
        <x:v>77</x:v>
      </x:c>
      <x:c r="E49" s="15">
        <x:v>44239.6803447917</x:v>
      </x:c>
      <x:c r="F49" t="s">
        <x:v>82</x:v>
      </x:c>
      <x:c r="G49" s="6">
        <x:v>266.261007019611</x:v>
      </x:c>
      <x:c r="H49" t="s">
        <x:v>83</x:v>
      </x:c>
      <x:c r="I49" s="6">
        <x:v>18.5019053586307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21.627</x:v>
      </x:c>
      <x:c r="R49" s="8">
        <x:v>95440.913345691</x:v>
      </x:c>
      <x:c r="S49" s="12">
        <x:v>213344.460204529</x:v>
      </x:c>
      <x:c r="T49" s="12">
        <x:v>27.3</x:v>
      </x:c>
      <x:c r="U49" s="12">
        <x:v>43.4</x:v>
      </x:c>
      <x:c r="V49" s="12">
        <x:f>NA()</x:f>
      </x:c>
    </x:row>
    <x:row r="50">
      <x:c r="A50">
        <x:v>239120</x:v>
      </x:c>
      <x:c r="B50" s="1">
        <x:v>44697.4975988079</x:v>
      </x:c>
      <x:c r="C50" s="6">
        <x:v>16.0014587333333</x:v>
      </x:c>
      <x:c r="D50" s="14" t="s">
        <x:v>77</x:v>
      </x:c>
      <x:c r="E50" s="15">
        <x:v>44239.6803447917</x:v>
      </x:c>
      <x:c r="F50" t="s">
        <x:v>82</x:v>
      </x:c>
      <x:c r="G50" s="6">
        <x:v>266.244338905541</x:v>
      </x:c>
      <x:c r="H50" t="s">
        <x:v>83</x:v>
      </x:c>
      <x:c r="I50" s="6">
        <x:v>18.4896874756419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21.632</x:v>
      </x:c>
      <x:c r="R50" s="8">
        <x:v>95444.1516878114</x:v>
      </x:c>
      <x:c r="S50" s="12">
        <x:v>213337.917217113</x:v>
      </x:c>
      <x:c r="T50" s="12">
        <x:v>27.3</x:v>
      </x:c>
      <x:c r="U50" s="12">
        <x:v>43.4</x:v>
      </x:c>
      <x:c r="V50" s="12">
        <x:f>NA()</x:f>
      </x:c>
    </x:row>
    <x:row r="51">
      <x:c r="A51">
        <x:v>239130</x:v>
      </x:c>
      <x:c r="B51" s="1">
        <x:v>44697.4978302431</x:v>
      </x:c>
      <x:c r="C51" s="6">
        <x:v>16.3347526783333</x:v>
      </x:c>
      <x:c r="D51" s="14" t="s">
        <x:v>77</x:v>
      </x:c>
      <x:c r="E51" s="15">
        <x:v>44239.6803447917</x:v>
      </x:c>
      <x:c r="F51" t="s">
        <x:v>82</x:v>
      </x:c>
      <x:c r="G51" s="6">
        <x:v>266.221330427238</x:v>
      </x:c>
      <x:c r="H51" t="s">
        <x:v>83</x:v>
      </x:c>
      <x:c r="I51" s="6">
        <x:v>18.4896874756419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21.633</x:v>
      </x:c>
      <x:c r="R51" s="8">
        <x:v>95445.507807798</x:v>
      </x:c>
      <x:c r="S51" s="12">
        <x:v>213321.336601793</x:v>
      </x:c>
      <x:c r="T51" s="12">
        <x:v>27.3</x:v>
      </x:c>
      <x:c r="U51" s="12">
        <x:v>43.4</x:v>
      </x:c>
      <x:c r="V51" s="12">
        <x:f>NA()</x:f>
      </x:c>
    </x:row>
    <x:row r="52">
      <x:c r="A52">
        <x:v>239140</x:v>
      </x:c>
      <x:c r="B52" s="1">
        <x:v>44697.4980615394</x:v>
      </x:c>
      <x:c r="C52" s="6">
        <x:v>16.66780338</x:v>
      </x:c>
      <x:c r="D52" s="14" t="s">
        <x:v>77</x:v>
      </x:c>
      <x:c r="E52" s="15">
        <x:v>44239.6803447917</x:v>
      </x:c>
      <x:c r="F52" t="s">
        <x:v>82</x:v>
      </x:c>
      <x:c r="G52" s="6">
        <x:v>266.12614281541</x:v>
      </x:c>
      <x:c r="H52" t="s">
        <x:v>83</x:v>
      </x:c>
      <x:c r="I52" s="6">
        <x:v>18.4957964115915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21.635</x:v>
      </x:c>
      <x:c r="R52" s="8">
        <x:v>95453.4182637317</x:v>
      </x:c>
      <x:c r="S52" s="12">
        <x:v>213318.707905738</x:v>
      </x:c>
      <x:c r="T52" s="12">
        <x:v>27.3</x:v>
      </x:c>
      <x:c r="U52" s="12">
        <x:v>43.4</x:v>
      </x:c>
      <x:c r="V52" s="12">
        <x:f>NA()</x:f>
      </x:c>
    </x:row>
    <x:row r="53">
      <x:c r="A53">
        <x:v>239150</x:v>
      </x:c>
      <x:c r="B53" s="1">
        <x:v>44697.4982932523</x:v>
      </x:c>
      <x:c r="C53" s="6">
        <x:v>17.0014588716667</x:v>
      </x:c>
      <x:c r="D53" s="14" t="s">
        <x:v>77</x:v>
      </x:c>
      <x:c r="E53" s="15">
        <x:v>44239.6803447917</x:v>
      </x:c>
      <x:c r="F53" t="s">
        <x:v>82</x:v>
      </x:c>
      <x:c r="G53" s="6">
        <x:v>266.011184499521</x:v>
      </x:c>
      <x:c r="H53" t="s">
        <x:v>83</x:v>
      </x:c>
      <x:c r="I53" s="6">
        <x:v>18.4957964115915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21.64</x:v>
      </x:c>
      <x:c r="R53" s="8">
        <x:v>95446.4296374789</x:v>
      </x:c>
      <x:c r="S53" s="12">
        <x:v>213288.303121482</x:v>
      </x:c>
      <x:c r="T53" s="12">
        <x:v>27.3</x:v>
      </x:c>
      <x:c r="U53" s="12">
        <x:v>43.4</x:v>
      </x:c>
      <x:c r="V53" s="12">
        <x:f>NA()</x:f>
      </x:c>
    </x:row>
    <x:row r="54">
      <x:c r="A54">
        <x:v>239160</x:v>
      </x:c>
      <x:c r="B54" s="1">
        <x:v>44697.4985247685</x:v>
      </x:c>
      <x:c r="C54" s="6">
        <x:v>17.3348709083333</x:v>
      </x:c>
      <x:c r="D54" s="14" t="s">
        <x:v>77</x:v>
      </x:c>
      <x:c r="E54" s="15">
        <x:v>44239.6803447917</x:v>
      </x:c>
      <x:c r="F54" t="s">
        <x:v>82</x:v>
      </x:c>
      <x:c r="G54" s="6">
        <x:v>265.965218796452</x:v>
      </x:c>
      <x:c r="H54" t="s">
        <x:v>83</x:v>
      </x:c>
      <x:c r="I54" s="6">
        <x:v>18.4957964115915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21.642</x:v>
      </x:c>
      <x:c r="R54" s="8">
        <x:v>95444.9922309501</x:v>
      </x:c>
      <x:c r="S54" s="12">
        <x:v>213281.903168544</x:v>
      </x:c>
      <x:c r="T54" s="12">
        <x:v>27.3</x:v>
      </x:c>
      <x:c r="U54" s="12">
        <x:v>43.4</x:v>
      </x:c>
      <x:c r="V54" s="12">
        <x:f>NA()</x:f>
      </x:c>
    </x:row>
    <x:row r="55">
      <x:c r="A55">
        <x:v>239170</x:v>
      </x:c>
      <x:c r="B55" s="1">
        <x:v>44697.498756331</x:v>
      </x:c>
      <x:c r="C55" s="6">
        <x:v>17.668334005</x:v>
      </x:c>
      <x:c r="D55" s="14" t="s">
        <x:v>77</x:v>
      </x:c>
      <x:c r="E55" s="15">
        <x:v>44239.6803447917</x:v>
      </x:c>
      <x:c r="F55" t="s">
        <x:v>82</x:v>
      </x:c>
      <x:c r="G55" s="6">
        <x:v>265.942239719803</x:v>
      </x:c>
      <x:c r="H55" t="s">
        <x:v>83</x:v>
      </x:c>
      <x:c r="I55" s="6">
        <x:v>18.4957964115915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21.643</x:v>
      </x:c>
      <x:c r="R55" s="8">
        <x:v>95448.1105352225</x:v>
      </x:c>
      <x:c r="S55" s="12">
        <x:v>213254.388643997</x:v>
      </x:c>
      <x:c r="T55" s="12">
        <x:v>27.3</x:v>
      </x:c>
      <x:c r="U55" s="12">
        <x:v>43.4</x:v>
      </x:c>
      <x:c r="V55" s="12">
        <x:f>NA()</x:f>
      </x:c>
    </x:row>
    <x:row r="56">
      <x:c r="A56">
        <x:v>239180</x:v>
      </x:c>
      <x:c r="B56" s="1">
        <x:v>44697.4989875347</x:v>
      </x:c>
      <x:c r="C56" s="6">
        <x:v>18.00123845</x:v>
      </x:c>
      <x:c r="D56" s="14" t="s">
        <x:v>77</x:v>
      </x:c>
      <x:c r="E56" s="15">
        <x:v>44239.6803447917</x:v>
      </x:c>
      <x:c r="F56" t="s">
        <x:v>82</x:v>
      </x:c>
      <x:c r="G56" s="6">
        <x:v>265.922449423722</x:v>
      </x:c>
      <x:c r="H56" t="s">
        <x:v>83</x:v>
      </x:c>
      <x:c r="I56" s="6">
        <x:v>18.4896874756419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21.646</x:v>
      </x:c>
      <x:c r="R56" s="8">
        <x:v>95450.3203770446</x:v>
      </x:c>
      <x:c r="S56" s="12">
        <x:v>213251.13460438</x:v>
      </x:c>
      <x:c r="T56" s="12">
        <x:v>27.3</x:v>
      </x:c>
      <x:c r="U56" s="12">
        <x:v>43.4</x:v>
      </x:c>
      <x:c r="V56" s="12">
        <x:f>NA()</x:f>
      </x:c>
    </x:row>
    <x:row r="57">
      <x:c r="A57">
        <x:v>239190</x:v>
      </x:c>
      <x:c r="B57" s="1">
        <x:v>44697.499219213</x:v>
      </x:c>
      <x:c r="C57" s="6">
        <x:v>18.33487775</x:v>
      </x:c>
      <x:c r="D57" s="14" t="s">
        <x:v>77</x:v>
      </x:c>
      <x:c r="E57" s="15">
        <x:v>44239.6803447917</x:v>
      </x:c>
      <x:c r="F57" t="s">
        <x:v>82</x:v>
      </x:c>
      <x:c r="G57" s="6">
        <x:v>265.830571600404</x:v>
      </x:c>
      <x:c r="H57" t="s">
        <x:v>83</x:v>
      </x:c>
      <x:c r="I57" s="6">
        <x:v>18.4896874756419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21.65</x:v>
      </x:c>
      <x:c r="R57" s="8">
        <x:v>95456.1596083445</x:v>
      </x:c>
      <x:c r="S57" s="12">
        <x:v>213240.33531364</x:v>
      </x:c>
      <x:c r="T57" s="12">
        <x:v>27.3</x:v>
      </x:c>
      <x:c r="U57" s="12">
        <x:v>43.4</x:v>
      </x:c>
      <x:c r="V57" s="12">
        <x:f>NA()</x:f>
      </x:c>
    </x:row>
    <x:row r="58">
      <x:c r="A58">
        <x:v>239200</x:v>
      </x:c>
      <x:c r="B58" s="1">
        <x:v>44697.4994507755</x:v>
      </x:c>
      <x:c r="C58" s="6">
        <x:v>18.668304555</x:v>
      </x:c>
      <x:c r="D58" s="14" t="s">
        <x:v>77</x:v>
      </x:c>
      <x:c r="E58" s="15">
        <x:v>44239.6803447917</x:v>
      </x:c>
      <x:c r="F58" t="s">
        <x:v>82</x:v>
      </x:c>
      <x:c r="G58" s="6">
        <x:v>265.758497653334</x:v>
      </x:c>
      <x:c r="H58" t="s">
        <x:v>83</x:v>
      </x:c>
      <x:c r="I58" s="6">
        <x:v>18.4957964115915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21.651</x:v>
      </x:c>
      <x:c r="R58" s="8">
        <x:v>95449.5524667478</x:v>
      </x:c>
      <x:c r="S58" s="12">
        <x:v>213231.376013164</x:v>
      </x:c>
      <x:c r="T58" s="12">
        <x:v>27.3</x:v>
      </x:c>
      <x:c r="U58" s="12">
        <x:v>43.4</x:v>
      </x:c>
      <x:c r="V58" s="12">
        <x:f>NA()</x:f>
      </x:c>
    </x:row>
    <x:row r="59">
      <x:c r="A59">
        <x:v>239210</x:v>
      </x:c>
      <x:c r="B59" s="1">
        <x:v>44697.4996822917</x:v>
      </x:c>
      <x:c r="C59" s="6">
        <x:v>19.00168859</x:v>
      </x:c>
      <x:c r="D59" s="14" t="s">
        <x:v>77</x:v>
      </x:c>
      <x:c r="E59" s="15">
        <x:v>44239.6803447917</x:v>
      </x:c>
      <x:c r="F59" t="s">
        <x:v>82</x:v>
      </x:c>
      <x:c r="G59" s="6">
        <x:v>265.712587274554</x:v>
      </x:c>
      <x:c r="H59" t="s">
        <x:v>83</x:v>
      </x:c>
      <x:c r="I59" s="6">
        <x:v>18.4957964115915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21.653</x:v>
      </x:c>
      <x:c r="R59" s="8">
        <x:v>95445.6607992471</x:v>
      </x:c>
      <x:c r="S59" s="12">
        <x:v>213214.702381688</x:v>
      </x:c>
      <x:c r="T59" s="12">
        <x:v>27.3</x:v>
      </x:c>
      <x:c r="U59" s="12">
        <x:v>43.4</x:v>
      </x:c>
      <x:c r="V59" s="12">
        <x:f>NA()</x:f>
      </x:c>
    </x:row>
    <x:row r="60">
      <x:c r="A60">
        <x:v>239220</x:v>
      </x:c>
      <x:c r="B60" s="1">
        <x:v>44697.4999135764</x:v>
      </x:c>
      <x:c r="C60" s="6">
        <x:v>19.334762365</x:v>
      </x:c>
      <x:c r="D60" s="14" t="s">
        <x:v>77</x:v>
      </x:c>
      <x:c r="E60" s="15">
        <x:v>44239.6803447917</x:v>
      </x:c>
      <x:c r="F60" t="s">
        <x:v>82</x:v>
      </x:c>
      <x:c r="G60" s="6">
        <x:v>265.529046219036</x:v>
      </x:c>
      <x:c r="H60" t="s">
        <x:v>83</x:v>
      </x:c>
      <x:c r="I60" s="6">
        <x:v>18.4957964115915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21.661</x:v>
      </x:c>
      <x:c r="R60" s="8">
        <x:v>95452.7690532623</x:v>
      </x:c>
      <x:c r="S60" s="12">
        <x:v>213209.050973858</x:v>
      </x:c>
      <x:c r="T60" s="12">
        <x:v>27.3</x:v>
      </x:c>
      <x:c r="U60" s="12">
        <x:v>43.4</x:v>
      </x:c>
      <x:c r="V60" s="12">
        <x:f>NA()</x:f>
      </x:c>
    </x:row>
    <x:row r="61">
      <x:c r="A61">
        <x:v>239230</x:v>
      </x:c>
      <x:c r="B61" s="1">
        <x:v>44697.5001449884</x:v>
      </x:c>
      <x:c r="C61" s="6">
        <x:v>19.6680020266667</x:v>
      </x:c>
      <x:c r="D61" s="14" t="s">
        <x:v>77</x:v>
      </x:c>
      <x:c r="E61" s="15">
        <x:v>44239.6803447917</x:v>
      </x:c>
      <x:c r="F61" t="s">
        <x:v>82</x:v>
      </x:c>
      <x:c r="G61" s="6">
        <x:v>265.66988217852</x:v>
      </x:c>
      <x:c r="H61" t="s">
        <x:v>83</x:v>
      </x:c>
      <x:c r="I61" s="6">
        <x:v>18.4896874756419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21.657</x:v>
      </x:c>
      <x:c r="R61" s="8">
        <x:v>95441.9935132072</x:v>
      </x:c>
      <x:c r="S61" s="12">
        <x:v>213188.817997196</x:v>
      </x:c>
      <x:c r="T61" s="12">
        <x:v>27.3</x:v>
      </x:c>
      <x:c r="U61" s="12">
        <x:v>43.4</x:v>
      </x:c>
      <x:c r="V61" s="12">
        <x:f>NA()</x:f>
      </x:c>
    </x:row>
    <x:row r="62">
      <x:c r="A62">
        <x:v>239240</x:v>
      </x:c>
      <x:c r="B62" s="1">
        <x:v>44697.5003763079</x:v>
      </x:c>
      <x:c r="C62" s="6">
        <x:v>20.00105862</x:v>
      </x:c>
      <x:c r="D62" s="14" t="s">
        <x:v>77</x:v>
      </x:c>
      <x:c r="E62" s="15">
        <x:v>44239.6803447917</x:v>
      </x:c>
      <x:c r="F62" t="s">
        <x:v>82</x:v>
      </x:c>
      <x:c r="G62" s="6">
        <x:v>265.745134731011</x:v>
      </x:c>
      <x:c r="H62" t="s">
        <x:v>83</x:v>
      </x:c>
      <x:c r="I62" s="6">
        <x:v>18.4774696370096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21.658</x:v>
      </x:c>
      <x:c r="R62" s="8">
        <x:v>95436.6671932553</x:v>
      </x:c>
      <x:c r="S62" s="12">
        <x:v>213180.81358457</x:v>
      </x:c>
      <x:c r="T62" s="12">
        <x:v>27.3</x:v>
      </x:c>
      <x:c r="U62" s="12">
        <x:v>43.4</x:v>
      </x:c>
      <x:c r="V62" s="12">
        <x:f>NA()</x:f>
      </x:c>
    </x:row>
    <x:row r="63">
      <x:c r="A63">
        <x:v>239250</x:v>
      </x:c>
      <x:c r="B63" s="1">
        <x:v>44697.5006077546</x:v>
      </x:c>
      <x:c r="C63" s="6">
        <x:v>20.334362035</x:v>
      </x:c>
      <x:c r="D63" s="14" t="s">
        <x:v>77</x:v>
      </x:c>
      <x:c r="E63" s="15">
        <x:v>44239.6803447917</x:v>
      </x:c>
      <x:c r="F63" t="s">
        <x:v>82</x:v>
      </x:c>
      <x:c r="G63" s="6">
        <x:v>265.555179363232</x:v>
      </x:c>
      <x:c r="H63" t="s">
        <x:v>83</x:v>
      </x:c>
      <x:c r="I63" s="6">
        <x:v>18.4896874756419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21.662</x:v>
      </x:c>
      <x:c r="R63" s="8">
        <x:v>95437.3172775578</x:v>
      </x:c>
      <x:c r="S63" s="12">
        <x:v>213169.8124276</x:v>
      </x:c>
      <x:c r="T63" s="12">
        <x:v>27.3</x:v>
      </x:c>
      <x:c r="U63" s="12">
        <x:v>43.4</x:v>
      </x:c>
      <x:c r="V63" s="12">
        <x:f>NA()</x:f>
      </x:c>
    </x:row>
    <x:row r="64">
      <x:c r="A64">
        <x:v>239260</x:v>
      </x:c>
      <x:c r="B64" s="1">
        <x:v>44697.5008392014</x:v>
      </x:c>
      <x:c r="C64" s="6">
        <x:v>20.667637595</x:v>
      </x:c>
      <x:c r="D64" s="14" t="s">
        <x:v>77</x:v>
      </x:c>
      <x:c r="E64" s="15">
        <x:v>44239.6803447917</x:v>
      </x:c>
      <x:c r="F64" t="s">
        <x:v>82</x:v>
      </x:c>
      <x:c r="G64" s="6">
        <x:v>265.627195427709</x:v>
      </x:c>
      <x:c r="H64" t="s">
        <x:v>83</x:v>
      </x:c>
      <x:c r="I64" s="6">
        <x:v>18.4835785507807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21.661</x:v>
      </x:c>
      <x:c r="R64" s="8">
        <x:v>95445.4601525659</x:v>
      </x:c>
      <x:c r="S64" s="12">
        <x:v>213160.782621327</x:v>
      </x:c>
      <x:c r="T64" s="12">
        <x:v>27.3</x:v>
      </x:c>
      <x:c r="U64" s="12">
        <x:v>43.4</x:v>
      </x:c>
      <x:c r="V64" s="12">
        <x:f>NA()</x:f>
      </x:c>
    </x:row>
    <x:row r="65">
      <x:c r="A65">
        <x:v>239270</x:v>
      </x:c>
      <x:c r="B65" s="1">
        <x:v>44697.5010710995</x:v>
      </x:c>
      <x:c r="C65" s="6">
        <x:v>21.001600545</x:v>
      </x:c>
      <x:c r="D65" s="14" t="s">
        <x:v>77</x:v>
      </x:c>
      <x:c r="E65" s="15">
        <x:v>44239.6803447917</x:v>
      </x:c>
      <x:c r="F65" t="s">
        <x:v>82</x:v>
      </x:c>
      <x:c r="G65" s="6">
        <x:v>265.584527013365</x:v>
      </x:c>
      <x:c r="H65" t="s">
        <x:v>83</x:v>
      </x:c>
      <x:c r="I65" s="6">
        <x:v>18.4774696370096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21.665</x:v>
      </x:c>
      <x:c r="R65" s="8">
        <x:v>95439.5988184062</x:v>
      </x:c>
      <x:c r="S65" s="12">
        <x:v>213145.683312245</x:v>
      </x:c>
      <x:c r="T65" s="12">
        <x:v>27.3</x:v>
      </x:c>
      <x:c r="U65" s="12">
        <x:v>43.4</x:v>
      </x:c>
      <x:c r="V65" s="12">
        <x:f>NA()</x:f>
      </x:c>
    </x:row>
    <x:row r="66">
      <x:c r="A66">
        <x:v>239280</x:v>
      </x:c>
      <x:c r="B66" s="1">
        <x:v>44697.5013021644</x:v>
      </x:c>
      <x:c r="C66" s="6">
        <x:v>21.3343095366667</x:v>
      </x:c>
      <x:c r="D66" s="14" t="s">
        <x:v>77</x:v>
      </x:c>
      <x:c r="E66" s="15">
        <x:v>44239.6803447917</x:v>
      </x:c>
      <x:c r="F66" t="s">
        <x:v>82</x:v>
      </x:c>
      <x:c r="G66" s="6">
        <x:v>265.68271360584</x:v>
      </x:c>
      <x:c r="H66" t="s">
        <x:v>83</x:v>
      </x:c>
      <x:c r="I66" s="6">
        <x:v>18.4652518427342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21.665</x:v>
      </x:c>
      <x:c r="R66" s="8">
        <x:v>95436.8927763912</x:v>
      </x:c>
      <x:c r="S66" s="12">
        <x:v>213131.029530843</x:v>
      </x:c>
      <x:c r="T66" s="12">
        <x:v>27.3</x:v>
      </x:c>
      <x:c r="U66" s="12">
        <x:v>43.4</x:v>
      </x:c>
      <x:c r="V66" s="12">
        <x:f>NA()</x:f>
      </x:c>
    </x:row>
    <x:row r="67">
      <x:c r="A67">
        <x:v>239290</x:v>
      </x:c>
      <x:c r="B67" s="1">
        <x:v>44697.5015340278</x:v>
      </x:c>
      <x:c r="C67" s="6">
        <x:v>21.6681786816667</x:v>
      </x:c>
      <x:c r="D67" s="14" t="s">
        <x:v>77</x:v>
      </x:c>
      <x:c r="E67" s="15">
        <x:v>44239.6803447917</x:v>
      </x:c>
      <x:c r="F67" t="s">
        <x:v>82</x:v>
      </x:c>
      <x:c r="G67" s="6">
        <x:v>265.541876926759</x:v>
      </x:c>
      <x:c r="H67" t="s">
        <x:v>83</x:v>
      </x:c>
      <x:c r="I67" s="6">
        <x:v>18.4713607343274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21.669</x:v>
      </x:c>
      <x:c r="R67" s="8">
        <x:v>95434.223555929</x:v>
      </x:c>
      <x:c r="S67" s="12">
        <x:v>213121.351665878</x:v>
      </x:c>
      <x:c r="T67" s="12">
        <x:v>27.3</x:v>
      </x:c>
      <x:c r="U67" s="12">
        <x:v>43.4</x:v>
      </x:c>
      <x:c r="V67" s="12">
        <x:f>NA()</x:f>
      </x:c>
    </x:row>
    <x:row r="68">
      <x:c r="A68">
        <x:v>239300</x:v>
      </x:c>
      <x:c r="B68" s="1">
        <x:v>44697.5017654282</x:v>
      </x:c>
      <x:c r="C68" s="6">
        <x:v>22.0014167</x:v>
      </x:c>
      <x:c r="D68" s="14" t="s">
        <x:v>77</x:v>
      </x:c>
      <x:c r="E68" s="15">
        <x:v>44239.6803447917</x:v>
      </x:c>
      <x:c r="F68" t="s">
        <x:v>82</x:v>
      </x:c>
      <x:c r="G68" s="6">
        <x:v>265.587740638767</x:v>
      </x:c>
      <x:c r="H68" t="s">
        <x:v>83</x:v>
      </x:c>
      <x:c r="I68" s="6">
        <x:v>18.4713607343274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21.667</x:v>
      </x:c>
      <x:c r="R68" s="8">
        <x:v>95418.9688646458</x:v>
      </x:c>
      <x:c r="S68" s="12">
        <x:v>213113.680683721</x:v>
      </x:c>
      <x:c r="T68" s="12">
        <x:v>27.3</x:v>
      </x:c>
      <x:c r="U68" s="12">
        <x:v>43.4</x:v>
      </x:c>
      <x:c r="V68" s="12">
        <x:f>NA()</x:f>
      </x:c>
    </x:row>
    <x:row r="69">
      <x:c r="A69">
        <x:v>239310</x:v>
      </x:c>
      <x:c r="B69" s="1">
        <x:v>44697.5019966435</x:v>
      </x:c>
      <x:c r="C69" s="6">
        <x:v>22.33434196</x:v>
      </x:c>
      <x:c r="D69" s="14" t="s">
        <x:v>77</x:v>
      </x:c>
      <x:c r="E69" s="15">
        <x:v>44239.6803447917</x:v>
      </x:c>
      <x:c r="F69" t="s">
        <x:v>82</x:v>
      </x:c>
      <x:c r="G69" s="6">
        <x:v>265.46988249416</x:v>
      </x:c>
      <x:c r="H69" t="s">
        <x:v>83</x:v>
      </x:c>
      <x:c r="I69" s="6">
        <x:v>18.4774696370096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21.67</x:v>
      </x:c>
      <x:c r="R69" s="8">
        <x:v>95414.9022021875</x:v>
      </x:c>
      <x:c r="S69" s="12">
        <x:v>213102.738761763</x:v>
      </x:c>
      <x:c r="T69" s="12">
        <x:v>27.3</x:v>
      </x:c>
      <x:c r="U69" s="12">
        <x:v>43.4</x:v>
      </x:c>
      <x:c r="V69" s="12">
        <x:f>NA()</x:f>
      </x:c>
    </x:row>
    <x:row r="70">
      <x:c r="A70">
        <x:v>239320</x:v>
      </x:c>
      <x:c r="B70" s="1">
        <x:v>44697.502228588</x:v>
      </x:c>
      <x:c r="C70" s="6">
        <x:v>22.66834113</x:v>
      </x:c>
      <x:c r="D70" s="14" t="s">
        <x:v>77</x:v>
      </x:c>
      <x:c r="E70" s="15">
        <x:v>44239.6803447917</x:v>
      </x:c>
      <x:c r="F70" t="s">
        <x:v>82</x:v>
      </x:c>
      <x:c r="G70" s="6">
        <x:v>265.40434597011</x:v>
      </x:c>
      <x:c r="H70" t="s">
        <x:v>83</x:v>
      </x:c>
      <x:c r="I70" s="6">
        <x:v>18.4713607343274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21.675</x:v>
      </x:c>
      <x:c r="R70" s="8">
        <x:v>95426.2500321804</x:v>
      </x:c>
      <x:c r="S70" s="12">
        <x:v>213092.724147077</x:v>
      </x:c>
      <x:c r="T70" s="12">
        <x:v>27.3</x:v>
      </x:c>
      <x:c r="U70" s="12">
        <x:v>43.4</x:v>
      </x:c>
      <x:c r="V70" s="12">
        <x:f>NA()</x:f>
      </x:c>
    </x:row>
    <x:row r="71">
      <x:c r="A71">
        <x:v>239330</x:v>
      </x:c>
      <x:c r="B71" s="1">
        <x:v>44697.5024596875</x:v>
      </x:c>
      <x:c r="C71" s="6">
        <x:v>23.001156565</x:v>
      </x:c>
      <x:c r="D71" s="14" t="s">
        <x:v>77</x:v>
      </x:c>
      <x:c r="E71" s="15">
        <x:v>44239.6803447917</x:v>
      </x:c>
      <x:c r="F71" t="s">
        <x:v>82</x:v>
      </x:c>
      <x:c r="G71" s="6">
        <x:v>265.286581615027</x:v>
      </x:c>
      <x:c r="H71" t="s">
        <x:v>83</x:v>
      </x:c>
      <x:c r="I71" s="6">
        <x:v>18.4774696370096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21.678</x:v>
      </x:c>
      <x:c r="R71" s="8">
        <x:v>95416.8229628327</x:v>
      </x:c>
      <x:c r="S71" s="12">
        <x:v>213089.334030764</x:v>
      </x:c>
      <x:c r="T71" s="12">
        <x:v>27.3</x:v>
      </x:c>
      <x:c r="U71" s="12">
        <x:v>43.4</x:v>
      </x:c>
      <x:c r="V71" s="12">
        <x:f>NA()</x:f>
      </x:c>
    </x:row>
    <x:row r="72">
      <x:c r="A72">
        <x:v>239340</x:v>
      </x:c>
      <x:c r="B72" s="1">
        <x:v>44697.5026914699</x:v>
      </x:c>
      <x:c r="C72" s="6">
        <x:v>23.334916625</x:v>
      </x:c>
      <x:c r="D72" s="14" t="s">
        <x:v>77</x:v>
      </x:c>
      <x:c r="E72" s="15">
        <x:v>44239.6803447917</x:v>
      </x:c>
      <x:c r="F72" t="s">
        <x:v>82</x:v>
      </x:c>
      <x:c r="G72" s="6">
        <x:v>265.40434597011</x:v>
      </x:c>
      <x:c r="H72" t="s">
        <x:v>83</x:v>
      </x:c>
      <x:c r="I72" s="6">
        <x:v>18.4713607343274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21.675</x:v>
      </x:c>
      <x:c r="R72" s="8">
        <x:v>95418.0586217562</x:v>
      </x:c>
      <x:c r="S72" s="12">
        <x:v>213084.951680446</x:v>
      </x:c>
      <x:c r="T72" s="12">
        <x:v>27.3</x:v>
      </x:c>
      <x:c r="U72" s="12">
        <x:v>43.4</x:v>
      </x:c>
      <x:c r="V72" s="12">
        <x:f>NA()</x:f>
      </x:c>
    </x:row>
    <x:row r="73">
      <x:c r="A73">
        <x:v>239350</x:v>
      </x:c>
      <x:c r="B73" s="1">
        <x:v>44697.5029227199</x:v>
      </x:c>
      <x:c r="C73" s="6">
        <x:v>23.6679215233333</x:v>
      </x:c>
      <x:c r="D73" s="14" t="s">
        <x:v>77</x:v>
      </x:c>
      <x:c r="E73" s="15">
        <x:v>44239.6803447917</x:v>
      </x:c>
      <x:c r="F73" t="s">
        <x:v>82</x:v>
      </x:c>
      <x:c r="G73" s="6">
        <x:v>265.456631701833</x:v>
      </x:c>
      <x:c r="H73" t="s">
        <x:v>83</x:v>
      </x:c>
      <x:c r="I73" s="6">
        <x:v>18.4591429622296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21.677</x:v>
      </x:c>
      <x:c r="R73" s="8">
        <x:v>95421.3905552859</x:v>
      </x:c>
      <x:c r="S73" s="12">
        <x:v>213064.989891569</x:v>
      </x:c>
      <x:c r="T73" s="12">
        <x:v>27.3</x:v>
      </x:c>
      <x:c r="U73" s="12">
        <x:v>43.4</x:v>
      </x:c>
      <x:c r="V73" s="12">
        <x:f>NA()</x:f>
      </x:c>
    </x:row>
    <x:row r="74">
      <x:c r="A74">
        <x:v>239360</x:v>
      </x:c>
      <x:c r="B74" s="1">
        <x:v>44697.5031541319</x:v>
      </x:c>
      <x:c r="C74" s="6">
        <x:v>24.0011230616667</x:v>
      </x:c>
      <x:c r="D74" s="14" t="s">
        <x:v>77</x:v>
      </x:c>
      <x:c r="E74" s="15">
        <x:v>44239.6803447917</x:v>
      </x:c>
      <x:c r="F74" t="s">
        <x:v>82</x:v>
      </x:c>
      <x:c r="G74" s="6">
        <x:v>265.273370225497</x:v>
      </x:c>
      <x:c r="H74" t="s">
        <x:v>83</x:v>
      </x:c>
      <x:c r="I74" s="6">
        <x:v>18.4591429622296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21.685</x:v>
      </x:c>
      <x:c r="R74" s="8">
        <x:v>95426.3989821587</x:v>
      </x:c>
      <x:c r="S74" s="12">
        <x:v>213064.99424794</x:v>
      </x:c>
      <x:c r="T74" s="12">
        <x:v>27.3</x:v>
      </x:c>
      <x:c r="U74" s="12">
        <x:v>43.4</x:v>
      </x:c>
      <x:c r="V74" s="12">
        <x:f>NA()</x:f>
      </x:c>
    </x:row>
    <x:row r="75">
      <x:c r="A75">
        <x:v>239370</x:v>
      </x:c>
      <x:c r="B75" s="1">
        <x:v>44697.5033856134</x:v>
      </x:c>
      <x:c r="C75" s="6">
        <x:v>24.3344649616667</x:v>
      </x:c>
      <x:c r="D75" s="14" t="s">
        <x:v>77</x:v>
      </x:c>
      <x:c r="E75" s="15">
        <x:v>44239.6803447917</x:v>
      </x:c>
      <x:c r="F75" t="s">
        <x:v>82</x:v>
      </x:c>
      <x:c r="G75" s="6">
        <x:v>265.348554861162</x:v>
      </x:c>
      <x:c r="H75" t="s">
        <x:v>83</x:v>
      </x:c>
      <x:c r="I75" s="6">
        <x:v>18.4469252344884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21.686</x:v>
      </x:c>
      <x:c r="R75" s="8">
        <x:v>95438.3773688336</x:v>
      </x:c>
      <x:c r="S75" s="12">
        <x:v>213042.249265115</x:v>
      </x:c>
      <x:c r="T75" s="12">
        <x:v>27.3</x:v>
      </x:c>
      <x:c r="U75" s="12">
        <x:v>43.4</x:v>
      </x:c>
      <x:c r="V75" s="12">
        <x:f>NA()</x:f>
      </x:c>
    </x:row>
    <x:row r="76">
      <x:c r="A76">
        <x:v>239380</x:v>
      </x:c>
      <x:c r="B76" s="1">
        <x:v>44697.5036174768</x:v>
      </x:c>
      <x:c r="C76" s="6">
        <x:v>24.6683767783333</x:v>
      </x:c>
      <x:c r="D76" s="14" t="s">
        <x:v>77</x:v>
      </x:c>
      <x:c r="E76" s="15">
        <x:v>44239.6803447917</x:v>
      </x:c>
      <x:c r="F76" t="s">
        <x:v>82</x:v>
      </x:c>
      <x:c r="G76" s="6">
        <x:v>265.348554861162</x:v>
      </x:c>
      <x:c r="H76" t="s">
        <x:v>83</x:v>
      </x:c>
      <x:c r="I76" s="6">
        <x:v>18.4469252344884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21.686</x:v>
      </x:c>
      <x:c r="R76" s="8">
        <x:v>95441.0812923429</x:v>
      </x:c>
      <x:c r="S76" s="12">
        <x:v>213034.57132686</x:v>
      </x:c>
      <x:c r="T76" s="12">
        <x:v>27.3</x:v>
      </x:c>
      <x:c r="U76" s="12">
        <x:v>43.4</x:v>
      </x:c>
      <x:c r="V76" s="12">
        <x:f>NA()</x:f>
      </x:c>
    </x:row>
    <x:row r="77">
      <x:c r="A77">
        <x:v>239390</x:v>
      </x:c>
      <x:c r="B77" s="1">
        <x:v>44697.5038486458</x:v>
      </x:c>
      <x:c r="C77" s="6">
        <x:v>25.0012592166667</x:v>
      </x:c>
      <x:c r="D77" s="14" t="s">
        <x:v>77</x:v>
      </x:c>
      <x:c r="E77" s="15">
        <x:v>44239.6803447917</x:v>
      </x:c>
      <x:c r="F77" t="s">
        <x:v>82</x:v>
      </x:c>
      <x:c r="G77" s="6">
        <x:v>265.162157243085</x:v>
      </x:c>
      <x:c r="H77" t="s">
        <x:v>83</x:v>
      </x:c>
      <x:c r="I77" s="6">
        <x:v>18.4530340928145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21.692</x:v>
      </x:c>
      <x:c r="R77" s="8">
        <x:v>95447.7027446672</x:v>
      </x:c>
      <x:c r="S77" s="12">
        <x:v>213024.259348862</x:v>
      </x:c>
      <x:c r="T77" s="12">
        <x:v>27.3</x:v>
      </x:c>
      <x:c r="U77" s="12">
        <x:v>43.4</x:v>
      </x:c>
      <x:c r="V77" s="12">
        <x:f>NA()</x:f>
      </x:c>
    </x:row>
    <x:row r="78">
      <x:c r="A78">
        <x:v>239400</x:v>
      </x:c>
      <x:c r="B78" s="1">
        <x:v>44697.5040799768</x:v>
      </x:c>
      <x:c r="C78" s="6">
        <x:v>25.3343750916667</x:v>
      </x:c>
      <x:c r="D78" s="14" t="s">
        <x:v>77</x:v>
      </x:c>
      <x:c r="E78" s="15">
        <x:v>44239.6803447917</x:v>
      </x:c>
      <x:c r="F78" t="s">
        <x:v>82</x:v>
      </x:c>
      <x:c r="G78" s="6">
        <x:v>265.067392519602</x:v>
      </x:c>
      <x:c r="H78" t="s">
        <x:v>83</x:v>
      </x:c>
      <x:c r="I78" s="6">
        <x:v>18.4591429622296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21.694</x:v>
      </x:c>
      <x:c r="R78" s="8">
        <x:v>95461.5853980633</x:v>
      </x:c>
      <x:c r="S78" s="12">
        <x:v>213012.415506073</x:v>
      </x:c>
      <x:c r="T78" s="12">
        <x:v>27.3</x:v>
      </x:c>
      <x:c r="U78" s="12">
        <x:v>43.4</x:v>
      </x:c>
      <x:c r="V78" s="12">
        <x:f>NA()</x:f>
      </x:c>
    </x:row>
    <x:row r="79">
      <x:c r="A79">
        <x:v>239410</x:v>
      </x:c>
      <x:c r="B79" s="1">
        <x:v>44697.5043118056</x:v>
      </x:c>
      <x:c r="C79" s="6">
        <x:v>25.6682023366667</x:v>
      </x:c>
      <x:c r="D79" s="14" t="s">
        <x:v>77</x:v>
      </x:c>
      <x:c r="E79" s="15">
        <x:v>44239.6803447917</x:v>
      </x:c>
      <x:c r="F79" t="s">
        <x:v>82</x:v>
      </x:c>
      <x:c r="G79" s="6">
        <x:v>264.959555588937</x:v>
      </x:c>
      <x:c r="H79" t="s">
        <x:v>83</x:v>
      </x:c>
      <x:c r="I79" s="6">
        <x:v>18.4469252344884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21.703</x:v>
      </x:c>
      <x:c r="R79" s="8">
        <x:v>95466.149633629</x:v>
      </x:c>
      <x:c r="S79" s="12">
        <x:v>213011.841379425</x:v>
      </x:c>
      <x:c r="T79" s="12">
        <x:v>27.3</x:v>
      </x:c>
      <x:c r="U79" s="12">
        <x:v>43.4</x:v>
      </x:c>
      <x:c r="V79" s="12">
        <x:f>NA()</x:f>
      </x:c>
    </x:row>
    <x:row r="80">
      <x:c r="A80">
        <x:v>239420</x:v>
      </x:c>
      <x:c r="B80" s="1">
        <x:v>44697.5045431366</x:v>
      </x:c>
      <x:c r="C80" s="6">
        <x:v>26.0013096466667</x:v>
      </x:c>
      <x:c r="D80" s="14" t="s">
        <x:v>77</x:v>
      </x:c>
      <x:c r="E80" s="15">
        <x:v>44239.6803447917</x:v>
      </x:c>
      <x:c r="F80" t="s">
        <x:v>82</x:v>
      </x:c>
      <x:c r="G80" s="6">
        <x:v>264.956299254124</x:v>
      </x:c>
      <x:c r="H80" t="s">
        <x:v>83</x:v>
      </x:c>
      <x:c r="I80" s="6">
        <x:v>18.4530340928145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21.701</x:v>
      </x:c>
      <x:c r="R80" s="8">
        <x:v>95474.7007952953</x:v>
      </x:c>
      <x:c r="S80" s="12">
        <x:v>212999.715212261</x:v>
      </x:c>
      <x:c r="T80" s="12">
        <x:v>27.3</x:v>
      </x:c>
      <x:c r="U80" s="12">
        <x:v>43.4</x:v>
      </x:c>
      <x:c r="V80" s="12">
        <x:f>NA()</x:f>
      </x:c>
    </x:row>
    <x:row r="81">
      <x:c r="A81">
        <x:v>239430</x:v>
      </x:c>
      <x:c r="B81" s="1">
        <x:v>44697.504774456</x:v>
      </x:c>
      <x:c r="C81" s="6">
        <x:v>26.33439228</x:v>
      </x:c>
      <x:c r="D81" s="14" t="s">
        <x:v>77</x:v>
      </x:c>
      <x:c r="E81" s="15">
        <x:v>44239.6803447917</x:v>
      </x:c>
      <x:c r="F81" t="s">
        <x:v>82</x:v>
      </x:c>
      <x:c r="G81" s="6">
        <x:v>264.959555588937</x:v>
      </x:c>
      <x:c r="H81" t="s">
        <x:v>83</x:v>
      </x:c>
      <x:c r="I81" s="6">
        <x:v>18.4469252344884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21.703</x:v>
      </x:c>
      <x:c r="R81" s="8">
        <x:v>95475.5102364616</x:v>
      </x:c>
      <x:c r="S81" s="12">
        <x:v>212994.777867162</x:v>
      </x:c>
      <x:c r="T81" s="12">
        <x:v>27.3</x:v>
      </x:c>
      <x:c r="U81" s="12">
        <x:v>43.4</x:v>
      </x:c>
      <x:c r="V81" s="12">
        <x:f>NA()</x:f>
      </x:c>
    </x:row>
    <x:row r="82">
      <x:c r="A82">
        <x:v>239440</x:v>
      </x:c>
      <x:c r="B82" s="1">
        <x:v>44697.5050062847</x:v>
      </x:c>
      <x:c r="C82" s="6">
        <x:v>26.6682331983333</x:v>
      </x:c>
      <x:c r="D82" s="14" t="s">
        <x:v>77</x:v>
      </x:c>
      <x:c r="E82" s="15">
        <x:v>44239.6803447917</x:v>
      </x:c>
      <x:c r="F82" t="s">
        <x:v>82</x:v>
      </x:c>
      <x:c r="G82" s="6">
        <x:v>264.913838445548</x:v>
      </x:c>
      <x:c r="H82" t="s">
        <x:v>83</x:v>
      </x:c>
      <x:c r="I82" s="6">
        <x:v>18.4469252344884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21.705</x:v>
      </x:c>
      <x:c r="R82" s="8">
        <x:v>95486.1168541286</x:v>
      </x:c>
      <x:c r="S82" s="12">
        <x:v>212986.040719328</x:v>
      </x:c>
      <x:c r="T82" s="12">
        <x:v>27.3</x:v>
      </x:c>
      <x:c r="U82" s="12">
        <x:v>43.4</x:v>
      </x:c>
      <x:c r="V82" s="12">
        <x:f>NA()</x:f>
      </x:c>
    </x:row>
    <x:row r="83">
      <x:c r="A83">
        <x:v>239450</x:v>
      </x:c>
      <x:c r="B83" s="1">
        <x:v>44697.5052373495</x:v>
      </x:c>
      <x:c r="C83" s="6">
        <x:v>27.0009770083333</x:v>
      </x:c>
      <x:c r="D83" s="14" t="s">
        <x:v>77</x:v>
      </x:c>
      <x:c r="E83" s="15">
        <x:v>44239.6803447917</x:v>
      </x:c>
      <x:c r="F83" t="s">
        <x:v>82</x:v>
      </x:c>
      <x:c r="G83" s="6">
        <x:v>264.773484192387</x:v>
      </x:c>
      <x:c r="H83" t="s">
        <x:v>83</x:v>
      </x:c>
      <x:c r="I83" s="6">
        <x:v>18.4530340928145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21.709</x:v>
      </x:c>
      <x:c r="R83" s="8">
        <x:v>95495.9088228342</x:v>
      </x:c>
      <x:c r="S83" s="12">
        <x:v>212975.959305354</x:v>
      </x:c>
      <x:c r="T83" s="12">
        <x:v>27.3</x:v>
      </x:c>
      <x:c r="U83" s="12">
        <x:v>43.4</x:v>
      </x:c>
      <x:c r="V83" s="12">
        <x:f>NA()</x:f>
      </x:c>
    </x:row>
    <x:row r="84">
      <x:c r="A84">
        <x:v>239460</x:v>
      </x:c>
      <x:c r="B84" s="1">
        <x:v>44697.5054690625</x:v>
      </x:c>
      <x:c r="C84" s="6">
        <x:v>27.3346400833333</x:v>
      </x:c>
      <x:c r="D84" s="14" t="s">
        <x:v>77</x:v>
      </x:c>
      <x:c r="E84" s="15">
        <x:v>44239.6803447917</x:v>
      </x:c>
      <x:c r="F84" t="s">
        <x:v>82</x:v>
      </x:c>
      <x:c r="G84" s="6">
        <x:v>264.773484192387</x:v>
      </x:c>
      <x:c r="H84" t="s">
        <x:v>83</x:v>
      </x:c>
      <x:c r="I84" s="6">
        <x:v>18.4530340928145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21.709</x:v>
      </x:c>
      <x:c r="R84" s="8">
        <x:v>95495.1055904983</x:v>
      </x:c>
      <x:c r="S84" s="12">
        <x:v>212962.874080168</x:v>
      </x:c>
      <x:c r="T84" s="12">
        <x:v>27.3</x:v>
      </x:c>
      <x:c r="U84" s="12">
        <x:v>43.4</x:v>
      </x:c>
      <x:c r="V84" s="12">
        <x:f>NA()</x:f>
      </x:c>
    </x:row>
    <x:row r="85">
      <x:c r="A85">
        <x:v>239470</x:v>
      </x:c>
      <x:c r="B85" s="1">
        <x:v>44697.5057003819</x:v>
      </x:c>
      <x:c r="C85" s="6">
        <x:v>27.66773141</x:v>
      </x:c>
      <x:c r="D85" s="14" t="s">
        <x:v>77</x:v>
      </x:c>
      <x:c r="E85" s="15">
        <x:v>44239.6803447917</x:v>
      </x:c>
      <x:c r="F85" t="s">
        <x:v>82</x:v>
      </x:c>
      <x:c r="G85" s="6">
        <x:v>264.662572548758</x:v>
      </x:c>
      <x:c r="H85" t="s">
        <x:v>83</x:v>
      </x:c>
      <x:c r="I85" s="6">
        <x:v>18.4469252344884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21.716</x:v>
      </x:c>
      <x:c r="R85" s="8">
        <x:v>95497.3921364174</x:v>
      </x:c>
      <x:c r="S85" s="12">
        <x:v>212951.428433314</x:v>
      </x:c>
      <x:c r="T85" s="12">
        <x:v>27.3</x:v>
      </x:c>
      <x:c r="U85" s="12">
        <x:v>43.4</x:v>
      </x:c>
      <x:c r="V85" s="12">
        <x:f>NA()</x:f>
      </x:c>
    </x:row>
    <x:row r="86">
      <x:c r="A86">
        <x:v>239480</x:v>
      </x:c>
      <x:c r="B86" s="1">
        <x:v>44697.5059321412</x:v>
      </x:c>
      <x:c r="C86" s="6">
        <x:v>28.00147</x:v>
      </x:c>
      <x:c r="D86" s="14" t="s">
        <x:v>77</x:v>
      </x:c>
      <x:c r="E86" s="15">
        <x:v>44239.6803447917</x:v>
      </x:c>
      <x:c r="F86" t="s">
        <x:v>82</x:v>
      </x:c>
      <x:c r="G86" s="6">
        <x:v>264.688673369369</x:v>
      </x:c>
      <x:c r="H86" t="s">
        <x:v>83</x:v>
      </x:c>
      <x:c r="I86" s="6">
        <x:v>18.4408163872517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21.717</x:v>
      </x:c>
      <x:c r="R86" s="8">
        <x:v>95508.2535974426</x:v>
      </x:c>
      <x:c r="S86" s="12">
        <x:v>212954.180779246</x:v>
      </x:c>
      <x:c r="T86" s="12">
        <x:v>27.3</x:v>
      </x:c>
      <x:c r="U86" s="12">
        <x:v>43.4</x:v>
      </x:c>
      <x:c r="V86" s="12">
        <x:f>NA()</x:f>
      </x:c>
    </x:row>
    <x:row r="87">
      <x:c r="A87">
        <x:v>239490</x:v>
      </x:c>
      <x:c r="B87" s="1">
        <x:v>44697.5061632755</x:v>
      </x:c>
      <x:c r="C87" s="6">
        <x:v>28.3342722766667</x:v>
      </x:c>
      <x:c r="D87" s="14" t="s">
        <x:v>77</x:v>
      </x:c>
      <x:c r="E87" s="15">
        <x:v>44239.6803447917</x:v>
      </x:c>
      <x:c r="F87" t="s">
        <x:v>82</x:v>
      </x:c>
      <x:c r="G87" s="6">
        <x:v>264.557244602815</x:v>
      </x:c>
      <x:c r="H87" t="s">
        <x:v>83</x:v>
      </x:c>
      <x:c r="I87" s="6">
        <x:v>18.4408163872517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21.723</x:v>
      </x:c>
      <x:c r="R87" s="8">
        <x:v>95523.025154292</x:v>
      </x:c>
      <x:c r="S87" s="12">
        <x:v>212941.260906899</x:v>
      </x:c>
      <x:c r="T87" s="12">
        <x:v>27.3</x:v>
      </x:c>
      <x:c r="U87" s="12">
        <x:v>43.4</x:v>
      </x:c>
      <x:c r="V87" s="12">
        <x:f>NA()</x:f>
      </x:c>
    </x:row>
    <x:row r="88">
      <x:c r="A88">
        <x:v>239500</x:v>
      </x:c>
      <x:c r="B88" s="1">
        <x:v>44697.5063951736</x:v>
      </x:c>
      <x:c r="C88" s="6">
        <x:v>28.6682393766667</x:v>
      </x:c>
      <x:c r="D88" s="14" t="s">
        <x:v>77</x:v>
      </x:c>
      <x:c r="E88" s="15">
        <x:v>44239.6803447917</x:v>
      </x:c>
      <x:c r="F88" t="s">
        <x:v>82</x:v>
      </x:c>
      <x:c r="G88" s="6">
        <x:v>264.457215659855</x:v>
      </x:c>
      <x:c r="H88" t="s">
        <x:v>83</x:v>
      </x:c>
      <x:c r="I88" s="6">
        <x:v>18.4469252344884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21.725</x:v>
      </x:c>
      <x:c r="R88" s="8">
        <x:v>95234.339282589</x:v>
      </x:c>
      <x:c r="S88" s="12">
        <x:v>212925.121511704</x:v>
      </x:c>
      <x:c r="T88" s="12">
        <x:v>27.3</x:v>
      </x:c>
      <x:c r="U88" s="12">
        <x:v>43.4</x:v>
      </x:c>
      <x:c r="V88" s="12">
        <x:f>NA()</x:f>
      </x:c>
    </x:row>
    <x:row r="89">
      <x:c r="A89">
        <x:v>239510</x:v>
      </x:c>
      <x:c r="B89" s="1">
        <x:v>44697.5066265856</x:v>
      </x:c>
      <x:c r="C89" s="6">
        <x:v>29.0014706783333</x:v>
      </x:c>
      <x:c r="D89" s="14" t="s">
        <x:v>77</x:v>
      </x:c>
      <x:c r="E89" s="15">
        <x:v>44239.6803447917</x:v>
      </x:c>
      <x:c r="F89" t="s">
        <x:v>82</x:v>
      </x:c>
      <x:c r="G89" s="6">
        <x:v>264.411608179527</x:v>
      </x:c>
      <x:c r="H89" t="s">
        <x:v>83</x:v>
      </x:c>
      <x:c r="I89" s="6">
        <x:v>18.4469252344884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21.727</x:v>
      </x:c>
      <x:c r="R89" s="8">
        <x:v>95562.5075450419</x:v>
      </x:c>
      <x:c r="S89" s="12">
        <x:v>212915.308716816</x:v>
      </x:c>
      <x:c r="T89" s="12">
        <x:v>27.3</x:v>
      </x:c>
      <x:c r="U89" s="12">
        <x:v>43.4</x:v>
      </x:c>
      <x:c r="V89" s="12">
        <x:f>NA()</x:f>
      </x:c>
    </x:row>
    <x:row r="90">
      <x:c r="A90">
        <x:v>239520</x:v>
      </x:c>
      <x:c r="B90" s="1">
        <x:v>44697.5068577893</x:v>
      </x:c>
      <x:c r="C90" s="6">
        <x:v>29.334415255</x:v>
      </x:c>
      <x:c r="D90" s="14" t="s">
        <x:v>77</x:v>
      </x:c>
      <x:c r="E90" s="15">
        <x:v>44239.6803447917</x:v>
      </x:c>
      <x:c r="F90" t="s">
        <x:v>82</x:v>
      </x:c>
      <x:c r="G90" s="6">
        <x:v>264.414888629044</x:v>
      </x:c>
      <x:c r="H90" t="s">
        <x:v>83</x:v>
      </x:c>
      <x:c r="I90" s="6">
        <x:v>18.4408163872517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21.729</x:v>
      </x:c>
      <x:c r="R90" s="8">
        <x:v>95563.4995699612</x:v>
      </x:c>
      <x:c r="S90" s="12">
        <x:v>212910.013565757</x:v>
      </x:c>
      <x:c r="T90" s="12">
        <x:v>27.3</x:v>
      </x:c>
      <x:c r="U90" s="12">
        <x:v>43.4</x:v>
      </x:c>
      <x:c r="V90" s="12">
        <x:f>NA()</x:f>
      </x:c>
    </x:row>
    <x:row r="91">
      <x:c r="A91">
        <x:v>239530</x:v>
      </x:c>
      <x:c r="B91" s="1">
        <x:v>44697.5070892014</x:v>
      </x:c>
      <x:c r="C91" s="6">
        <x:v>29.66762213</x:v>
      </x:c>
      <x:c r="D91" s="14" t="s">
        <x:v>77</x:v>
      </x:c>
      <x:c r="E91" s="15">
        <x:v>44239.6803447917</x:v>
      </x:c>
      <x:c r="F91" t="s">
        <x:v>82</x:v>
      </x:c>
      <x:c r="G91" s="6">
        <x:v>264.423677591161</x:v>
      </x:c>
      <x:c r="H91" t="s">
        <x:v>83</x:v>
      </x:c>
      <x:c r="I91" s="6">
        <x:v>18.4347075511027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21.731</x:v>
      </x:c>
      <x:c r="R91" s="8">
        <x:v>95563.4399224654</x:v>
      </x:c>
      <x:c r="S91" s="12">
        <x:v>212897.496010879</x:v>
      </x:c>
      <x:c r="T91" s="12">
        <x:v>27.3</x:v>
      </x:c>
      <x:c r="U91" s="12">
        <x:v>43.4</x:v>
      </x:c>
      <x:c r="V91" s="12">
        <x:f>NA()</x:f>
      </x:c>
    </x:row>
    <x:row r="92">
      <x:c r="A92">
        <x:v>239540</x:v>
      </x:c>
      <x:c r="B92" s="1">
        <x:v>44697.5073208681</x:v>
      </x:c>
      <x:c r="C92" s="6">
        <x:v>30.0012636783333</x:v>
      </x:c>
      <x:c r="D92" s="14" t="s">
        <x:v>77</x:v>
      </x:c>
      <x:c r="E92" s="15">
        <x:v>44239.6803447917</x:v>
      </x:c>
      <x:c r="F92" t="s">
        <x:v>82</x:v>
      </x:c>
      <x:c r="G92" s="6">
        <x:v>264.300917410402</x:v>
      </x:c>
      <x:c r="H92" t="s">
        <x:v>83</x:v>
      </x:c>
      <x:c r="I92" s="6">
        <x:v>18.4408163872517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21.734</x:v>
      </x:c>
      <x:c r="R92" s="8">
        <x:v>95557.1593502195</x:v>
      </x:c>
      <x:c r="S92" s="12">
        <x:v>212893.609294815</x:v>
      </x:c>
      <x:c r="T92" s="12">
        <x:v>27.3</x:v>
      </x:c>
      <x:c r="U92" s="12">
        <x:v>43.4</x:v>
      </x:c>
      <x:c r="V92" s="12">
        <x:f>NA()</x:f>
      </x:c>
    </x:row>
    <x:row r="93">
      <x:c r="A93">
        <x:v>239550</x:v>
      </x:c>
      <x:c r="B93" s="1">
        <x:v>44697.5075522801</x:v>
      </x:c>
      <x:c r="C93" s="6">
        <x:v>30.3344575416667</x:v>
      </x:c>
      <x:c r="D93" s="14" t="s">
        <x:v>77</x:v>
      </x:c>
      <x:c r="E93" s="15">
        <x:v>44239.6803447917</x:v>
      </x:c>
      <x:c r="F93" t="s">
        <x:v>82</x:v>
      </x:c>
      <x:c r="G93" s="6">
        <x:v>264.2064976209</x:v>
      </x:c>
      <x:c r="H93" t="s">
        <x:v>83</x:v>
      </x:c>
      <x:c r="I93" s="6">
        <x:v>18.4469252344884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21.736</x:v>
      </x:c>
      <x:c r="R93" s="8">
        <x:v>95553.8851662853</x:v>
      </x:c>
      <x:c r="S93" s="12">
        <x:v>212874.318855551</x:v>
      </x:c>
      <x:c r="T93" s="12">
        <x:v>27.3</x:v>
      </x:c>
      <x:c r="U93" s="12">
        <x:v>43.4</x:v>
      </x:c>
      <x:c r="V93" s="12">
        <x:f>NA()</x:f>
      </x:c>
    </x:row>
    <x:row r="94">
      <x:c r="A94">
        <x:v>239560</x:v>
      </x:c>
      <x:c r="B94" s="1">
        <x:v>44697.507783831</x:v>
      </x:c>
      <x:c r="C94" s="6">
        <x:v>30.667914825</x:v>
      </x:c>
      <x:c r="D94" s="14" t="s">
        <x:v>77</x:v>
      </x:c>
      <x:c r="E94" s="15">
        <x:v>44239.6803447917</x:v>
      </x:c>
      <x:c r="F94" t="s">
        <x:v>82</x:v>
      </x:c>
      <x:c r="G94" s="6">
        <x:v>264.234781596116</x:v>
      </x:c>
      <x:c r="H94" t="s">
        <x:v>83</x:v>
      </x:c>
      <x:c r="I94" s="6">
        <x:v>18.4469252344884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21.735</x:v>
      </x:c>
      <x:c r="R94" s="8">
        <x:v>95549.2923679757</x:v>
      </x:c>
      <x:c r="S94" s="12">
        <x:v>212864.80609192</x:v>
      </x:c>
      <x:c r="T94" s="12">
        <x:v>27.3</x:v>
      </x:c>
      <x:c r="U94" s="12">
        <x:v>43.4</x:v>
      </x:c>
      <x:c r="V94" s="12">
        <x:f>NA()</x:f>
      </x:c>
    </x:row>
    <x:row r="95">
      <x:c r="A95">
        <x:v>239570</x:v>
      </x:c>
      <x:c r="B95" s="1">
        <x:v>44697.508015544</x:v>
      </x:c>
      <x:c r="C95" s="6">
        <x:v>31.0015794366667</x:v>
      </x:c>
      <x:c r="D95" s="14" t="s">
        <x:v>77</x:v>
      </x:c>
      <x:c r="E95" s="15">
        <x:v>44239.6803447917</x:v>
      </x:c>
      <x:c r="F95" t="s">
        <x:v>82</x:v>
      </x:c>
      <x:c r="G95" s="6">
        <x:v>264.218576974504</x:v>
      </x:c>
      <x:c r="H95" t="s">
        <x:v>83</x:v>
      </x:c>
      <x:c r="I95" s="6">
        <x:v>18.4347075511027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21.74</x:v>
      </x:c>
      <x:c r="R95" s="8">
        <x:v>95561.7805096311</x:v>
      </x:c>
      <x:c r="S95" s="12">
        <x:v>212858.412161132</x:v>
      </x:c>
      <x:c r="T95" s="12">
        <x:v>27.3</x:v>
      </x:c>
      <x:c r="U95" s="12">
        <x:v>43.4</x:v>
      </x:c>
      <x:c r="V95" s="12">
        <x:f>NA()</x:f>
      </x:c>
    </x:row>
    <x:row r="96">
      <x:c r="A96">
        <x:v>239580</x:v>
      </x:c>
      <x:c r="B96" s="1">
        <x:v>44697.5082467245</x:v>
      </x:c>
      <x:c r="C96" s="6">
        <x:v>31.3344379366667</x:v>
      </x:c>
      <x:c r="D96" s="14" t="s">
        <x:v>77</x:v>
      </x:c>
      <x:c r="E96" s="15">
        <x:v>44239.6803447917</x:v>
      </x:c>
      <x:c r="F96" t="s">
        <x:v>82</x:v>
      </x:c>
      <x:c r="G96" s="6">
        <x:v>264.24135599142</x:v>
      </x:c>
      <x:c r="H96" t="s">
        <x:v>83</x:v>
      </x:c>
      <x:c r="I96" s="6">
        <x:v>18.4347075511027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21.739</x:v>
      </x:c>
      <x:c r="R96" s="8">
        <x:v>95559.7730162166</x:v>
      </x:c>
      <x:c r="S96" s="12">
        <x:v>212858.831372472</x:v>
      </x:c>
      <x:c r="T96" s="12">
        <x:v>27.3</x:v>
      </x:c>
      <x:c r="U96" s="12">
        <x:v>43.4</x:v>
      </x:c>
      <x:c r="V96" s="12">
        <x:f>NA()</x:f>
      </x:c>
    </x:row>
    <x:row r="97">
      <x:c r="A97">
        <x:v>239590</x:v>
      </x:c>
      <x:c r="B97" s="1">
        <x:v>44697.508478044</x:v>
      </x:c>
      <x:c r="C97" s="6">
        <x:v>31.6675971383333</x:v>
      </x:c>
      <x:c r="D97" s="14" t="s">
        <x:v>77</x:v>
      </x:c>
      <x:c r="E97" s="15">
        <x:v>44239.6803447917</x:v>
      </x:c>
      <x:c r="F97" t="s">
        <x:v>82</x:v>
      </x:c>
      <x:c r="G97" s="6">
        <x:v>264.101424708092</x:v>
      </x:c>
      <x:c r="H97" t="s">
        <x:v>83</x:v>
      </x:c>
      <x:c r="I97" s="6">
        <x:v>18.4408163872517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21.743</x:v>
      </x:c>
      <x:c r="R97" s="8">
        <x:v>95561.2479025205</x:v>
      </x:c>
      <x:c r="S97" s="12">
        <x:v>212844.117499007</x:v>
      </x:c>
      <x:c r="T97" s="12">
        <x:v>27.3</x:v>
      </x:c>
      <x:c r="U97" s="12">
        <x:v>43.4</x:v>
      </x:c>
      <x:c r="V97" s="12">
        <x:f>NA()</x:f>
      </x:c>
    </x:row>
    <x:row r="98">
      <x:c r="A98">
        <x:v>239600</x:v>
      </x:c>
      <x:c r="B98" s="1">
        <x:v>44697.5087098032</x:v>
      </x:c>
      <x:c r="C98" s="6">
        <x:v>32.0013342333333</x:v>
      </x:c>
      <x:c r="D98" s="14" t="s">
        <x:v>77</x:v>
      </x:c>
      <x:c r="E98" s="15">
        <x:v>44239.6803447917</x:v>
      </x:c>
      <x:c r="F98" t="s">
        <x:v>82</x:v>
      </x:c>
      <x:c r="G98" s="6">
        <x:v>264.030938799193</x:v>
      </x:c>
      <x:c r="H98" t="s">
        <x:v>83</x:v>
      </x:c>
      <x:c r="I98" s="6">
        <x:v>18.4347075511027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21.748</x:v>
      </x:c>
      <x:c r="R98" s="8">
        <x:v>95565.7310454076</x:v>
      </x:c>
      <x:c r="S98" s="12">
        <x:v>212827.789245411</x:v>
      </x:c>
      <x:c r="T98" s="12">
        <x:v>27.3</x:v>
      </x:c>
      <x:c r="U98" s="12">
        <x:v>43.4</x:v>
      </x:c>
      <x:c r="V98" s="12">
        <x:f>NA()</x:f>
      </x:c>
    </x:row>
    <x:row r="99">
      <x:c r="A99">
        <x:v>239610</x:v>
      </x:c>
      <x:c r="B99" s="1">
        <x:v>44697.5089415162</x:v>
      </x:c>
      <x:c r="C99" s="6">
        <x:v>32.3349372583333</x:v>
      </x:c>
      <x:c r="D99" s="14" t="s">
        <x:v>77</x:v>
      </x:c>
      <x:c r="E99" s="15">
        <x:v>44239.6803447917</x:v>
      </x:c>
      <x:c r="F99" t="s">
        <x:v>82</x:v>
      </x:c>
      <x:c r="G99" s="6">
        <x:v>263.875006831932</x:v>
      </x:c>
      <x:c r="H99" t="s">
        <x:v>83</x:v>
      </x:c>
      <x:c r="I99" s="6">
        <x:v>18.4285987260428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21.757</x:v>
      </x:c>
      <x:c r="R99" s="8">
        <x:v>95593.213863517</x:v>
      </x:c>
      <x:c r="S99" s="12">
        <x:v>212822.20373738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239620</x:v>
      </x:c>
      <x:c r="B100" s="1">
        <x:v>44697.5091727662</x:v>
      </x:c>
      <x:c r="C100" s="6">
        <x:v>32.6679748166667</x:v>
      </x:c>
      <x:c r="D100" s="14" t="s">
        <x:v>77</x:v>
      </x:c>
      <x:c r="E100" s="15">
        <x:v>44239.6803447917</x:v>
      </x:c>
      <x:c r="F100" t="s">
        <x:v>82</x:v>
      </x:c>
      <x:c r="G100" s="6">
        <x:v>263.852268767479</x:v>
      </x:c>
      <x:c r="H100" t="s">
        <x:v>83</x:v>
      </x:c>
      <x:c r="I100" s="6">
        <x:v>18.4285987260428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21.758</x:v>
      </x:c>
      <x:c r="R100" s="8">
        <x:v>95579.6537025172</x:v>
      </x:c>
      <x:c r="S100" s="12">
        <x:v>212810.096712351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239630</x:v>
      </x:c>
      <x:c r="B101" s="1">
        <x:v>44697.5094040162</x:v>
      </x:c>
      <x:c r="C101" s="6">
        <x:v>33.0009578316667</x:v>
      </x:c>
      <x:c r="D101" s="14" t="s">
        <x:v>77</x:v>
      </x:c>
      <x:c r="E101" s="15">
        <x:v>44239.6803447917</x:v>
      </x:c>
      <x:c r="F101" t="s">
        <x:v>82</x:v>
      </x:c>
      <x:c r="G101" s="6">
        <x:v>263.861071420088</x:v>
      </x:c>
      <x:c r="H101" t="s">
        <x:v>83</x:v>
      </x:c>
      <x:c r="I101" s="6">
        <x:v>18.4224899120727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21.76</x:v>
      </x:c>
      <x:c r="R101" s="8">
        <x:v>95591.0300474142</x:v>
      </x:c>
      <x:c r="S101" s="12">
        <x:v>212805.734718825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239640</x:v>
      </x:c>
      <x:c r="B102" s="1">
        <x:v>44697.5096358449</x:v>
      </x:c>
      <x:c r="C102" s="6">
        <x:v>33.3348286816667</x:v>
      </x:c>
      <x:c r="D102" s="14" t="s">
        <x:v>77</x:v>
      </x:c>
      <x:c r="E102" s="15">
        <x:v>44239.6803447917</x:v>
      </x:c>
      <x:c r="F102" t="s">
        <x:v>82</x:v>
      </x:c>
      <x:c r="G102" s="6">
        <x:v>263.653222937456</x:v>
      </x:c>
      <x:c r="H102" t="s">
        <x:v>83</x:v>
      </x:c>
      <x:c r="I102" s="6">
        <x:v>18.4285987260428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21.767</x:v>
      </x:c>
      <x:c r="R102" s="8">
        <x:v>95613.4097237073</x:v>
      </x:c>
      <x:c r="S102" s="12">
        <x:v>212795.79823237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239650</x:v>
      </x:c>
      <x:c r="B103" s="1">
        <x:v>44697.5098669792</x:v>
      </x:c>
      <x:c r="C103" s="6">
        <x:v>33.6676672466667</x:v>
      </x:c>
      <x:c r="D103" s="14" t="s">
        <x:v>77</x:v>
      </x:c>
      <x:c r="E103" s="15">
        <x:v>44239.6803447917</x:v>
      </x:c>
      <x:c r="F103" t="s">
        <x:v>82</x:v>
      </x:c>
      <x:c r="G103" s="6">
        <x:v>263.701976473373</x:v>
      </x:c>
      <x:c r="H103" t="s">
        <x:v>83</x:v>
      </x:c>
      <x:c r="I103" s="6">
        <x:v>18.4224899120727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21.767</x:v>
      </x:c>
      <x:c r="R103" s="8">
        <x:v>95633.035038751</x:v>
      </x:c>
      <x:c r="S103" s="12">
        <x:v>212784.32316097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239660</x:v>
      </x:c>
      <x:c r="B104" s="1">
        <x:v>44697.5100989583</x:v>
      </x:c>
      <x:c r="C104" s="6">
        <x:v>34.0016857016667</x:v>
      </x:c>
      <x:c r="D104" s="14" t="s">
        <x:v>77</x:v>
      </x:c>
      <x:c r="E104" s="15">
        <x:v>44239.6803447917</x:v>
      </x:c>
      <x:c r="F104" t="s">
        <x:v>82</x:v>
      </x:c>
      <x:c r="G104" s="6">
        <x:v>263.585089021802</x:v>
      </x:c>
      <x:c r="H104" t="s">
        <x:v>83</x:v>
      </x:c>
      <x:c r="I104" s="6">
        <x:v>18.4285987260428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21.77</x:v>
      </x:c>
      <x:c r="R104" s="8">
        <x:v>95612.7267979633</x:v>
      </x:c>
      <x:c r="S104" s="12">
        <x:v>212782.1851509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239670</x:v>
      </x:c>
      <x:c r="B105" s="1">
        <x:v>44697.5103300579</x:v>
      </x:c>
      <x:c r="C105" s="6">
        <x:v>34.3344938566667</x:v>
      </x:c>
      <x:c r="D105" s="14" t="s">
        <x:v>77</x:v>
      </x:c>
      <x:c r="E105" s="15">
        <x:v>44239.6803447917</x:v>
      </x:c>
      <x:c r="F105" t="s">
        <x:v>82</x:v>
      </x:c>
      <x:c r="G105" s="6">
        <x:v>263.63383005171</x:v>
      </x:c>
      <x:c r="H105" t="s">
        <x:v>83</x:v>
      </x:c>
      <x:c r="I105" s="6">
        <x:v>18.4224899120727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21.77</x:v>
      </x:c>
      <x:c r="R105" s="8">
        <x:v>95614.4876916768</x:v>
      </x:c>
      <x:c r="S105" s="12">
        <x:v>212766.455355195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239680</x:v>
      </x:c>
      <x:c r="B106" s="1">
        <x:v>44697.5105613773</x:v>
      </x:c>
      <x:c r="C106" s="6">
        <x:v>34.66755862</x:v>
      </x:c>
      <x:c r="D106" s="14" t="s">
        <x:v>77</x:v>
      </x:c>
      <x:c r="E106" s="15">
        <x:v>44239.6803447917</x:v>
      </x:c>
      <x:c r="F106" t="s">
        <x:v>82</x:v>
      </x:c>
      <x:c r="G106" s="6">
        <x:v>263.44888795278</x:v>
      </x:c>
      <x:c r="H106" t="s">
        <x:v>83</x:v>
      </x:c>
      <x:c r="I106" s="6">
        <x:v>18.4285987260428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21.776</x:v>
      </x:c>
      <x:c r="R106" s="8">
        <x:v>95623.8326168468</x:v>
      </x:c>
      <x:c r="S106" s="12">
        <x:v>212746.405913134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239690</x:v>
      </x:c>
      <x:c r="B107" s="1">
        <x:v>44697.5107930208</x:v>
      </x:c>
      <x:c r="C107" s="6">
        <x:v>35.0011607183333</x:v>
      </x:c>
      <x:c r="D107" s="14" t="s">
        <x:v>77</x:v>
      </x:c>
      <x:c r="E107" s="15">
        <x:v>44239.6803447917</x:v>
      </x:c>
      <x:c r="F107" t="s">
        <x:v>82</x:v>
      </x:c>
      <x:c r="G107" s="6">
        <x:v>263.384150221901</x:v>
      </x:c>
      <x:c r="H107" t="s">
        <x:v>83</x:v>
      </x:c>
      <x:c r="I107" s="6">
        <x:v>18.4224899120727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21.781</x:v>
      </x:c>
      <x:c r="R107" s="8">
        <x:v>95654.1504795172</x:v>
      </x:c>
      <x:c r="S107" s="12">
        <x:v>212741.456153807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239700</x:v>
      </x:c>
      <x:c r="B108" s="1">
        <x:v>44697.5110243866</x:v>
      </x:c>
      <x:c r="C108" s="6">
        <x:v>35.3343203816667</x:v>
      </x:c>
      <x:c r="D108" s="14" t="s">
        <x:v>77</x:v>
      </x:c>
      <x:c r="E108" s="15">
        <x:v>44239.6803447917</x:v>
      </x:c>
      <x:c r="F108" t="s">
        <x:v>82</x:v>
      </x:c>
      <x:c r="G108" s="6">
        <x:v>263.223286323383</x:v>
      </x:c>
      <x:c r="H108" t="s">
        <x:v>83</x:v>
      </x:c>
      <x:c r="I108" s="6">
        <x:v>18.4163811091894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21.79</x:v>
      </x:c>
      <x:c r="R108" s="8">
        <x:v>95655.9751858571</x:v>
      </x:c>
      <x:c r="S108" s="12">
        <x:v>212736.178484885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239710</x:v>
      </x:c>
      <x:c r="B109" s="1">
        <x:v>44697.5112563657</x:v>
      </x:c>
      <x:c r="C109" s="6">
        <x:v>35.6683434066667</x:v>
      </x:c>
      <x:c r="D109" s="14" t="s">
        <x:v>77</x:v>
      </x:c>
      <x:c r="E109" s="15">
        <x:v>44239.6803447917</x:v>
      </x:c>
      <x:c r="F109" t="s">
        <x:v>82</x:v>
      </x:c>
      <x:c r="G109" s="6">
        <x:v>263.268623369858</x:v>
      </x:c>
      <x:c r="H109" t="s">
        <x:v>83</x:v>
      </x:c>
      <x:c r="I109" s="6">
        <x:v>18.4163811091894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21.788</x:v>
      </x:c>
      <x:c r="R109" s="8">
        <x:v>95675.5685101668</x:v>
      </x:c>
      <x:c r="S109" s="12">
        <x:v>212736.327513714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239720</x:v>
      </x:c>
      <x:c r="B110" s="1">
        <x:v>44697.5114877315</x:v>
      </x:c>
      <x:c r="C110" s="6">
        <x:v>36.0015358633333</x:v>
      </x:c>
      <x:c r="D110" s="14" t="s">
        <x:v>77</x:v>
      </x:c>
      <x:c r="E110" s="15">
        <x:v>44239.6803447917</x:v>
      </x:c>
      <x:c r="F110" t="s">
        <x:v>82</x:v>
      </x:c>
      <x:c r="G110" s="6">
        <x:v>263.112112984132</x:v>
      </x:c>
      <x:c r="H110" t="s">
        <x:v>83</x:v>
      </x:c>
      <x:c r="I110" s="6">
        <x:v>18.4224899120727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21.793</x:v>
      </x:c>
      <x:c r="R110" s="8">
        <x:v>95676.4832657502</x:v>
      </x:c>
      <x:c r="S110" s="12">
        <x:v>212734.651263756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239730</x:v>
      </x:c>
      <x:c r="B111" s="1">
        <x:v>44697.5117190972</x:v>
      </x:c>
      <x:c r="C111" s="6">
        <x:v>36.3346861216667</x:v>
      </x:c>
      <x:c r="D111" s="14" t="s">
        <x:v>77</x:v>
      </x:c>
      <x:c r="E111" s="15">
        <x:v>44239.6803447917</x:v>
      </x:c>
      <x:c r="F111" t="s">
        <x:v>82</x:v>
      </x:c>
      <x:c r="G111" s="6">
        <x:v>263.044159160273</x:v>
      </x:c>
      <x:c r="H111" t="s">
        <x:v>83</x:v>
      </x:c>
      <x:c r="I111" s="6">
        <x:v>18.4224899120727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21.796</x:v>
      </x:c>
      <x:c r="R111" s="8">
        <x:v>95675.3823883582</x:v>
      </x:c>
      <x:c r="S111" s="12">
        <x:v>212706.463689573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239740</x:v>
      </x:c>
      <x:c r="B112" s="1">
        <x:v>44697.511950463</x:v>
      </x:c>
      <x:c r="C112" s="6">
        <x:v>36.6678389083333</x:v>
      </x:c>
      <x:c r="D112" s="14" t="s">
        <x:v>77</x:v>
      </x:c>
      <x:c r="E112" s="15">
        <x:v>44239.6803447917</x:v>
      </x:c>
      <x:c r="F112" t="s">
        <x:v>82</x:v>
      </x:c>
      <x:c r="G112" s="6">
        <x:v>263.024859617875</x:v>
      </x:c>
      <x:c r="H112" t="s">
        <x:v>83</x:v>
      </x:c>
      <x:c r="I112" s="6">
        <x:v>18.4163811091894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21.799</x:v>
      </x:c>
      <x:c r="R112" s="8">
        <x:v>95683.2535973512</x:v>
      </x:c>
      <x:c r="S112" s="12">
        <x:v>212698.064715046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239750</x:v>
      </x:c>
      <x:c r="B113" s="1">
        <x:v>44697.512181794</x:v>
      </x:c>
      <x:c r="C113" s="6">
        <x:v>37.000998085</x:v>
      </x:c>
      <x:c r="D113" s="14" t="s">
        <x:v>77</x:v>
      </x:c>
      <x:c r="E113" s="15">
        <x:v>44239.6803447917</x:v>
      </x:c>
      <x:c r="F113" t="s">
        <x:v>82</x:v>
      </x:c>
      <x:c r="G113" s="6">
        <x:v>262.956937666471</x:v>
      </x:c>
      <x:c r="H113" t="s">
        <x:v>83</x:v>
      </x:c>
      <x:c r="I113" s="6">
        <x:v>18.4163811091894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21.802</x:v>
      </x:c>
      <x:c r="R113" s="8">
        <x:v>95710.2107005338</x:v>
      </x:c>
      <x:c r="S113" s="12">
        <x:v>212705.270176343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239760</x:v>
      </x:c>
      <x:c r="B114" s="1">
        <x:v>44697.5124137384</x:v>
      </x:c>
      <x:c r="C114" s="6">
        <x:v>37.3349953833333</x:v>
      </x:c>
      <x:c r="D114" s="14" t="s">
        <x:v>77</x:v>
      </x:c>
      <x:c r="E114" s="15">
        <x:v>44239.6803447917</x:v>
      </x:c>
      <x:c r="F114" t="s">
        <x:v>82</x:v>
      </x:c>
      <x:c r="G114" s="6">
        <x:v>262.889037873087</x:v>
      </x:c>
      <x:c r="H114" t="s">
        <x:v>83</x:v>
      </x:c>
      <x:c r="I114" s="6">
        <x:v>18.4163811091894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21.805</x:v>
      </x:c>
      <x:c r="R114" s="8">
        <x:v>95714.1415607923</x:v>
      </x:c>
      <x:c r="S114" s="12">
        <x:v>212693.555851321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239770</x:v>
      </x:c>
      <x:c r="B115" s="1">
        <x:v>44697.5126451736</x:v>
      </x:c>
      <x:c r="C115" s="6">
        <x:v>37.66823499</x:v>
      </x:c>
      <x:c r="D115" s="14" t="s">
        <x:v>77</x:v>
      </x:c>
      <x:c r="E115" s="15">
        <x:v>44239.6803447917</x:v>
      </x:c>
      <x:c r="F115" t="s">
        <x:v>82</x:v>
      </x:c>
      <x:c r="G115" s="6">
        <x:v>262.866409530893</x:v>
      </x:c>
      <x:c r="H115" t="s">
        <x:v>83</x:v>
      </x:c>
      <x:c r="I115" s="6">
        <x:v>18.4163811091894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21.806</x:v>
      </x:c>
      <x:c r="R115" s="8">
        <x:v>95728.4761952649</x:v>
      </x:c>
      <x:c r="S115" s="12">
        <x:v>212689.271343146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239780</x:v>
      </x:c>
      <x:c r="B116" s="1">
        <x:v>44697.5128765857</x:v>
      </x:c>
      <x:c r="C116" s="6">
        <x:v>38.001494575</x:v>
      </x:c>
      <x:c r="D116" s="14" t="s">
        <x:v>77</x:v>
      </x:c>
      <x:c r="E116" s="15">
        <x:v>44239.6803447917</x:v>
      </x:c>
      <x:c r="F116" t="s">
        <x:v>82</x:v>
      </x:c>
      <x:c r="G116" s="6">
        <x:v>262.730691135483</x:v>
      </x:c>
      <x:c r="H116" t="s">
        <x:v>83</x:v>
      </x:c>
      <x:c r="I116" s="6">
        <x:v>18.4163811091894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21.812</x:v>
      </x:c>
      <x:c r="R116" s="8">
        <x:v>95737.3100456236</x:v>
      </x:c>
      <x:c r="S116" s="12">
        <x:v>212681.163905839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239790</x:v>
      </x:c>
      <x:c r="B117" s="1">
        <x:v>44697.5131079514</x:v>
      </x:c>
      <x:c r="C117" s="6">
        <x:v>38.3346537866667</x:v>
      </x:c>
      <x:c r="D117" s="14" t="s">
        <x:v>77</x:v>
      </x:c>
      <x:c r="E117" s="15">
        <x:v>44239.6803447917</x:v>
      </x:c>
      <x:c r="F117" t="s">
        <x:v>82</x:v>
      </x:c>
      <x:c r="G117" s="6">
        <x:v>262.662865129596</x:v>
      </x:c>
      <x:c r="H117" t="s">
        <x:v>83</x:v>
      </x:c>
      <x:c r="I117" s="6">
        <x:v>18.4163811091894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21.815</x:v>
      </x:c>
      <x:c r="R117" s="8">
        <x:v>95725.3609812406</x:v>
      </x:c>
      <x:c r="S117" s="12">
        <x:v>212664.320275023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239800</x:v>
      </x:c>
      <x:c r="B118" s="1">
        <x:v>44697.5133393171</x:v>
      </x:c>
      <x:c r="C118" s="6">
        <x:v>38.6678128933333</x:v>
      </x:c>
      <x:c r="D118" s="14" t="s">
        <x:v>77</x:v>
      </x:c>
      <x:c r="E118" s="15">
        <x:v>44239.6803447917</x:v>
      </x:c>
      <x:c r="F118" t="s">
        <x:v>82</x:v>
      </x:c>
      <x:c r="G118" s="6">
        <x:v>262.572464853677</x:v>
      </x:c>
      <x:c r="H118" t="s">
        <x:v>83</x:v>
      </x:c>
      <x:c r="I118" s="6">
        <x:v>18.4163811091894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21.819</x:v>
      </x:c>
      <x:c r="R118" s="8">
        <x:v>95736.3234088602</x:v>
      </x:c>
      <x:c r="S118" s="12">
        <x:v>212679.350340776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239810</x:v>
      </x:c>
      <x:c r="B119" s="1">
        <x:v>44697.5135706829</x:v>
      </x:c>
      <x:c r="C119" s="6">
        <x:v>39.0009727383333</x:v>
      </x:c>
      <x:c r="D119" s="14" t="s">
        <x:v>77</x:v>
      </x:c>
      <x:c r="E119" s="15">
        <x:v>44239.6803447917</x:v>
      </x:c>
      <x:c r="F119" t="s">
        <x:v>82</x:v>
      </x:c>
      <x:c r="G119" s="6">
        <x:v>262.549870924827</x:v>
      </x:c>
      <x:c r="H119" t="s">
        <x:v>83</x:v>
      </x:c>
      <x:c r="I119" s="6">
        <x:v>18.4163811091894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21.82</x:v>
      </x:c>
      <x:c r="R119" s="8">
        <x:v>95752.4179483137</x:v>
      </x:c>
      <x:c r="S119" s="12">
        <x:v>212665.393704292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239820</x:v>
      </x:c>
      <x:c r="B120" s="1">
        <x:v>44697.5138026273</x:v>
      </x:c>
      <x:c r="C120" s="6">
        <x:v>39.33496682</x:v>
      </x:c>
      <x:c r="D120" s="14" t="s">
        <x:v>77</x:v>
      </x:c>
      <x:c r="E120" s="15">
        <x:v>44239.6803447917</x:v>
      </x:c>
      <x:c r="F120" t="s">
        <x:v>82</x:v>
      </x:c>
      <x:c r="G120" s="6">
        <x:v>262.482103868651</x:v>
      </x:c>
      <x:c r="H120" t="s">
        <x:v>83</x:v>
      </x:c>
      <x:c r="I120" s="6">
        <x:v>18.4163811091894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21.823</x:v>
      </x:c>
      <x:c r="R120" s="8">
        <x:v>95760.7083179125</x:v>
      </x:c>
      <x:c r="S120" s="12">
        <x:v>212655.008913783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239830</x:v>
      </x:c>
      <x:c r="B121" s="1">
        <x:v>44697.5140339931</x:v>
      </x:c>
      <x:c r="C121" s="6">
        <x:v>39.6681285366667</x:v>
      </x:c>
      <x:c r="D121" s="14" t="s">
        <x:v>77</x:v>
      </x:c>
      <x:c r="E121" s="15">
        <x:v>44239.6803447917</x:v>
      </x:c>
      <x:c r="F121" t="s">
        <x:v>82</x:v>
      </x:c>
      <x:c r="G121" s="6">
        <x:v>262.459519758813</x:v>
      </x:c>
      <x:c r="H121" t="s">
        <x:v>83</x:v>
      </x:c>
      <x:c r="I121" s="6">
        <x:v>18.4163811091894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21.824</x:v>
      </x:c>
      <x:c r="R121" s="8">
        <x:v>95761.058160585</x:v>
      </x:c>
      <x:c r="S121" s="12">
        <x:v>212650.806936083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239840</x:v>
      </x:c>
      <x:c r="B122" s="1">
        <x:v>44697.5142654745</x:v>
      </x:c>
      <x:c r="C122" s="6">
        <x:v>40.001453935</x:v>
      </x:c>
      <x:c r="D122" s="14" t="s">
        <x:v>77</x:v>
      </x:c>
      <x:c r="E122" s="15">
        <x:v>44239.6803447917</x:v>
      </x:c>
      <x:c r="F122" t="s">
        <x:v>82</x:v>
      </x:c>
      <x:c r="G122" s="6">
        <x:v>262.436938102801</x:v>
      </x:c>
      <x:c r="H122" t="s">
        <x:v>83</x:v>
      </x:c>
      <x:c r="I122" s="6">
        <x:v>18.4163811091894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21.825</x:v>
      </x:c>
      <x:c r="R122" s="8">
        <x:v>95763.5213836078</x:v>
      </x:c>
      <x:c r="S122" s="12">
        <x:v>212635.296397338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239850</x:v>
      </x:c>
      <x:c r="B123" s="1">
        <x:v>44697.5144968403</x:v>
      </x:c>
      <x:c r="C123" s="6">
        <x:v>40.3346131183333</x:v>
      </x:c>
      <x:c r="D123" s="14" t="s">
        <x:v>77</x:v>
      </x:c>
      <x:c r="E123" s="15">
        <x:v>44239.6803447917</x:v>
      </x:c>
      <x:c r="F123" t="s">
        <x:v>82</x:v>
      </x:c>
      <x:c r="G123" s="6">
        <x:v>262.304875945776</x:v>
      </x:c>
      <x:c r="H123" t="s">
        <x:v>83</x:v>
      </x:c>
      <x:c r="I123" s="6">
        <x:v>18.410272317396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21.833</x:v>
      </x:c>
      <x:c r="R123" s="8">
        <x:v>95784.1548794242</x:v>
      </x:c>
      <x:c r="S123" s="12">
        <x:v>212636.732041794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239860</x:v>
      </x:c>
      <x:c r="B124" s="1">
        <x:v>44697.5147285069</x:v>
      </x:c>
      <x:c r="C124" s="6">
        <x:v>40.6682217783333</x:v>
      </x:c>
      <x:c r="D124" s="14" t="s">
        <x:v>77</x:v>
      </x:c>
      <x:c r="E124" s="15">
        <x:v>44239.6803447917</x:v>
      </x:c>
      <x:c r="F124" t="s">
        <x:v>82</x:v>
      </x:c>
      <x:c r="G124" s="6">
        <x:v>262.304875945776</x:v>
      </x:c>
      <x:c r="H124" t="s">
        <x:v>83</x:v>
      </x:c>
      <x:c r="I124" s="6">
        <x:v>18.410272317396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21.833</x:v>
      </x:c>
      <x:c r="R124" s="8">
        <x:v>95769.7416856949</x:v>
      </x:c>
      <x:c r="S124" s="12">
        <x:v>212628.4445258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239870</x:v>
      </x:c>
      <x:c r="B125" s="1">
        <x:v>44697.5149598032</x:v>
      </x:c>
      <x:c r="C125" s="6">
        <x:v>41.0012879983333</x:v>
      </x:c>
      <x:c r="D125" s="14" t="s">
        <x:v>77</x:v>
      </x:c>
      <x:c r="E125" s="15">
        <x:v>44239.6803447917</x:v>
      </x:c>
      <x:c r="F125" t="s">
        <x:v>82</x:v>
      </x:c>
      <x:c r="G125" s="6">
        <x:v>262.214635729108</x:v>
      </x:c>
      <x:c r="H125" t="s">
        <x:v>83</x:v>
      </x:c>
      <x:c r="I125" s="6">
        <x:v>18.410272317396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21.837</x:v>
      </x:c>
      <x:c r="R125" s="8">
        <x:v>95782.1059541374</x:v>
      </x:c>
      <x:c r="S125" s="12">
        <x:v>212626.464498218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239880</x:v>
      </x:c>
      <x:c r="B126" s="1">
        <x:v>44697.5151915162</x:v>
      </x:c>
      <x:c r="C126" s="6">
        <x:v>41.3349488783333</x:v>
      </x:c>
      <x:c r="D126" s="14" t="s">
        <x:v>77</x:v>
      </x:c>
      <x:c r="E126" s="15">
        <x:v>44239.6803447917</x:v>
      </x:c>
      <x:c r="F126" t="s">
        <x:v>82</x:v>
      </x:c>
      <x:c r="G126" s="6">
        <x:v>262.075965024422</x:v>
      </x:c>
      <x:c r="H126" t="s">
        <x:v>83</x:v>
      </x:c>
      <x:c r="I126" s="6">
        <x:v>18.4163811091894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21.841</x:v>
      </x:c>
      <x:c r="R126" s="8">
        <x:v>95777.0933673135</x:v>
      </x:c>
      <x:c r="S126" s="12">
        <x:v>212615.800642519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239890</x:v>
      </x:c>
      <x:c r="B127" s="1">
        <x:v>44697.5154224884</x:v>
      </x:c>
      <x:c r="C127" s="6">
        <x:v>41.6675557133333</x:v>
      </x:c>
      <x:c r="D127" s="14" t="s">
        <x:v>77</x:v>
      </x:c>
      <x:c r="E127" s="15">
        <x:v>44239.6803447917</x:v>
      </x:c>
      <x:c r="F127" t="s">
        <x:v>82</x:v>
      </x:c>
      <x:c r="G127" s="6">
        <x:v>262.101890568299</x:v>
      </x:c>
      <x:c r="H127" t="s">
        <x:v>83</x:v>
      </x:c>
      <x:c r="I127" s="6">
        <x:v>18.410272317396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21.842</x:v>
      </x:c>
      <x:c r="R127" s="8">
        <x:v>95782.989690184</x:v>
      </x:c>
      <x:c r="S127" s="12">
        <x:v>212592.03227438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239900</x:v>
      </x:c>
      <x:c r="B128" s="1">
        <x:v>44697.5156542824</x:v>
      </x:c>
      <x:c r="C128" s="6">
        <x:v>42.0013851133333</x:v>
      </x:c>
      <x:c r="D128" s="14" t="s">
        <x:v>77</x:v>
      </x:c>
      <x:c r="E128" s="15">
        <x:v>44239.6803447917</x:v>
      </x:c>
      <x:c r="F128" t="s">
        <x:v>82</x:v>
      </x:c>
      <x:c r="G128" s="6">
        <x:v>262.150367837426</x:v>
      </x:c>
      <x:c r="H128" t="s">
        <x:v>83</x:v>
      </x:c>
      <x:c r="I128" s="6">
        <x:v>18.4041635366902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21.842</x:v>
      </x:c>
      <x:c r="R128" s="8">
        <x:v>95787.5936011148</x:v>
      </x:c>
      <x:c r="S128" s="12">
        <x:v>212594.708448198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239910</x:v>
      </x:c>
      <x:c r="B129" s="1">
        <x:v>44697.5158859606</x:v>
      </x:c>
      <x:c r="C129" s="6">
        <x:v>42.33495439</x:v>
      </x:c>
      <x:c r="D129" s="14" t="s">
        <x:v>77</x:v>
      </x:c>
      <x:c r="E129" s="15">
        <x:v>44239.6803447917</x:v>
      </x:c>
      <x:c r="F129" t="s">
        <x:v>82</x:v>
      </x:c>
      <x:c r="G129" s="6">
        <x:v>262.037663179565</x:v>
      </x:c>
      <x:c r="H129" t="s">
        <x:v>83</x:v>
      </x:c>
      <x:c r="I129" s="6">
        <x:v>18.4041635366902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21.847</x:v>
      </x:c>
      <x:c r="R129" s="8">
        <x:v>95806.870874622</x:v>
      </x:c>
      <x:c r="S129" s="12">
        <x:v>212587.154539521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239920</x:v>
      </x:c>
      <x:c r="B130" s="1">
        <x:v>44697.5161172106</x:v>
      </x:c>
      <x:c r="C130" s="6">
        <x:v>42.6679956416667</x:v>
      </x:c>
      <x:c r="D130" s="14" t="s">
        <x:v>77</x:v>
      </x:c>
      <x:c r="E130" s="15">
        <x:v>44239.6803447917</x:v>
      </x:c>
      <x:c r="F130" t="s">
        <x:v>82</x:v>
      </x:c>
      <x:c r="G130" s="6">
        <x:v>261.902498310944</x:v>
      </x:c>
      <x:c r="H130" t="s">
        <x:v>83</x:v>
      </x:c>
      <x:c r="I130" s="6">
        <x:v>18.4041635366902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21.853</x:v>
      </x:c>
      <x:c r="R130" s="8">
        <x:v>95820.2604099894</x:v>
      </x:c>
      <x:c r="S130" s="12">
        <x:v>212595.542321867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239930</x:v>
      </x:c>
      <x:c r="B131" s="1">
        <x:v>44697.5163484606</x:v>
      </x:c>
      <x:c r="C131" s="6">
        <x:v>43.0009793733333</x:v>
      </x:c>
      <x:c r="D131" s="14" t="s">
        <x:v>77</x:v>
      </x:c>
      <x:c r="E131" s="15">
        <x:v>44239.6803447917</x:v>
      </x:c>
      <x:c r="F131" t="s">
        <x:v>82</x:v>
      </x:c>
      <x:c r="G131" s="6">
        <x:v>261.654924507679</x:v>
      </x:c>
      <x:c r="H131" t="s">
        <x:v>83</x:v>
      </x:c>
      <x:c r="I131" s="6">
        <x:v>18.4041635366902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21.864</x:v>
      </x:c>
      <x:c r="R131" s="8">
        <x:v>95865.735096588</x:v>
      </x:c>
      <x:c r="S131" s="12">
        <x:v>212580.756562095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239940</x:v>
      </x:c>
      <x:c r="B132" s="1">
        <x:v>44697.5165803588</x:v>
      </x:c>
      <x:c r="C132" s="6">
        <x:v>43.334890325</x:v>
      </x:c>
      <x:c r="D132" s="14" t="s">
        <x:v>77</x:v>
      </x:c>
      <x:c r="E132" s="15">
        <x:v>44239.6803447917</x:v>
      </x:c>
      <x:c r="F132" t="s">
        <x:v>82</x:v>
      </x:c>
      <x:c r="G132" s="6">
        <x:v>261.725821180167</x:v>
      </x:c>
      <x:c r="H132" t="s">
        <x:v>83</x:v>
      </x:c>
      <x:c r="I132" s="6">
        <x:v>18.3980547670735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21.863</x:v>
      </x:c>
      <x:c r="R132" s="8">
        <x:v>95872.6577165045</x:v>
      </x:c>
      <x:c r="S132" s="12">
        <x:v>212578.400133703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239950</x:v>
      </x:c>
      <x:c r="B133" s="1">
        <x:v>44697.5168116898</x:v>
      </x:c>
      <x:c r="C133" s="6">
        <x:v>43.6680129616667</x:v>
      </x:c>
      <x:c r="D133" s="14" t="s">
        <x:v>77</x:v>
      </x:c>
      <x:c r="E133" s="15">
        <x:v>44239.6803447917</x:v>
      </x:c>
      <x:c r="F133" t="s">
        <x:v>82</x:v>
      </x:c>
      <x:c r="G133" s="6">
        <x:v>261.542488587734</x:v>
      </x:c>
      <x:c r="H133" t="s">
        <x:v>83</x:v>
      </x:c>
      <x:c r="I133" s="6">
        <x:v>18.4041635366902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21.869</x:v>
      </x:c>
      <x:c r="R133" s="8">
        <x:v>95884.1887496449</x:v>
      </x:c>
      <x:c r="S133" s="12">
        <x:v>212566.047956061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239960</x:v>
      </x:c>
      <x:c r="B134" s="1">
        <x:v>44697.517043206</x:v>
      </x:c>
      <x:c r="C134" s="6">
        <x:v>44.001386165</x:v>
      </x:c>
      <x:c r="D134" s="14" t="s">
        <x:v>77</x:v>
      </x:c>
      <x:c r="E134" s="15">
        <x:v>44239.6803447917</x:v>
      </x:c>
      <x:c r="F134" t="s">
        <x:v>82</x:v>
      </x:c>
      <x:c r="G134" s="6">
        <x:v>261.497531289014</x:v>
      </x:c>
      <x:c r="H134" t="s">
        <x:v>83</x:v>
      </x:c>
      <x:c r="I134" s="6">
        <x:v>18.4041635366902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21.871</x:v>
      </x:c>
      <x:c r="R134" s="8">
        <x:v>95893.0310683957</x:v>
      </x:c>
      <x:c r="S134" s="12">
        <x:v>212558.810423386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239970</x:v>
      </x:c>
      <x:c r="B135" s="1">
        <x:v>44697.5172745023</x:v>
      </x:c>
      <x:c r="C135" s="6">
        <x:v>44.334448315</x:v>
      </x:c>
      <x:c r="D135" s="14" t="s">
        <x:v>77</x:v>
      </x:c>
      <x:c r="E135" s="15">
        <x:v>44239.6803447917</x:v>
      </x:c>
      <x:c r="F135" t="s">
        <x:v>82</x:v>
      </x:c>
      <x:c r="G135" s="6">
        <x:v>261.545900432066</x:v>
      </x:c>
      <x:c r="H135" t="s">
        <x:v>83</x:v>
      </x:c>
      <x:c r="I135" s="6">
        <x:v>18.3980547670735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21.871</x:v>
      </x:c>
      <x:c r="R135" s="8">
        <x:v>95909.7048042933</x:v>
      </x:c>
      <x:c r="S135" s="12">
        <x:v>212568.112349756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239980</x:v>
      </x:c>
      <x:c r="B136" s="1">
        <x:v>44697.5175063657</x:v>
      </x:c>
      <x:c r="C136" s="6">
        <x:v>44.66836199</x:v>
      </x:c>
      <x:c r="D136" s="14" t="s">
        <x:v>77</x:v>
      </x:c>
      <x:c r="E136" s="15">
        <x:v>44239.6803447917</x:v>
      </x:c>
      <x:c r="F136" t="s">
        <x:v>82</x:v>
      </x:c>
      <x:c r="G136" s="6">
        <x:v>261.430113620227</x:v>
      </x:c>
      <x:c r="H136" t="s">
        <x:v>83</x:v>
      </x:c>
      <x:c r="I136" s="6">
        <x:v>18.4041635366902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21.874</x:v>
      </x:c>
      <x:c r="R136" s="8">
        <x:v>95919.403741838</x:v>
      </x:c>
      <x:c r="S136" s="12">
        <x:v>212547.808105567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239990</x:v>
      </x:c>
      <x:c r="B137" s="1">
        <x:v>44697.5177376505</x:v>
      </x:c>
      <x:c r="C137" s="6">
        <x:v>45.00142313</x:v>
      </x:c>
      <x:c r="D137" s="14" t="s">
        <x:v>77</x:v>
      </x:c>
      <x:c r="E137" s="15">
        <x:v>44239.6803447917</x:v>
      </x:c>
      <x:c r="F137" t="s">
        <x:v>82</x:v>
      </x:c>
      <x:c r="G137" s="6">
        <x:v>261.00364381997</x:v>
      </x:c>
      <x:c r="H137" t="s">
        <x:v>83</x:v>
      </x:c>
      <x:c r="I137" s="6">
        <x:v>18.4041635366902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21.893</x:v>
      </x:c>
      <x:c r="R137" s="8">
        <x:v>95992.7457880397</x:v>
      </x:c>
      <x:c r="S137" s="12">
        <x:v>212538.852981303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240000</x:v>
      </x:c>
      <x:c r="B138" s="1">
        <x:v>44697.5179688657</x:v>
      </x:c>
      <x:c r="C138" s="6">
        <x:v>45.3343454766667</x:v>
      </x:c>
      <x:c r="D138" s="14" t="s">
        <x:v>77</x:v>
      </x:c>
      <x:c r="E138" s="15">
        <x:v>44239.6803447917</x:v>
      </x:c>
      <x:c r="F138" t="s">
        <x:v>82</x:v>
      </x:c>
      <x:c r="G138" s="6">
        <x:v>260.846744565861</x:v>
      </x:c>
      <x:c r="H138" t="s">
        <x:v>83</x:v>
      </x:c>
      <x:c r="I138" s="6">
        <x:v>18.4041635366902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21.9</x:v>
      </x:c>
      <x:c r="R138" s="8">
        <x:v>96002.7833149793</x:v>
      </x:c>
      <x:c r="S138" s="12">
        <x:v>212541.668450599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240010</x:v>
      </x:c>
      <x:c r="B139" s="1">
        <x:v>44697.5182006944</x:v>
      </x:c>
      <x:c r="C139" s="6">
        <x:v>45.668185595</x:v>
      </x:c>
      <x:c r="D139" s="14" t="s">
        <x:v>77</x:v>
      </x:c>
      <x:c r="E139" s="15">
        <x:v>44239.6803447917</x:v>
      </x:c>
      <x:c r="F139" t="s">
        <x:v>82</x:v>
      </x:c>
      <x:c r="G139" s="6">
        <x:v>260.939818672282</x:v>
      </x:c>
      <x:c r="H139" t="s">
        <x:v>83</x:v>
      </x:c>
      <x:c r="I139" s="6">
        <x:v>18.3980547670735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21.898</x:v>
      </x:c>
      <x:c r="R139" s="8">
        <x:v>96013.4355163392</x:v>
      </x:c>
      <x:c r="S139" s="12">
        <x:v>212529.3592902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240020</x:v>
      </x:c>
      <x:c r="B140" s="1">
        <x:v>44697.5184320949</x:v>
      </x:c>
      <x:c r="C140" s="6">
        <x:v>46.0014218216667</x:v>
      </x:c>
      <x:c r="D140" s="14" t="s">
        <x:v>77</x:v>
      </x:c>
      <x:c r="E140" s="15">
        <x:v>44239.6803447917</x:v>
      </x:c>
      <x:c r="F140" t="s">
        <x:v>82</x:v>
      </x:c>
      <x:c r="G140" s="6">
        <x:v>260.831216347541</x:v>
      </x:c>
      <x:c r="H140" t="s">
        <x:v>83</x:v>
      </x:c>
      <x:c r="I140" s="6">
        <x:v>18.3919460085449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21.905</x:v>
      </x:c>
      <x:c r="R140" s="8">
        <x:v>96018.1054168922</x:v>
      </x:c>
      <x:c r="S140" s="12">
        <x:v>212519.129454227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240030</x:v>
      </x:c>
      <x:c r="B141" s="1">
        <x:v>44697.5186636574</x:v>
      </x:c>
      <x:c r="C141" s="6">
        <x:v>46.3348380516667</x:v>
      </x:c>
      <x:c r="D141" s="14" t="s">
        <x:v>77</x:v>
      </x:c>
      <x:c r="E141" s="15">
        <x:v>44239.6803447917</x:v>
      </x:c>
      <x:c r="F141" t="s">
        <x:v>82</x:v>
      </x:c>
      <x:c r="G141" s="6">
        <x:v>260.812262045364</x:v>
      </x:c>
      <x:c r="H141" t="s">
        <x:v>83</x:v>
      </x:c>
      <x:c r="I141" s="6">
        <x:v>18.3858372611048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21.908</x:v>
      </x:c>
      <x:c r="R141" s="8">
        <x:v>96022.6620730178</x:v>
      </x:c>
      <x:c r="S141" s="12">
        <x:v>212525.529694135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240040</x:v>
      </x:c>
      <x:c r="B142" s="1">
        <x:v>44697.5188950579</x:v>
      </x:c>
      <x:c r="C142" s="6">
        <x:v>46.66808179</x:v>
      </x:c>
      <x:c r="D142" s="14" t="s">
        <x:v>77</x:v>
      </x:c>
      <x:c r="E142" s="15">
        <x:v>44239.6803447917</x:v>
      </x:c>
      <x:c r="F142" t="s">
        <x:v>82</x:v>
      </x:c>
      <x:c r="G142" s="6">
        <x:v>260.812262045364</x:v>
      </x:c>
      <x:c r="H142" t="s">
        <x:v>83</x:v>
      </x:c>
      <x:c r="I142" s="6">
        <x:v>18.3858372611048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21.908</x:v>
      </x:c>
      <x:c r="R142" s="8">
        <x:v>96037.5263644674</x:v>
      </x:c>
      <x:c r="S142" s="12">
        <x:v>212512.802906092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240050</x:v>
      </x:c>
      <x:c r="B143" s="1">
        <x:v>44697.5191264236</x:v>
      </x:c>
      <x:c r="C143" s="6">
        <x:v>47.00125757</x:v>
      </x:c>
      <x:c r="D143" s="14" t="s">
        <x:v>77</x:v>
      </x:c>
      <x:c r="E143" s="15">
        <x:v>44239.6803447917</x:v>
      </x:c>
      <x:c r="F143" t="s">
        <x:v>82</x:v>
      </x:c>
      <x:c r="G143" s="6">
        <x:v>260.6004287927</x:v>
      </x:c>
      <x:c r="H143" t="s">
        <x:v>83</x:v>
      </x:c>
      <x:c r="I143" s="6">
        <x:v>18.4041635366902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21.911</x:v>
      </x:c>
      <x:c r="R143" s="8">
        <x:v>96043.2808950933</x:v>
      </x:c>
      <x:c r="S143" s="12">
        <x:v>212502.147433052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240060</x:v>
      </x:c>
      <x:c r="B144" s="1">
        <x:v>44697.5193577894</x:v>
      </x:c>
      <x:c r="C144" s="6">
        <x:v>47.334416775</x:v>
      </x:c>
      <x:c r="D144" s="14" t="s">
        <x:v>77</x:v>
      </x:c>
      <x:c r="E144" s="15">
        <x:v>44239.6803447917</x:v>
      </x:c>
      <x:c r="F144" t="s">
        <x:v>82</x:v>
      </x:c>
      <x:c r="G144" s="6">
        <x:v>260.677914001095</x:v>
      </x:c>
      <x:c r="H144" t="s">
        <x:v>83</x:v>
      </x:c>
      <x:c r="I144" s="6">
        <x:v>18.3858372611048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21.914</x:v>
      </x:c>
      <x:c r="R144" s="8">
        <x:v>96060.8728825418</x:v>
      </x:c>
      <x:c r="S144" s="12">
        <x:v>212499.561863717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240070</x:v>
      </x:c>
      <x:c r="B145" s="1">
        <x:v>44697.5195891551</x:v>
      </x:c>
      <x:c r="C145" s="6">
        <x:v>47.6675543916667</x:v>
      </x:c>
      <x:c r="D145" s="14" t="s">
        <x:v>77</x:v>
      </x:c>
      <x:c r="E145" s="15">
        <x:v>44239.6803447917</x:v>
      </x:c>
      <x:c r="F145" t="s">
        <x:v>82</x:v>
      </x:c>
      <x:c r="G145" s="6">
        <x:v>260.540198085049</x:v>
      </x:c>
      <x:c r="H145" t="s">
        <x:v>83</x:v>
      </x:c>
      <x:c r="I145" s="6">
        <x:v>18.3919460085449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21.918</x:v>
      </x:c>
      <x:c r="R145" s="8">
        <x:v>96078.5629811192</x:v>
      </x:c>
      <x:c r="S145" s="12">
        <x:v>212488.501364967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240080</x:v>
      </x:c>
      <x:c r="B146" s="1">
        <x:v>44697.5198210995</x:v>
      </x:c>
      <x:c r="C146" s="6">
        <x:v>48.001561305</x:v>
      </x:c>
      <x:c r="D146" s="14" t="s">
        <x:v>77</x:v>
      </x:c>
      <x:c r="E146" s="15">
        <x:v>44239.6803447917</x:v>
      </x:c>
      <x:c r="F146" t="s">
        <x:v>82</x:v>
      </x:c>
      <x:c r="G146" s="6">
        <x:v>260.406020011662</x:v>
      </x:c>
      <x:c r="H146" t="s">
        <x:v>83</x:v>
      </x:c>
      <x:c r="I146" s="6">
        <x:v>18.3919460085449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21.924</x:v>
      </x:c>
      <x:c r="R146" s="8">
        <x:v>96102.4868316724</x:v>
      </x:c>
      <x:c r="S146" s="12">
        <x:v>212490.838722758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240090</x:v>
      </x:c>
      <x:c r="B147" s="1">
        <x:v>44697.5200524653</x:v>
      </x:c>
      <x:c r="C147" s="6">
        <x:v>48.3347441683333</x:v>
      </x:c>
      <x:c r="D147" s="14" t="s">
        <x:v>77</x:v>
      </x:c>
      <x:c r="E147" s="15">
        <x:v>44239.6803447917</x:v>
      </x:c>
      <x:c r="F147" t="s">
        <x:v>82</x:v>
      </x:c>
      <x:c r="G147" s="6">
        <x:v>260.49546238032</x:v>
      </x:c>
      <x:c r="H147" t="s">
        <x:v>83</x:v>
      </x:c>
      <x:c r="I147" s="6">
        <x:v>18.3919460085449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21.92</x:v>
      </x:c>
      <x:c r="R147" s="8">
        <x:v>96113.6081882715</x:v>
      </x:c>
      <x:c r="S147" s="12">
        <x:v>212478.934108535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240100</x:v>
      </x:c>
      <x:c r="B148" s="1">
        <x:v>44697.520283831</x:v>
      </x:c>
      <x:c r="C148" s="6">
        <x:v>48.6679033266667</x:v>
      </x:c>
      <x:c r="D148" s="14" t="s">
        <x:v>77</x:v>
      </x:c>
      <x:c r="E148" s="15">
        <x:v>44239.6803447917</x:v>
      </x:c>
      <x:c r="F148" t="s">
        <x:v>82</x:v>
      </x:c>
      <x:c r="G148" s="6">
        <x:v>260.36477430683</x:v>
      </x:c>
      <x:c r="H148" t="s">
        <x:v>83</x:v>
      </x:c>
      <x:c r="I148" s="6">
        <x:v>18.3858372611048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21.928</x:v>
      </x:c>
      <x:c r="R148" s="8">
        <x:v>96130.1878634025</x:v>
      </x:c>
      <x:c r="S148" s="12">
        <x:v>212482.249890026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240110</x:v>
      </x:c>
      <x:c r="B149" s="1">
        <x:v>44697.5205151968</x:v>
      </x:c>
      <x:c r="C149" s="6">
        <x:v>49.0010565566667</x:v>
      </x:c>
      <x:c r="D149" s="14" t="s">
        <x:v>77</x:v>
      </x:c>
      <x:c r="E149" s="15">
        <x:v>44239.6803447917</x:v>
      </x:c>
      <x:c r="F149" t="s">
        <x:v>82</x:v>
      </x:c>
      <x:c r="G149" s="6">
        <x:v>260.246129271305</x:v>
      </x:c>
      <x:c r="H149" t="s">
        <x:v>83</x:v>
      </x:c>
      <x:c r="I149" s="6">
        <x:v>18.3980547670735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21.929</x:v>
      </x:c>
      <x:c r="R149" s="8">
        <x:v>96144.6816286002</x:v>
      </x:c>
      <x:c r="S149" s="12">
        <x:v>212472.212733528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240120</x:v>
      </x:c>
      <x:c r="B150" s="1">
        <x:v>44697.5207465625</x:v>
      </x:c>
      <x:c r="C150" s="6">
        <x:v>49.3342492616667</x:v>
      </x:c>
      <x:c r="D150" s="14" t="s">
        <x:v>77</x:v>
      </x:c>
      <x:c r="E150" s="15">
        <x:v>44239.6803447917</x:v>
      </x:c>
      <x:c r="F150" t="s">
        <x:v>82</x:v>
      </x:c>
      <x:c r="G150" s="6">
        <x:v>260.297734632715</x:v>
      </x:c>
      <x:c r="H150" t="s">
        <x:v>83</x:v>
      </x:c>
      <x:c r="I150" s="6">
        <x:v>18.3858372611048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21.931</x:v>
      </x:c>
      <x:c r="R150" s="8">
        <x:v>96148.2812579291</x:v>
      </x:c>
      <x:c r="S150" s="12">
        <x:v>212469.811210973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240130</x:v>
      </x:c>
      <x:c r="B151" s="1">
        <x:v>44697.5209785069</x:v>
      </x:c>
      <x:c r="C151" s="6">
        <x:v>49.668256145</x:v>
      </x:c>
      <x:c r="D151" s="14" t="s">
        <x:v>77</x:v>
      </x:c>
      <x:c r="E151" s="15">
        <x:v>44239.6803447917</x:v>
      </x:c>
      <x:c r="F151" t="s">
        <x:v>82</x:v>
      </x:c>
      <x:c r="G151" s="6">
        <x:v>260.182583358709</x:v>
      </x:c>
      <x:c r="H151" t="s">
        <x:v>83</x:v>
      </x:c>
      <x:c r="I151" s="6">
        <x:v>18.3919460085449</x:v>
      </x:c>
      <x:c r="J151" t="s">
        <x:v>78</x:v>
      </x:c>
      <x:c r="K151" s="6">
        <x:v>1022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21.934</x:v>
      </x:c>
      <x:c r="R151" s="8">
        <x:v>96159.6138375694</x:v>
      </x:c>
      <x:c r="S151" s="12">
        <x:v>212471.529993499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240140</x:v>
      </x:c>
      <x:c r="B152" s="1">
        <x:v>44697.5212098727</x:v>
      </x:c>
      <x:c r="C152" s="6">
        <x:v>50.001414455</x:v>
      </x:c>
      <x:c r="D152" s="14" t="s">
        <x:v>77</x:v>
      </x:c>
      <x:c r="E152" s="15">
        <x:v>44239.6803447917</x:v>
      </x:c>
      <x:c r="F152" t="s">
        <x:v>82</x:v>
      </x:c>
      <x:c r="G152" s="6">
        <x:v>260.122542394911</x:v>
      </x:c>
      <x:c r="H152" t="s">
        <x:v>83</x:v>
      </x:c>
      <x:c r="I152" s="6">
        <x:v>18.3797285247533</x:v>
      </x:c>
      <x:c r="J152" t="s">
        <x:v>78</x:v>
      </x:c>
      <x:c r="K152" s="6">
        <x:v>1022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21.941</x:v>
      </x:c>
      <x:c r="R152" s="8">
        <x:v>96181.1478494925</x:v>
      </x:c>
      <x:c r="S152" s="12">
        <x:v>212475.936054278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240150</x:v>
      </x:c>
      <x:c r="B153" s="1">
        <x:v>44697.5214413542</x:v>
      </x:c>
      <x:c r="C153" s="6">
        <x:v>50.3347326916667</x:v>
      </x:c>
      <x:c r="D153" s="14" t="s">
        <x:v>77</x:v>
      </x:c>
      <x:c r="E153" s="15">
        <x:v>44239.6803447917</x:v>
      </x:c>
      <x:c r="F153" t="s">
        <x:v>82</x:v>
      </x:c>
      <x:c r="G153" s="6">
        <x:v>260.029793345268</x:v>
      </x:c>
      <x:c r="H153" t="s">
        <x:v>83</x:v>
      </x:c>
      <x:c r="I153" s="6">
        <x:v>18.3858372611048</x:v>
      </x:c>
      <x:c r="J153" t="s">
        <x:v>78</x:v>
      </x:c>
      <x:c r="K153" s="6">
        <x:v>1022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21.943</x:v>
      </x:c>
      <x:c r="R153" s="8">
        <x:v>96185.7954139581</x:v>
      </x:c>
      <x:c r="S153" s="12">
        <x:v>212455.48677122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240160</x:v>
      </x:c>
      <x:c r="B154" s="1">
        <x:v>44697.5216726852</x:v>
      </x:c>
      <x:c r="C154" s="6">
        <x:v>50.66787948</x:v>
      </x:c>
      <x:c r="D154" s="14" t="s">
        <x:v>77</x:v>
      </x:c>
      <x:c r="E154" s="15">
        <x:v>44239.6803447917</x:v>
      </x:c>
      <x:c r="F154" t="s">
        <x:v>82</x:v>
      </x:c>
      <x:c r="G154" s="6">
        <x:v>259.988648536283</x:v>
      </x:c>
      <x:c r="H154" t="s">
        <x:v>83</x:v>
      </x:c>
      <x:c r="I154" s="6">
        <x:v>18.3797285247533</x:v>
      </x:c>
      <x:c r="J154" t="s">
        <x:v>78</x:v>
      </x:c>
      <x:c r="K154" s="6">
        <x:v>1022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21.947</x:v>
      </x:c>
      <x:c r="R154" s="8">
        <x:v>96192.0074668544</x:v>
      </x:c>
      <x:c r="S154" s="12">
        <x:v>212471.583089892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240170</x:v>
      </x:c>
      <x:c r="B155" s="1">
        <x:v>44697.5219040509</x:v>
      </x:c>
      <x:c r="C155" s="6">
        <x:v>51.0010203533333</x:v>
      </x:c>
      <x:c r="D155" s="14" t="s">
        <x:v>77</x:v>
      </x:c>
      <x:c r="E155" s="15">
        <x:v>44239.6803447917</x:v>
      </x:c>
      <x:c r="F155" t="s">
        <x:v>82</x:v>
      </x:c>
      <x:c r="G155" s="6">
        <x:v>260.077901458361</x:v>
      </x:c>
      <x:c r="H155" t="s">
        <x:v>83</x:v>
      </x:c>
      <x:c r="I155" s="6">
        <x:v>18.3797285247533</x:v>
      </x:c>
      <x:c r="J155" t="s">
        <x:v>78</x:v>
      </x:c>
      <x:c r="K155" s="6">
        <x:v>1022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21.943</x:v>
      </x:c>
      <x:c r="R155" s="8">
        <x:v>96198.9670234337</x:v>
      </x:c>
      <x:c r="S155" s="12">
        <x:v>212455.749317573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240180</x:v>
      </x:c>
      <x:c r="B156" s="1">
        <x:v>44697.5221359954</x:v>
      </x:c>
      <x:c r="C156" s="6">
        <x:v>51.3350083516667</x:v>
      </x:c>
      <x:c r="D156" s="14" t="s">
        <x:v>77</x:v>
      </x:c>
      <x:c r="E156" s="15">
        <x:v>44239.6803447917</x:v>
      </x:c>
      <x:c r="F156" t="s">
        <x:v>82</x:v>
      </x:c>
      <x:c r="G156" s="6">
        <x:v>259.877136636913</x:v>
      </x:c>
      <x:c r="H156" t="s">
        <x:v>83</x:v>
      </x:c>
      <x:c r="I156" s="6">
        <x:v>18.3797285247533</x:v>
      </x:c>
      <x:c r="J156" t="s">
        <x:v>78</x:v>
      </x:c>
      <x:c r="K156" s="6">
        <x:v>1022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21.952</x:v>
      </x:c>
      <x:c r="R156" s="8">
        <x:v>96202.7009019106</x:v>
      </x:c>
      <x:c r="S156" s="12">
        <x:v>212465.68641556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240190</x:v>
      </x:c>
      <x:c r="B157" s="1">
        <x:v>44697.5223673264</x:v>
      </x:c>
      <x:c r="C157" s="6">
        <x:v>51.6681544016667</x:v>
      </x:c>
      <x:c r="D157" s="14" t="s">
        <x:v>77</x:v>
      </x:c>
      <x:c r="E157" s="15">
        <x:v>44239.6803447917</x:v>
      </x:c>
      <x:c r="F157" t="s">
        <x:v>82</x:v>
      </x:c>
      <x:c r="G157" s="6">
        <x:v>259.921734165437</x:v>
      </x:c>
      <x:c r="H157" t="s">
        <x:v>83</x:v>
      </x:c>
      <x:c r="I157" s="6">
        <x:v>18.3797285247533</x:v>
      </x:c>
      <x:c r="J157" t="s">
        <x:v>78</x:v>
      </x:c>
      <x:c r="K157" s="6">
        <x:v>1022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21.95</x:v>
      </x:c>
      <x:c r="R157" s="8">
        <x:v>96220.0991314918</x:v>
      </x:c>
      <x:c r="S157" s="12">
        <x:v>212457.836081702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240200</x:v>
      </x:c>
      <x:c r="B158" s="1">
        <x:v>44697.5225987616</x:v>
      </x:c>
      <x:c r="C158" s="6">
        <x:v>52.00142991</x:v>
      </x:c>
      <x:c r="D158" s="14" t="s">
        <x:v>77</x:v>
      </x:c>
      <x:c r="E158" s="15">
        <x:v>44239.6803447917</x:v>
      </x:c>
      <x:c r="F158" t="s">
        <x:v>82</x:v>
      </x:c>
      <x:c r="G158" s="6">
        <x:v>259.762199441437</x:v>
      </x:c>
      <x:c r="H158" t="s">
        <x:v>83</x:v>
      </x:c>
      <x:c r="I158" s="6">
        <x:v>18.3858372611048</x:v>
      </x:c>
      <x:c r="J158" t="s">
        <x:v>78</x:v>
      </x:c>
      <x:c r="K158" s="6">
        <x:v>1022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21.955</x:v>
      </x:c>
      <x:c r="R158" s="8">
        <x:v>96226.1968238376</x:v>
      </x:c>
      <x:c r="S158" s="12">
        <x:v>212455.814835896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240210</x:v>
      </x:c>
      <x:c r="B159" s="1">
        <x:v>44697.5228301736</x:v>
      </x:c>
      <x:c r="C159" s="6">
        <x:v>52.3346248266667</x:v>
      </x:c>
      <x:c r="D159" s="14" t="s">
        <x:v>77</x:v>
      </x:c>
      <x:c r="E159" s="15">
        <x:v>44239.6803447917</x:v>
      </x:c>
      <x:c r="F159" t="s">
        <x:v>82</x:v>
      </x:c>
      <x:c r="G159" s="6">
        <x:v>259.698842876318</x:v>
      </x:c>
      <x:c r="H159" t="s">
        <x:v>83</x:v>
      </x:c>
      <x:c r="I159" s="6">
        <x:v>18.3797285247533</x:v>
      </x:c>
      <x:c r="J159" t="s">
        <x:v>78</x:v>
      </x:c>
      <x:c r="K159" s="6">
        <x:v>1022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21.96</x:v>
      </x:c>
      <x:c r="R159" s="8">
        <x:v>96245.3543226858</x:v>
      </x:c>
      <x:c r="S159" s="12">
        <x:v>212440.442618268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240220</x:v>
      </x:c>
      <x:c r="B160" s="1">
        <x:v>44697.5230615394</x:v>
      </x:c>
      <x:c r="C160" s="6">
        <x:v>52.667776095</x:v>
      </x:c>
      <x:c r="D160" s="14" t="s">
        <x:v>77</x:v>
      </x:c>
      <x:c r="E160" s="15">
        <x:v>44239.6803447917</x:v>
      </x:c>
      <x:c r="F160" t="s">
        <x:v>82</x:v>
      </x:c>
      <x:c r="G160" s="6">
        <x:v>259.695355170709</x:v>
      </x:c>
      <x:c r="H160" t="s">
        <x:v>83</x:v>
      </x:c>
      <x:c r="I160" s="6">
        <x:v>18.3858372611048</x:v>
      </x:c>
      <x:c r="J160" t="s">
        <x:v>78</x:v>
      </x:c>
      <x:c r="K160" s="6">
        <x:v>1022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21.958</x:v>
      </x:c>
      <x:c r="R160" s="8">
        <x:v>96264.3268209579</x:v>
      </x:c>
      <x:c r="S160" s="12">
        <x:v>212446.327667621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240230</x:v>
      </x:c>
      <x:c r="B161" s="1">
        <x:v>44697.5232932523</x:v>
      </x:c>
      <x:c r="C161" s="6">
        <x:v>53.0014716016667</x:v>
      </x:c>
      <x:c r="D161" s="14" t="s">
        <x:v>77</x:v>
      </x:c>
      <x:c r="E161" s="15">
        <x:v>44239.6803447917</x:v>
      </x:c>
      <x:c r="F161" t="s">
        <x:v>82</x:v>
      </x:c>
      <x:c r="G161" s="6">
        <x:v>259.542962192037</x:v>
      </x:c>
      <x:c r="H161" t="s">
        <x:v>83</x:v>
      </x:c>
      <x:c r="I161" s="6">
        <x:v>18.3797285247533</x:v>
      </x:c>
      <x:c r="J161" t="s">
        <x:v>78</x:v>
      </x:c>
      <x:c r="K161" s="6">
        <x:v>1022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21.967</x:v>
      </x:c>
      <x:c r="R161" s="8">
        <x:v>96286.5882760216</x:v>
      </x:c>
      <x:c r="S161" s="12">
        <x:v>212449.287644262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240240</x:v>
      </x:c>
      <x:c r="B162" s="1">
        <x:v>44697.523524456</x:v>
      </x:c>
      <x:c r="C162" s="6">
        <x:v>53.3343907733333</x:v>
      </x:c>
      <x:c r="D162" s="14" t="s">
        <x:v>77</x:v>
      </x:c>
      <x:c r="E162" s="15">
        <x:v>44239.6803447917</x:v>
      </x:c>
      <x:c r="F162" t="s">
        <x:v>82</x:v>
      </x:c>
      <x:c r="G162" s="6">
        <x:v>259.479692072116</x:v>
      </x:c>
      <x:c r="H162" t="s">
        <x:v>83</x:v>
      </x:c>
      <x:c r="I162" s="6">
        <x:v>18.3736197994895</x:v>
      </x:c>
      <x:c r="J162" t="s">
        <x:v>78</x:v>
      </x:c>
      <x:c r="K162" s="6">
        <x:v>1022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21.972</x:v>
      </x:c>
      <x:c r="R162" s="8">
        <x:v>96310.2418153057</x:v>
      </x:c>
      <x:c r="S162" s="12">
        <x:v>212441.339964722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240250</x:v>
      </x:c>
      <x:c r="B163" s="1">
        <x:v>44697.5237562847</x:v>
      </x:c>
      <x:c r="C163" s="6">
        <x:v>53.6682193683333</x:v>
      </x:c>
      <x:c r="D163" s="14" t="s">
        <x:v>77</x:v>
      </x:c>
      <x:c r="E163" s="15">
        <x:v>44239.6803447917</x:v>
      </x:c>
      <x:c r="F163" t="s">
        <x:v>82</x:v>
      </x:c>
      <x:c r="G163" s="6">
        <x:v>259.298244792499</x:v>
      </x:c>
      <x:c r="H163" t="s">
        <x:v>83</x:v>
      </x:c>
      <x:c r="I163" s="6">
        <x:v>18.3797285247533</x:v>
      </x:c>
      <x:c r="J163" t="s">
        <x:v>78</x:v>
      </x:c>
      <x:c r="K163" s="6">
        <x:v>1022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21.978</x:v>
      </x:c>
      <x:c r="R163" s="8">
        <x:v>96325.8645505891</x:v>
      </x:c>
      <x:c r="S163" s="12">
        <x:v>212434.035951225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240260</x:v>
      </x:c>
      <x:c r="B164" s="1">
        <x:v>44697.5239876968</x:v>
      </x:c>
      <x:c r="C164" s="6">
        <x:v>54.0014533333333</x:v>
      </x:c>
      <x:c r="D164" s="14" t="s">
        <x:v>77</x:v>
      </x:c>
      <x:c r="E164" s="15">
        <x:v>44239.6803447917</x:v>
      </x:c>
      <x:c r="F164" t="s">
        <x:v>82</x:v>
      </x:c>
      <x:c r="G164" s="6">
        <x:v>259.235061823572</x:v>
      </x:c>
      <x:c r="H164" t="s">
        <x:v>83</x:v>
      </x:c>
      <x:c r="I164" s="6">
        <x:v>18.3736197994895</x:v>
      </x:c>
      <x:c r="J164" t="s">
        <x:v>78</x:v>
      </x:c>
      <x:c r="K164" s="6">
        <x:v>1022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21.983</x:v>
      </x:c>
      <x:c r="R164" s="8">
        <x:v>96336.4615547403</x:v>
      </x:c>
      <x:c r="S164" s="12">
        <x:v>212431.433915252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240270</x:v>
      </x:c>
      <x:c r="B165" s="1">
        <x:v>44697.5242190625</x:v>
      </x:c>
      <x:c r="C165" s="6">
        <x:v>54.334649165</x:v>
      </x:c>
      <x:c r="D165" s="14" t="s">
        <x:v>77</x:v>
      </x:c>
      <x:c r="E165" s="15">
        <x:v>44239.6803447917</x:v>
      </x:c>
      <x:c r="F165" t="s">
        <x:v>82</x:v>
      </x:c>
      <x:c r="G165" s="6">
        <x:v>259.028102292156</x:v>
      </x:c>
      <x:c r="H165" t="s">
        <x:v>83</x:v>
      </x:c>
      <x:c r="I165" s="6">
        <x:v>18.3858372611048</x:v>
      </x:c>
      <x:c r="J165" t="s">
        <x:v>78</x:v>
      </x:c>
      <x:c r="K165" s="6">
        <x:v>1022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21.988</x:v>
      </x:c>
      <x:c r="R165" s="8">
        <x:v>96351.8274009952</x:v>
      </x:c>
      <x:c r="S165" s="12">
        <x:v>212419.01178197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240280</x:v>
      </x:c>
      <x:c r="B166" s="1">
        <x:v>44697.5244504977</x:v>
      </x:c>
      <x:c r="C166" s="6">
        <x:v>54.6679093283333</x:v>
      </x:c>
      <x:c r="D166" s="14" t="s">
        <x:v>77</x:v>
      </x:c>
      <x:c r="E166" s="15">
        <x:v>44239.6803447917</x:v>
      </x:c>
      <x:c r="F166" t="s">
        <x:v>82</x:v>
      </x:c>
      <x:c r="G166" s="6">
        <x:v>259.050309257048</x:v>
      </x:c>
      <x:c r="H166" t="s">
        <x:v>83</x:v>
      </x:c>
      <x:c r="I166" s="6">
        <x:v>18.3858372611048</x:v>
      </x:c>
      <x:c r="J166" t="s">
        <x:v>78</x:v>
      </x:c>
      <x:c r="K166" s="6">
        <x:v>1022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21.987</x:v>
      </x:c>
      <x:c r="R166" s="8">
        <x:v>96362.5624681134</x:v>
      </x:c>
      <x:c r="S166" s="12">
        <x:v>212406.798533448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240290</x:v>
      </x:c>
      <x:c r="B167" s="1">
        <x:v>44697.5246818287</x:v>
      </x:c>
      <x:c r="C167" s="6">
        <x:v>55.0010510633333</x:v>
      </x:c>
      <x:c r="D167" s="14" t="s">
        <x:v>77</x:v>
      </x:c>
      <x:c r="E167" s="15">
        <x:v>44239.6803447917</x:v>
      </x:c>
      <x:c r="F167" t="s">
        <x:v>82</x:v>
      </x:c>
      <x:c r="G167" s="6">
        <x:v>259.076026458858</x:v>
      </x:c>
      <x:c r="H167" t="s">
        <x:v>83</x:v>
      </x:c>
      <x:c r="I167" s="6">
        <x:v>18.3797285247533</x:v>
      </x:c>
      <x:c r="J167" t="s">
        <x:v>78</x:v>
      </x:c>
      <x:c r="K167" s="6">
        <x:v>1022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21.988</x:v>
      </x:c>
      <x:c r="R167" s="8">
        <x:v>96380.4743183988</x:v>
      </x:c>
      <x:c r="S167" s="12">
        <x:v>212405.633166053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240300</x:v>
      </x:c>
      <x:c r="B168" s="1">
        <x:v>44697.5249137384</x:v>
      </x:c>
      <x:c r="C168" s="6">
        <x:v>55.3349684133333</x:v>
      </x:c>
      <x:c r="D168" s="14" t="s">
        <x:v>77</x:v>
      </x:c>
      <x:c r="E168" s="15">
        <x:v>44239.6803447917</x:v>
      </x:c>
      <x:c r="F168" t="s">
        <x:v>82</x:v>
      </x:c>
      <x:c r="G168" s="6">
        <x:v>258.949849412034</x:v>
      </x:c>
      <x:c r="H168" t="s">
        <x:v>83</x:v>
      </x:c>
      <x:c r="I168" s="6">
        <x:v>18.3675110853137</x:v>
      </x:c>
      <x:c r="J168" t="s">
        <x:v>78</x:v>
      </x:c>
      <x:c r="K168" s="6">
        <x:v>1022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21.998</x:v>
      </x:c>
      <x:c r="R168" s="8">
        <x:v>96397.3175185016</x:v>
      </x:c>
      <x:c r="S168" s="12">
        <x:v>212400.668466888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240310</x:v>
      </x:c>
      <x:c r="B169" s="1">
        <x:v>44697.5251450579</x:v>
      </x:c>
      <x:c r="C169" s="6">
        <x:v>55.668078995</x:v>
      </x:c>
      <x:c r="D169" s="14" t="s">
        <x:v>77</x:v>
      </x:c>
      <x:c r="E169" s="15">
        <x:v>44239.6803447917</x:v>
      </x:c>
      <x:c r="F169" t="s">
        <x:v>82</x:v>
      </x:c>
      <x:c r="G169" s="6">
        <x:v>258.857567636504</x:v>
      </x:c>
      <x:c r="H169" t="s">
        <x:v>83</x:v>
      </x:c>
      <x:c r="I169" s="6">
        <x:v>18.3736197994895</x:v>
      </x:c>
      <x:c r="J169" t="s">
        <x:v>78</x:v>
      </x:c>
      <x:c r="K169" s="6">
        <x:v>1022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</x:v>
      </x:c>
      <x:c r="R169" s="8">
        <x:v>96408.7534614047</x:v>
      </x:c>
      <x:c r="S169" s="12">
        <x:v>212402.576645451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240320</x:v>
      </x:c>
      <x:c r="B170" s="1">
        <x:v>44697.5253765046</x:v>
      </x:c>
      <x:c r="C170" s="6">
        <x:v>56.0013399733333</x:v>
      </x:c>
      <x:c r="D170" s="14" t="s">
        <x:v>77</x:v>
      </x:c>
      <x:c r="E170" s="15">
        <x:v>44239.6803447917</x:v>
      </x:c>
      <x:c r="F170" t="s">
        <x:v>82</x:v>
      </x:c>
      <x:c r="G170" s="6">
        <x:v>258.791022845989</x:v>
      </x:c>
      <x:c r="H170" t="s">
        <x:v>83</x:v>
      </x:c>
      <x:c r="I170" s="6">
        <x:v>18.3736197994895</x:v>
      </x:c>
      <x:c r="J170" t="s">
        <x:v>78</x:v>
      </x:c>
      <x:c r="K170" s="6">
        <x:v>1022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22.003</x:v>
      </x:c>
      <x:c r="R170" s="8">
        <x:v>96425.3378770665</x:v>
      </x:c>
      <x:c r="S170" s="12">
        <x:v>212401.686584345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240330</x:v>
      </x:c>
      <x:c r="B171" s="1">
        <x:v>44697.5256081366</x:v>
      </x:c>
      <x:c r="C171" s="6">
        <x:v>56.3348862833333</x:v>
      </x:c>
      <x:c r="D171" s="14" t="s">
        <x:v>77</x:v>
      </x:c>
      <x:c r="E171" s="15">
        <x:v>44239.6803447917</x:v>
      </x:c>
      <x:c r="F171" t="s">
        <x:v>82</x:v>
      </x:c>
      <x:c r="G171" s="6">
        <x:v>258.728028576141</x:v>
      </x:c>
      <x:c r="H171" t="s">
        <x:v>83</x:v>
      </x:c>
      <x:c r="I171" s="6">
        <x:v>18.3675110853137</x:v>
      </x:c>
      <x:c r="J171" t="s">
        <x:v>78</x:v>
      </x:c>
      <x:c r="K171" s="6">
        <x:v>1022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22.008</x:v>
      </x:c>
      <x:c r="R171" s="8">
        <x:v>96435.9020485735</x:v>
      </x:c>
      <x:c r="S171" s="12">
        <x:v>212396.018623481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240340</x:v>
      </x:c>
      <x:c r="B172" s="1">
        <x:v>44697.5258393519</x:v>
      </x:c>
      <x:c r="C172" s="6">
        <x:v>56.6678601916667</x:v>
      </x:c>
      <x:c r="D172" s="14" t="s">
        <x:v>77</x:v>
      </x:c>
      <x:c r="E172" s="15">
        <x:v>44239.6803447917</x:v>
      </x:c>
      <x:c r="F172" t="s">
        <x:v>82</x:v>
      </x:c>
      <x:c r="G172" s="6">
        <x:v>258.657997828526</x:v>
      </x:c>
      <x:c r="H172" t="s">
        <x:v>83</x:v>
      </x:c>
      <x:c r="I172" s="6">
        <x:v>18.3736197994895</x:v>
      </x:c>
      <x:c r="J172" t="s">
        <x:v>78</x:v>
      </x:c>
      <x:c r="K172" s="6">
        <x:v>1022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22.009</x:v>
      </x:c>
      <x:c r="R172" s="8">
        <x:v>96446.5873203344</x:v>
      </x:c>
      <x:c r="S172" s="12">
        <x:v>212384.196084234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240350</x:v>
      </x:c>
      <x:c r="B173" s="1">
        <x:v>44697.5260706829</x:v>
      </x:c>
      <x:c r="C173" s="6">
        <x:v>57.0009723033333</x:v>
      </x:c>
      <x:c r="D173" s="14" t="s">
        <x:v>77</x:v>
      </x:c>
      <x:c r="E173" s="15">
        <x:v>44239.6803447917</x:v>
      </x:c>
      <x:c r="F173" t="s">
        <x:v>82</x:v>
      </x:c>
      <x:c r="G173" s="6">
        <x:v>258.657997828526</x:v>
      </x:c>
      <x:c r="H173" t="s">
        <x:v>83</x:v>
      </x:c>
      <x:c r="I173" s="6">
        <x:v>18.3736197994895</x:v>
      </x:c>
      <x:c r="J173" t="s">
        <x:v>78</x:v>
      </x:c>
      <x:c r="K173" s="6">
        <x:v>1022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22.009</x:v>
      </x:c>
      <x:c r="R173" s="8">
        <x:v>96451.2317586616</x:v>
      </x:c>
      <x:c r="S173" s="12">
        <x:v>212386.380416483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240360</x:v>
      </x:c>
      <x:c r="B174" s="1">
        <x:v>44697.526302581</x:v>
      </x:c>
      <x:c r="C174" s="6">
        <x:v>57.3349150583333</x:v>
      </x:c>
      <x:c r="D174" s="14" t="s">
        <x:v>77</x:v>
      </x:c>
      <x:c r="E174" s="15">
        <x:v>44239.6803447917</x:v>
      </x:c>
      <x:c r="F174" t="s">
        <x:v>82</x:v>
      </x:c>
      <x:c r="G174" s="6">
        <x:v>258.528594200075</x:v>
      </x:c>
      <x:c r="H174" t="s">
        <x:v>83</x:v>
      </x:c>
      <x:c r="I174" s="6">
        <x:v>18.3675110853137</x:v>
      </x:c>
      <x:c r="J174" t="s">
        <x:v>78</x:v>
      </x:c>
      <x:c r="K174" s="6">
        <x:v>1022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22.017</x:v>
      </x:c>
      <x:c r="R174" s="8">
        <x:v>96456.071167064</x:v>
      </x:c>
      <x:c r="S174" s="12">
        <x:v>212384.369507651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240370</x:v>
      </x:c>
      <x:c r="B175" s="1">
        <x:v>44697.5265337616</x:v>
      </x:c>
      <x:c r="C175" s="6">
        <x:v>57.66781961</x:v>
      </x:c>
      <x:c r="D175" s="14" t="s">
        <x:v>77</x:v>
      </x:c>
      <x:c r="E175" s="15">
        <x:v>44239.6803447917</x:v>
      </x:c>
      <x:c r="F175" t="s">
        <x:v>82</x:v>
      </x:c>
      <x:c r="G175" s="6">
        <x:v>258.484301716241</x:v>
      </x:c>
      <x:c r="H175" t="s">
        <x:v>83</x:v>
      </x:c>
      <x:c r="I175" s="6">
        <x:v>18.3675110853137</x:v>
      </x:c>
      <x:c r="J175" t="s">
        <x:v>78</x:v>
      </x:c>
      <x:c r="K175" s="6">
        <x:v>1022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22.019</x:v>
      </x:c>
      <x:c r="R175" s="8">
        <x:v>96475.4847427121</x:v>
      </x:c>
      <x:c r="S175" s="12">
        <x:v>212388.169681371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240380</x:v>
      </x:c>
      <x:c r="B176" s="1">
        <x:v>44697.526765081</x:v>
      </x:c>
      <x:c r="C176" s="6">
        <x:v>58.0009342433333</x:v>
      </x:c>
      <x:c r="D176" s="14" t="s">
        <x:v>77</x:v>
      </x:c>
      <x:c r="E176" s="15">
        <x:v>44239.6803447917</x:v>
      </x:c>
      <x:c r="F176" t="s">
        <x:v>82</x:v>
      </x:c>
      <x:c r="G176" s="6">
        <x:v>258.370071951014</x:v>
      </x:c>
      <x:c r="H176" t="s">
        <x:v>83</x:v>
      </x:c>
      <x:c r="I176" s="6">
        <x:v>18.3736197994895</x:v>
      </x:c>
      <x:c r="J176" t="s">
        <x:v>78</x:v>
      </x:c>
      <x:c r="K176" s="6">
        <x:v>1022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22.022</x:v>
      </x:c>
      <x:c r="R176" s="8">
        <x:v>96479.0918635216</x:v>
      </x:c>
      <x:c r="S176" s="12">
        <x:v>212383.574465721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240390</x:v>
      </x:c>
      <x:c r="B177" s="1">
        <x:v>44697.5269970718</x:v>
      </x:c>
      <x:c r="C177" s="6">
        <x:v>58.3349610583333</x:v>
      </x:c>
      <x:c r="D177" s="14" t="s">
        <x:v>77</x:v>
      </x:c>
      <x:c r="E177" s="15">
        <x:v>44239.6803447917</x:v>
      </x:c>
      <x:c r="F177" t="s">
        <x:v>82</x:v>
      </x:c>
      <x:c r="G177" s="6">
        <x:v>258.285103619617</x:v>
      </x:c>
      <x:c r="H177" t="s">
        <x:v>83</x:v>
      </x:c>
      <x:c r="I177" s="6">
        <x:v>18.3675110853137</x:v>
      </x:c>
      <x:c r="J177" t="s">
        <x:v>78</x:v>
      </x:c>
      <x:c r="K177" s="6">
        <x:v>1022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22.028</x:v>
      </x:c>
      <x:c r="R177" s="8">
        <x:v>96496.894170369</x:v>
      </x:c>
      <x:c r="S177" s="12">
        <x:v>212373.469552664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240400</x:v>
      </x:c>
      <x:c r="B178" s="1">
        <x:v>44697.5272284375</x:v>
      </x:c>
      <x:c r="C178" s="6">
        <x:v>58.6681340133333</x:v>
      </x:c>
      <x:c r="D178" s="14" t="s">
        <x:v>77</x:v>
      </x:c>
      <x:c r="E178" s="15">
        <x:v>44239.6803447917</x:v>
      </x:c>
      <x:c r="F178" t="s">
        <x:v>82</x:v>
      </x:c>
      <x:c r="G178" s="6">
        <x:v>258.447109774992</x:v>
      </x:c>
      <x:c r="H178" t="s">
        <x:v>83</x:v>
      </x:c>
      <x:c r="I178" s="6">
        <x:v>18.355293690227</x:v>
      </x:c>
      <x:c r="J178" t="s">
        <x:v>78</x:v>
      </x:c>
      <x:c r="K178" s="6">
        <x:v>1022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22.025</x:v>
      </x:c>
      <x:c r="R178" s="8">
        <x:v>96497.1577209359</x:v>
      </x:c>
      <x:c r="S178" s="12">
        <x:v>212378.550413977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240410</x:v>
      </x:c>
      <x:c r="B179" s="1">
        <x:v>44697.5274598032</x:v>
      </x:c>
      <x:c r="C179" s="6">
        <x:v>59.001293165</x:v>
      </x:c>
      <x:c r="D179" s="14" t="s">
        <x:v>77</x:v>
      </x:c>
      <x:c r="E179" s="15">
        <x:v>44239.6803447917</x:v>
      </x:c>
      <x:c r="F179" t="s">
        <x:v>82</x:v>
      </x:c>
      <x:c r="G179" s="6">
        <x:v>258.174521434959</x:v>
      </x:c>
      <x:c r="H179" t="s">
        <x:v>83</x:v>
      </x:c>
      <x:c r="I179" s="6">
        <x:v>18.3675110853137</x:v>
      </x:c>
      <x:c r="J179" t="s">
        <x:v>78</x:v>
      </x:c>
      <x:c r="K179" s="6">
        <x:v>1022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22.033</x:v>
      </x:c>
      <x:c r="R179" s="8">
        <x:v>96513.5827344867</x:v>
      </x:c>
      <x:c r="S179" s="12">
        <x:v>212366.095093034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240420</x:v>
      </x:c>
      <x:c r="B180" s="1">
        <x:v>44697.527691169</x:v>
      </x:c>
      <x:c r="C180" s="6">
        <x:v>59.33448585</x:v>
      </x:c>
      <x:c r="D180" s="14" t="s">
        <x:v>77</x:v>
      </x:c>
      <x:c r="E180" s="15">
        <x:v>44239.6803447917</x:v>
      </x:c>
      <x:c r="F180" t="s">
        <x:v>82</x:v>
      </x:c>
      <x:c r="G180" s="6">
        <x:v>258.266531112256</x:v>
      </x:c>
      <x:c r="H180" t="s">
        <x:v>83</x:v>
      </x:c>
      <x:c r="I180" s="6">
        <x:v>18.3614023822261</x:v>
      </x:c>
      <x:c r="J180" t="s">
        <x:v>78</x:v>
      </x:c>
      <x:c r="K180" s="6">
        <x:v>1022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22.031</x:v>
      </x:c>
      <x:c r="R180" s="8">
        <x:v>96533.1769244242</x:v>
      </x:c>
      <x:c r="S180" s="12">
        <x:v>212366.352324262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240430</x:v>
      </x:c>
      <x:c r="B181" s="1">
        <x:v>44697.5279225347</x:v>
      </x:c>
      <x:c r="C181" s="6">
        <x:v>59.667629795</x:v>
      </x:c>
      <x:c r="D181" s="14" t="s">
        <x:v>77</x:v>
      </x:c>
      <x:c r="E181" s="15">
        <x:v>44239.6803447917</x:v>
      </x:c>
      <x:c r="F181" t="s">
        <x:v>82</x:v>
      </x:c>
      <x:c r="G181" s="6">
        <x:v>257.979181301385</x:v>
      </x:c>
      <x:c r="H181" t="s">
        <x:v>83</x:v>
      </x:c>
      <x:c r="I181" s="6">
        <x:v>18.3614023822261</x:v>
      </x:c>
      <x:c r="J181" t="s">
        <x:v>78</x:v>
      </x:c>
      <x:c r="K181" s="6">
        <x:v>1022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22.044</x:v>
      </x:c>
      <x:c r="R181" s="8">
        <x:v>96585.6009734008</x:v>
      </x:c>
      <x:c r="S181" s="12">
        <x:v>212361.676149933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240440</x:v>
      </x:c>
      <x:c r="B182" s="1">
        <x:v>44697.5281544329</x:v>
      </x:c>
      <x:c r="C182" s="6">
        <x:v>60.001596755</x:v>
      </x:c>
      <x:c r="D182" s="14" t="s">
        <x:v>77</x:v>
      </x:c>
      <x:c r="E182" s="15">
        <x:v>44239.6803447917</x:v>
      </x:c>
      <x:c r="F182" t="s">
        <x:v>82</x:v>
      </x:c>
      <x:c r="G182" s="6">
        <x:v>257.821058281946</x:v>
      </x:c>
      <x:c r="H182" t="s">
        <x:v>83</x:v>
      </x:c>
      <x:c r="I182" s="6">
        <x:v>18.3675110853137</x:v>
      </x:c>
      <x:c r="J182" t="s">
        <x:v>78</x:v>
      </x:c>
      <x:c r="K182" s="6">
        <x:v>1022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22.049</x:v>
      </x:c>
      <x:c r="R182" s="8">
        <x:v>96605.0848872249</x:v>
      </x:c>
      <x:c r="S182" s="12">
        <x:v>212364.730223058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240450</x:v>
      </x:c>
      <x:c r="B183" s="1">
        <x:v>44697.5283857986</x:v>
      </x:c>
      <x:c r="C183" s="6">
        <x:v>60.33476663</x:v>
      </x:c>
      <x:c r="D183" s="14" t="s">
        <x:v>77</x:v>
      </x:c>
      <x:c r="E183" s="15">
        <x:v>44239.6803447917</x:v>
      </x:c>
      <x:c r="F183" t="s">
        <x:v>82</x:v>
      </x:c>
      <x:c r="G183" s="6">
        <x:v>257.890846856781</x:v>
      </x:c>
      <x:c r="H183" t="s">
        <x:v>83</x:v>
      </x:c>
      <x:c r="I183" s="6">
        <x:v>18.3614023822261</x:v>
      </x:c>
      <x:c r="J183" t="s">
        <x:v>78</x:v>
      </x:c>
      <x:c r="K183" s="6">
        <x:v>1022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22.048</x:v>
      </x:c>
      <x:c r="R183" s="8">
        <x:v>96615.2828910707</x:v>
      </x:c>
      <x:c r="S183" s="12">
        <x:v>212348.229263999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240460</x:v>
      </x:c>
      <x:c r="B184" s="1">
        <x:v>44697.5286171644</x:v>
      </x:c>
      <x:c r="C184" s="6">
        <x:v>60.667912785</x:v>
      </x:c>
      <x:c r="D184" s="14" t="s">
        <x:v>77</x:v>
      </x:c>
      <x:c r="E184" s="15">
        <x:v>44239.6803447917</x:v>
      </x:c>
      <x:c r="F184" t="s">
        <x:v>82</x:v>
      </x:c>
      <x:c r="G184" s="6">
        <x:v>257.732787574318</x:v>
      </x:c>
      <x:c r="H184" t="s">
        <x:v>83</x:v>
      </x:c>
      <x:c r="I184" s="6">
        <x:v>18.3675110853137</x:v>
      </x:c>
      <x:c r="J184" t="s">
        <x:v>78</x:v>
      </x:c>
      <x:c r="K184" s="6">
        <x:v>1022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22.053</x:v>
      </x:c>
      <x:c r="R184" s="8">
        <x:v>96635.5111633887</x:v>
      </x:c>
      <x:c r="S184" s="12">
        <x:v>212347.696998854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240470</x:v>
      </x:c>
      <x:c r="B185" s="1">
        <x:v>44697.5288485764</x:v>
      </x:c>
      <x:c r="C185" s="6">
        <x:v>61.0011458866667</x:v>
      </x:c>
      <x:c r="D185" s="14" t="s">
        <x:v>77</x:v>
      </x:c>
      <x:c r="E185" s="15">
        <x:v>44239.6803447917</x:v>
      </x:c>
      <x:c r="F185" t="s">
        <x:v>82</x:v>
      </x:c>
      <x:c r="G185" s="6">
        <x:v>257.512276947116</x:v>
      </x:c>
      <x:c r="H185" t="s">
        <x:v>83</x:v>
      </x:c>
      <x:c r="I185" s="6">
        <x:v>18.3675110853137</x:v>
      </x:c>
      <x:c r="J185" t="s">
        <x:v>78</x:v>
      </x:c>
      <x:c r="K185" s="6">
        <x:v>1022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22.063</x:v>
      </x:c>
      <x:c r="R185" s="8">
        <x:v>96652.832719572</x:v>
      </x:c>
      <x:c r="S185" s="12">
        <x:v>212343.006971575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240480</x:v>
      </x:c>
      <x:c r="B186" s="1">
        <x:v>44697.5290799421</x:v>
      </x:c>
      <x:c r="C186" s="6">
        <x:v>61.3342889116667</x:v>
      </x:c>
      <x:c r="D186" s="14" t="s">
        <x:v>77</x:v>
      </x:c>
      <x:c r="E186" s="15">
        <x:v>44239.6803447917</x:v>
      </x:c>
      <x:c r="F186" t="s">
        <x:v>82</x:v>
      </x:c>
      <x:c r="G186" s="6">
        <x:v>257.648123117067</x:v>
      </x:c>
      <x:c r="H186" t="s">
        <x:v>83</x:v>
      </x:c>
      <x:c r="I186" s="6">
        <x:v>18.3614023822261</x:v>
      </x:c>
      <x:c r="J186" t="s">
        <x:v>78</x:v>
      </x:c>
      <x:c r="K186" s="6">
        <x:v>1022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22.059</x:v>
      </x:c>
      <x:c r="R186" s="8">
        <x:v>96661.2298766774</x:v>
      </x:c>
      <x:c r="S186" s="12">
        <x:v>212337.114793318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240490</x:v>
      </x:c>
      <x:c r="B187" s="1">
        <x:v>44697.5293118866</x:v>
      </x:c>
      <x:c r="C187" s="6">
        <x:v>61.66826982</x:v>
      </x:c>
      <x:c r="D187" s="14" t="s">
        <x:v>77</x:v>
      </x:c>
      <x:c r="E187" s="15">
        <x:v>44239.6803447917</x:v>
      </x:c>
      <x:c r="F187" t="s">
        <x:v>82</x:v>
      </x:c>
      <x:c r="G187" s="6">
        <x:v>257.47535575264</x:v>
      </x:c>
      <x:c r="H187" t="s">
        <x:v>83</x:v>
      </x:c>
      <x:c r="I187" s="6">
        <x:v>18.355293690227</x:v>
      </x:c>
      <x:c r="J187" t="s">
        <x:v>78</x:v>
      </x:c>
      <x:c r="K187" s="6">
        <x:v>1022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22.069</x:v>
      </x:c>
      <x:c r="R187" s="8">
        <x:v>96686.9587037519</x:v>
      </x:c>
      <x:c r="S187" s="12">
        <x:v>212338.278126167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240500</x:v>
      </x:c>
      <x:c r="B188" s="1">
        <x:v>44697.529543206</x:v>
      </x:c>
      <x:c r="C188" s="6">
        <x:v>62.0014290516667</x:v>
      </x:c>
      <x:c r="D188" s="14" t="s">
        <x:v>77</x:v>
      </x:c>
      <x:c r="E188" s="15">
        <x:v>44239.6803447917</x:v>
      </x:c>
      <x:c r="F188" t="s">
        <x:v>82</x:v>
      </x:c>
      <x:c r="G188" s="6">
        <x:v>257.651696228142</x:v>
      </x:c>
      <x:c r="H188" t="s">
        <x:v>83</x:v>
      </x:c>
      <x:c r="I188" s="6">
        <x:v>18.355293690227</x:v>
      </x:c>
      <x:c r="J188" t="s">
        <x:v>78</x:v>
      </x:c>
      <x:c r="K188" s="6">
        <x:v>1022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22.061</x:v>
      </x:c>
      <x:c r="R188" s="8">
        <x:v>96681.5917387891</x:v>
      </x:c>
      <x:c r="S188" s="12">
        <x:v>212329.478062204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240510</x:v>
      </x:c>
      <x:c r="B189" s="1">
        <x:v>44697.5297745718</x:v>
      </x:c>
      <x:c r="C189" s="6">
        <x:v>62.3345848283333</x:v>
      </x:c>
      <x:c r="D189" s="14" t="s">
        <x:v>77</x:v>
      </x:c>
      <x:c r="E189" s="15">
        <x:v>44239.6803447917</x:v>
      </x:c>
      <x:c r="F189" t="s">
        <x:v>82</x:v>
      </x:c>
      <x:c r="G189" s="6">
        <x:v>257.44974450983</x:v>
      </x:c>
      <x:c r="H189" t="s">
        <x:v>83</x:v>
      </x:c>
      <x:c r="I189" s="6">
        <x:v>18.3614023822261</x:v>
      </x:c>
      <x:c r="J189" t="s">
        <x:v>78</x:v>
      </x:c>
      <x:c r="K189" s="6">
        <x:v>1022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22.068</x:v>
      </x:c>
      <x:c r="R189" s="8">
        <x:v>96697.9668482912</x:v>
      </x:c>
      <x:c r="S189" s="12">
        <x:v>212320.843549606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240520</x:v>
      </x:c>
      <x:c r="B190" s="1">
        <x:v>44697.5300059838</x:v>
      </x:c>
      <x:c r="C190" s="6">
        <x:v>62.6678309516667</x:v>
      </x:c>
      <x:c r="D190" s="14" t="s">
        <x:v>77</x:v>
      </x:c>
      <x:c r="E190" s="15">
        <x:v>44239.6803447917</x:v>
      </x:c>
      <x:c r="F190" t="s">
        <x:v>82</x:v>
      </x:c>
      <x:c r="G190" s="6">
        <x:v>256.877727860135</x:v>
      </x:c>
      <x:c r="H190" t="s">
        <x:v>83</x:v>
      </x:c>
      <x:c r="I190" s="6">
        <x:v>18.3614023822261</x:v>
      </x:c>
      <x:c r="J190" t="s">
        <x:v>78</x:v>
      </x:c>
      <x:c r="K190" s="6">
        <x:v>1022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22.094</x:v>
      </x:c>
      <x:c r="R190" s="8">
        <x:v>96794.0337921914</x:v>
      </x:c>
      <x:c r="S190" s="12">
        <x:v>212316.548873984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240530</x:v>
      </x:c>
      <x:c r="B191" s="1">
        <x:v>44697.5302373843</x:v>
      </x:c>
      <x:c r="C191" s="6">
        <x:v>63.0010233983333</x:v>
      </x:c>
      <x:c r="D191" s="14" t="s">
        <x:v>77</x:v>
      </x:c>
      <x:c r="E191" s="15">
        <x:v>44239.6803447917</x:v>
      </x:c>
      <x:c r="F191" t="s">
        <x:v>82</x:v>
      </x:c>
      <x:c r="G191" s="6">
        <x:v>256.859357050103</x:v>
      </x:c>
      <x:c r="H191" t="s">
        <x:v>83</x:v>
      </x:c>
      <x:c r="I191" s="6">
        <x:v>18.355293690227</x:v>
      </x:c>
      <x:c r="J191" t="s">
        <x:v>78</x:v>
      </x:c>
      <x:c r="K191" s="6">
        <x:v>1022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22.097</x:v>
      </x:c>
      <x:c r="R191" s="8">
        <x:v>96833.9706371423</x:v>
      </x:c>
      <x:c r="S191" s="12">
        <x:v>212316.457137384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240540</x:v>
      </x:c>
      <x:c r="B192" s="1">
        <x:v>44697.5304693287</x:v>
      </x:c>
      <x:c r="C192" s="6">
        <x:v>63.3350402316667</x:v>
      </x:c>
      <x:c r="D192" s="14" t="s">
        <x:v>77</x:v>
      </x:c>
      <x:c r="E192" s="15">
        <x:v>44239.6803447917</x:v>
      </x:c>
      <x:c r="F192" t="s">
        <x:v>82</x:v>
      </x:c>
      <x:c r="G192" s="6">
        <x:v>256.570380109854</x:v>
      </x:c>
      <x:c r="H192" t="s">
        <x:v>83</x:v>
      </x:c>
      <x:c r="I192" s="6">
        <x:v>18.3614023822261</x:v>
      </x:c>
      <x:c r="J192" t="s">
        <x:v>78</x:v>
      </x:c>
      <x:c r="K192" s="6">
        <x:v>1022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22.108</x:v>
      </x:c>
      <x:c r="R192" s="8">
        <x:v>96839.9278603836</x:v>
      </x:c>
      <x:c r="S192" s="12">
        <x:v>212307.720063838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240550</x:v>
      </x:c>
      <x:c r="B193" s="1">
        <x:v>44697.5307006944</x:v>
      </x:c>
      <x:c r="C193" s="6">
        <x:v>63.6681806666667</x:v>
      </x:c>
      <x:c r="D193" s="14" t="s">
        <x:v>77</x:v>
      </x:c>
      <x:c r="E193" s="15">
        <x:v>44239.6803447917</x:v>
      </x:c>
      <x:c r="F193" t="s">
        <x:v>82</x:v>
      </x:c>
      <x:c r="G193" s="6">
        <x:v>256.661750686643</x:v>
      </x:c>
      <x:c r="H193" t="s">
        <x:v>83</x:v>
      </x:c>
      <x:c r="I193" s="6">
        <x:v>18.355293690227</x:v>
      </x:c>
      <x:c r="J193" t="s">
        <x:v>78</x:v>
      </x:c>
      <x:c r="K193" s="6">
        <x:v>1022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22.106</x:v>
      </x:c>
      <x:c r="R193" s="8">
        <x:v>96845.3279366662</x:v>
      </x:c>
      <x:c r="S193" s="12">
        <x:v>212297.966139648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240560</x:v>
      </x:c>
      <x:c r="B194" s="1">
        <x:v>44697.5309320602</x:v>
      </x:c>
      <x:c r="C194" s="6">
        <x:v>64.00133987</x:v>
      </x:c>
      <x:c r="D194" s="14" t="s">
        <x:v>77</x:v>
      </x:c>
      <x:c r="E194" s="15">
        <x:v>44239.6803447917</x:v>
      </x:c>
      <x:c r="F194" t="s">
        <x:v>82</x:v>
      </x:c>
      <x:c r="G194" s="6">
        <x:v>256.479046580238</x:v>
      </x:c>
      <x:c r="H194" t="s">
        <x:v>83</x:v>
      </x:c>
      <x:c r="I194" s="6">
        <x:v>18.3675110853137</x:v>
      </x:c>
      <x:c r="J194" t="s">
        <x:v>78</x:v>
      </x:c>
      <x:c r="K194" s="6">
        <x:v>1022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22.11</x:v>
      </x:c>
      <x:c r="R194" s="8">
        <x:v>96868.3857228485</x:v>
      </x:c>
      <x:c r="S194" s="12">
        <x:v>212299.554689774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240570</x:v>
      </x:c>
      <x:c r="B195" s="1">
        <x:v>44697.5311634259</x:v>
      </x:c>
      <x:c r="C195" s="6">
        <x:v>64.3345462083333</x:v>
      </x:c>
      <x:c r="D195" s="14" t="s">
        <x:v>77</x:v>
      </x:c>
      <x:c r="E195" s="15">
        <x:v>44239.6803447917</x:v>
      </x:c>
      <x:c r="F195" t="s">
        <x:v>82</x:v>
      </x:c>
      <x:c r="G195" s="6">
        <x:v>256.486260819827</x:v>
      </x:c>
      <x:c r="H195" t="s">
        <x:v>83</x:v>
      </x:c>
      <x:c r="I195" s="6">
        <x:v>18.355293690227</x:v>
      </x:c>
      <x:c r="J195" t="s">
        <x:v>78</x:v>
      </x:c>
      <x:c r="K195" s="6">
        <x:v>1022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22.114</x:v>
      </x:c>
      <x:c r="R195" s="8">
        <x:v>96881.728943906</x:v>
      </x:c>
      <x:c r="S195" s="12">
        <x:v>212289.036505181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240580</x:v>
      </x:c>
      <x:c r="B196" s="1">
        <x:v>44697.5313948264</x:v>
      </x:c>
      <x:c r="C196" s="6">
        <x:v>64.667738595</x:v>
      </x:c>
      <x:c r="D196" s="14" t="s">
        <x:v>77</x:v>
      </x:c>
      <x:c r="E196" s="15">
        <x:v>44239.6803447917</x:v>
      </x:c>
      <x:c r="F196" t="s">
        <x:v>82</x:v>
      </x:c>
      <x:c r="G196" s="6">
        <x:v>256.442411894641</x:v>
      </x:c>
      <x:c r="H196" t="s">
        <x:v>83</x:v>
      </x:c>
      <x:c r="I196" s="6">
        <x:v>18.355293690227</x:v>
      </x:c>
      <x:c r="J196" t="s">
        <x:v>78</x:v>
      </x:c>
      <x:c r="K196" s="6">
        <x:v>1022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22.116</x:v>
      </x:c>
      <x:c r="R196" s="8">
        <x:v>96889.4080190361</x:v>
      </x:c>
      <x:c r="S196" s="12">
        <x:v>212271.852417445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240590</x:v>
      </x:c>
      <x:c r="B197" s="1">
        <x:v>44697.5316267708</x:v>
      </x:c>
      <x:c r="C197" s="6">
        <x:v>65.0017247216667</x:v>
      </x:c>
      <x:c r="D197" s="14" t="s">
        <x:v>77</x:v>
      </x:c>
      <x:c r="E197" s="15">
        <x:v>44239.6803447917</x:v>
      </x:c>
      <x:c r="F197" t="s">
        <x:v>82</x:v>
      </x:c>
      <x:c r="G197" s="6">
        <x:v>256.289014749469</x:v>
      </x:c>
      <x:c r="H197" t="s">
        <x:v>83</x:v>
      </x:c>
      <x:c r="I197" s="6">
        <x:v>18.355293690227</x:v>
      </x:c>
      <x:c r="J197" t="s">
        <x:v>78</x:v>
      </x:c>
      <x:c r="K197" s="6">
        <x:v>1022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22.123</x:v>
      </x:c>
      <x:c r="R197" s="8">
        <x:v>96906.1098289308</x:v>
      </x:c>
      <x:c r="S197" s="12">
        <x:v>212277.478640403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240600</x:v>
      </x:c>
      <x:c r="B198" s="1">
        <x:v>44697.5318582176</x:v>
      </x:c>
      <x:c r="C198" s="6">
        <x:v>65.33501791</x:v>
      </x:c>
      <x:c r="D198" s="14" t="s">
        <x:v>77</x:v>
      </x:c>
      <x:c r="E198" s="15">
        <x:v>44239.6803447917</x:v>
      </x:c>
      <x:c r="F198" t="s">
        <x:v>82</x:v>
      </x:c>
      <x:c r="G198" s="6">
        <x:v>256.026316080507</x:v>
      </x:c>
      <x:c r="H198" t="s">
        <x:v>83</x:v>
      </x:c>
      <x:c r="I198" s="6">
        <x:v>18.355293690227</x:v>
      </x:c>
      <x:c r="J198" t="s">
        <x:v>78</x:v>
      </x:c>
      <x:c r="K198" s="6">
        <x:v>1022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22.135</x:v>
      </x:c>
      <x:c r="R198" s="8">
        <x:v>96960.1344538039</x:v>
      </x:c>
      <x:c r="S198" s="12">
        <x:v>212280.733309759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240610</x:v>
      </x:c>
      <x:c r="B199" s="1">
        <x:v>44697.5320895486</x:v>
      </x:c>
      <x:c r="C199" s="6">
        <x:v>65.6681488133333</x:v>
      </x:c>
      <x:c r="D199" s="14" t="s">
        <x:v>77</x:v>
      </x:c>
      <x:c r="E199" s="15">
        <x:v>44239.6803447917</x:v>
      </x:c>
      <x:c r="F199" t="s">
        <x:v>82</x:v>
      </x:c>
      <x:c r="G199" s="6">
        <x:v>255.960694223569</x:v>
      </x:c>
      <x:c r="H199" t="s">
        <x:v>83</x:v>
      </x:c>
      <x:c r="I199" s="6">
        <x:v>18.355293690227</x:v>
      </x:c>
      <x:c r="J199" t="s">
        <x:v>78</x:v>
      </x:c>
      <x:c r="K199" s="6">
        <x:v>1022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22.138</x:v>
      </x:c>
      <x:c r="R199" s="8">
        <x:v>96997.31801602</x:v>
      </x:c>
      <x:c r="S199" s="12">
        <x:v>212277.759959507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240620</x:v>
      </x:c>
      <x:c r="B200" s="1">
        <x:v>44697.5323209144</x:v>
      </x:c>
      <x:c r="C200" s="6">
        <x:v>66.001291355</x:v>
      </x:c>
      <x:c r="D200" s="14" t="s">
        <x:v>77</x:v>
      </x:c>
      <x:c r="E200" s="15">
        <x:v>44239.6803447917</x:v>
      </x:c>
      <x:c r="F200" t="s">
        <x:v>82</x:v>
      </x:c>
      <x:c r="G200" s="6">
        <x:v>255.851371357759</x:v>
      </x:c>
      <x:c r="H200" t="s">
        <x:v>83</x:v>
      </x:c>
      <x:c r="I200" s="6">
        <x:v>18.355293690227</x:v>
      </x:c>
      <x:c r="J200" t="s">
        <x:v>78</x:v>
      </x:c>
      <x:c r="K200" s="6">
        <x:v>1022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22.143</x:v>
      </x:c>
      <x:c r="R200" s="8">
        <x:v>97004.962315529</x:v>
      </x:c>
      <x:c r="S200" s="12">
        <x:v>212255.145666617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240630</x:v>
      </x:c>
      <x:c r="B201" s="1">
        <x:v>44697.5325522338</x:v>
      </x:c>
      <x:c r="C201" s="6">
        <x:v>66.3344293816667</x:v>
      </x:c>
      <x:c r="D201" s="14" t="s">
        <x:v>77</x:v>
      </x:c>
      <x:c r="E201" s="15">
        <x:v>44239.6803447917</x:v>
      </x:c>
      <x:c r="F201" t="s">
        <x:v>82</x:v>
      </x:c>
      <x:c r="G201" s="6">
        <x:v>255.785805760318</x:v>
      </x:c>
      <x:c r="H201" t="s">
        <x:v>83</x:v>
      </x:c>
      <x:c r="I201" s="6">
        <x:v>18.355293690227</x:v>
      </x:c>
      <x:c r="J201" t="s">
        <x:v>78</x:v>
      </x:c>
      <x:c r="K201" s="6">
        <x:v>1022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22.146</x:v>
      </x:c>
      <x:c r="R201" s="8">
        <x:v>97020.7193892363</x:v>
      </x:c>
      <x:c r="S201" s="12">
        <x:v>212258.64596213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240640</x:v>
      </x:c>
      <x:c r="B202" s="1">
        <x:v>44697.5327835995</x:v>
      </x:c>
      <x:c r="C202" s="6">
        <x:v>66.66758496</x:v>
      </x:c>
      <x:c r="D202" s="14" t="s">
        <x:v>77</x:v>
      </x:c>
      <x:c r="E202" s="15">
        <x:v>44239.6803447917</x:v>
      </x:c>
      <x:c r="F202" t="s">
        <x:v>82</x:v>
      </x:c>
      <x:c r="G202" s="6">
        <x:v>255.65473779595</x:v>
      </x:c>
      <x:c r="H202" t="s">
        <x:v>83</x:v>
      </x:c>
      <x:c r="I202" s="6">
        <x:v>18.355293690227</x:v>
      </x:c>
      <x:c r="J202" t="s">
        <x:v>78</x:v>
      </x:c>
      <x:c r="K202" s="6">
        <x:v>1022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22.152</x:v>
      </x:c>
      <x:c r="R202" s="8">
        <x:v>97031.9330565027</x:v>
      </x:c>
      <x:c r="S202" s="12">
        <x:v>212244.272010251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240650</x:v>
      </x:c>
      <x:c r="B203" s="1">
        <x:v>44697.5330155903</x:v>
      </x:c>
      <x:c r="C203" s="6">
        <x:v>67.001658255</x:v>
      </x:c>
      <x:c r="D203" s="14" t="s">
        <x:v>77</x:v>
      </x:c>
      <x:c r="E203" s="15">
        <x:v>44239.6803447917</x:v>
      </x:c>
      <x:c r="F203" t="s">
        <x:v>82</x:v>
      </x:c>
      <x:c r="G203" s="6">
        <x:v>255.611067199206</x:v>
      </x:c>
      <x:c r="H203" t="s">
        <x:v>83</x:v>
      </x:c>
      <x:c r="I203" s="6">
        <x:v>18.355293690227</x:v>
      </x:c>
      <x:c r="J203" t="s">
        <x:v>78</x:v>
      </x:c>
      <x:c r="K203" s="6">
        <x:v>1022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22.154</x:v>
      </x:c>
      <x:c r="R203" s="8">
        <x:v>97032.6618515294</x:v>
      </x:c>
      <x:c r="S203" s="12">
        <x:v>212248.624506104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240660</x:v>
      </x:c>
      <x:c r="B204" s="1">
        <x:v>44697.5332470255</x:v>
      </x:c>
      <x:c r="C204" s="6">
        <x:v>67.3349005783333</x:v>
      </x:c>
      <x:c r="D204" s="14" t="s">
        <x:v>77</x:v>
      </x:c>
      <x:c r="E204" s="15">
        <x:v>44239.6803447917</x:v>
      </x:c>
      <x:c r="F204" t="s">
        <x:v>82</x:v>
      </x:c>
      <x:c r="G204" s="6">
        <x:v>255.523754076016</x:v>
      </x:c>
      <x:c r="H204" t="s">
        <x:v>83</x:v>
      </x:c>
      <x:c r="I204" s="6">
        <x:v>18.355293690227</x:v>
      </x:c>
      <x:c r="J204" t="s">
        <x:v>78</x:v>
      </x:c>
      <x:c r="K204" s="6">
        <x:v>1022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22.158</x:v>
      </x:c>
      <x:c r="R204" s="8">
        <x:v>97041.1933485267</x:v>
      </x:c>
      <x:c r="S204" s="12">
        <x:v>212234.009641637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240670</x:v>
      </x:c>
      <x:c r="B205" s="1">
        <x:v>44697.5334783912</x:v>
      </x:c>
      <x:c r="C205" s="6">
        <x:v>67.6680577783333</x:v>
      </x:c>
      <x:c r="D205" s="14" t="s">
        <x:v>77</x:v>
      </x:c>
      <x:c r="E205" s="15">
        <x:v>44239.6803447917</x:v>
      </x:c>
      <x:c r="F205" t="s">
        <x:v>82</x:v>
      </x:c>
      <x:c r="G205" s="6">
        <x:v>255.545578848899</x:v>
      </x:c>
      <x:c r="H205" t="s">
        <x:v>83</x:v>
      </x:c>
      <x:c r="I205" s="6">
        <x:v>18.355293690227</x:v>
      </x:c>
      <x:c r="J205" t="s">
        <x:v>78</x:v>
      </x:c>
      <x:c r="K205" s="6">
        <x:v>1022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22.157</x:v>
      </x:c>
      <x:c r="R205" s="8">
        <x:v>97047.4017907401</x:v>
      </x:c>
      <x:c r="S205" s="12">
        <x:v>212227.450557444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240680</x:v>
      </x:c>
      <x:c r="B206" s="1">
        <x:v>44697.5337097222</x:v>
      </x:c>
      <x:c r="C206" s="6">
        <x:v>68.001183285</x:v>
      </x:c>
      <x:c r="D206" s="14" t="s">
        <x:v>77</x:v>
      </x:c>
      <x:c r="E206" s="15">
        <x:v>44239.6803447917</x:v>
      </x:c>
      <x:c r="F206" t="s">
        <x:v>82</x:v>
      </x:c>
      <x:c r="G206" s="6">
        <x:v>255.592877367645</x:v>
      </x:c>
      <x:c r="H206" t="s">
        <x:v>83</x:v>
      </x:c>
      <x:c r="I206" s="6">
        <x:v>18.3491850093155</x:v>
      </x:c>
      <x:c r="J206" t="s">
        <x:v>78</x:v>
      </x:c>
      <x:c r="K206" s="6">
        <x:v>1022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22.157</x:v>
      </x:c>
      <x:c r="R206" s="8">
        <x:v>97050.4687601845</x:v>
      </x:c>
      <x:c r="S206" s="12">
        <x:v>212232.844892454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240690</x:v>
      </x:c>
      <x:c r="B207" s="1">
        <x:v>44697.5339411227</x:v>
      </x:c>
      <x:c r="C207" s="6">
        <x:v>68.3344086083333</x:v>
      </x:c>
      <x:c r="D207" s="14" t="s">
        <x:v>77</x:v>
      </x:c>
      <x:c r="E207" s="15">
        <x:v>44239.6803447917</x:v>
      </x:c>
      <x:c r="F207" t="s">
        <x:v>82</x:v>
      </x:c>
      <x:c r="G207" s="6">
        <x:v>255.458293784135</x:v>
      </x:c>
      <x:c r="H207" t="s">
        <x:v>83</x:v>
      </x:c>
      <x:c r="I207" s="6">
        <x:v>18.355293690227</x:v>
      </x:c>
      <x:c r="J207" t="s">
        <x:v>78</x:v>
      </x:c>
      <x:c r="K207" s="6">
        <x:v>1022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22.161</x:v>
      </x:c>
      <x:c r="R207" s="8">
        <x:v>97060.2471221715</x:v>
      </x:c>
      <x:c r="S207" s="12">
        <x:v>212229.831030419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240700</x:v>
      </x:c>
      <x:c r="B208" s="1">
        <x:v>44697.5341725347</x:v>
      </x:c>
      <x:c r="C208" s="6">
        <x:v>68.66761535</x:v>
      </x:c>
      <x:c r="D208" s="14" t="s">
        <x:v>77</x:v>
      </x:c>
      <x:c r="E208" s="15">
        <x:v>44239.6803447917</x:v>
      </x:c>
      <x:c r="F208" t="s">
        <x:v>82</x:v>
      </x:c>
      <x:c r="G208" s="6">
        <x:v>255.480111543982</x:v>
      </x:c>
      <x:c r="H208" t="s">
        <x:v>83</x:v>
      </x:c>
      <x:c r="I208" s="6">
        <x:v>18.355293690227</x:v>
      </x:c>
      <x:c r="J208" t="s">
        <x:v>78</x:v>
      </x:c>
      <x:c r="K208" s="6">
        <x:v>1022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22.16</x:v>
      </x:c>
      <x:c r="R208" s="8">
        <x:v>97056.6400421735</x:v>
      </x:c>
      <x:c r="S208" s="12">
        <x:v>212219.735881184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240710</x:v>
      </x:c>
      <x:c r="B209" s="1">
        <x:v>44697.5344044792</x:v>
      </x:c>
      <x:c r="C209" s="6">
        <x:v>69.0016366566667</x:v>
      </x:c>
      <x:c r="D209" s="14" t="s">
        <x:v>77</x:v>
      </x:c>
      <x:c r="E209" s="15">
        <x:v>44239.6803447917</x:v>
      </x:c>
      <x:c r="F209" t="s">
        <x:v>82</x:v>
      </x:c>
      <x:c r="G209" s="6">
        <x:v>255.414665275034</x:v>
      </x:c>
      <x:c r="H209" t="s">
        <x:v>83</x:v>
      </x:c>
      <x:c r="I209" s="6">
        <x:v>18.355293690227</x:v>
      </x:c>
      <x:c r="J209" t="s">
        <x:v>78</x:v>
      </x:c>
      <x:c r="K209" s="6">
        <x:v>1022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22.163</x:v>
      </x:c>
      <x:c r="R209" s="8">
        <x:v>97062.8800978775</x:v>
      </x:c>
      <x:c r="S209" s="12">
        <x:v>212215.054062406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240720</x:v>
      </x:c>
      <x:c r="B210" s="1">
        <x:v>44697.5346359144</x:v>
      </x:c>
      <x:c r="C210" s="6">
        <x:v>69.3349102683333</x:v>
      </x:c>
      <x:c r="D210" s="14" t="s">
        <x:v>77</x:v>
      </x:c>
      <x:c r="E210" s="15">
        <x:v>44239.6803447917</x:v>
      </x:c>
      <x:c r="F210" t="s">
        <x:v>82</x:v>
      </x:c>
      <x:c r="G210" s="6">
        <x:v>255.327436289443</x:v>
      </x:c>
      <x:c r="H210" t="s">
        <x:v>83</x:v>
      </x:c>
      <x:c r="I210" s="6">
        <x:v>18.355293690227</x:v>
      </x:c>
      <x:c r="J210" t="s">
        <x:v>78</x:v>
      </x:c>
      <x:c r="K210" s="6">
        <x:v>1022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22.167</x:v>
      </x:c>
      <x:c r="R210" s="8">
        <x:v>97070.3308674546</x:v>
      </x:c>
      <x:c r="S210" s="12">
        <x:v>212215.007824511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240730</x:v>
      </x:c>
      <x:c r="B211" s="1">
        <x:v>44697.5348674421</x:v>
      </x:c>
      <x:c r="C211" s="6">
        <x:v>69.6682959533333</x:v>
      </x:c>
      <x:c r="D211" s="14" t="s">
        <x:v>77</x:v>
      </x:c>
      <x:c r="E211" s="15">
        <x:v>44239.6803447917</x:v>
      </x:c>
      <x:c r="F211" t="s">
        <x:v>82</x:v>
      </x:c>
      <x:c r="G211" s="6">
        <x:v>255.193013688189</x:v>
      </x:c>
      <x:c r="H211" t="s">
        <x:v>83</x:v>
      </x:c>
      <x:c r="I211" s="6">
        <x:v>18.3614023822261</x:v>
      </x:c>
      <x:c r="J211" t="s">
        <x:v>78</x:v>
      </x:c>
      <x:c r="K211" s="6">
        <x:v>1022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22.171</x:v>
      </x:c>
      <x:c r="R211" s="8">
        <x:v>97075.6687021535</x:v>
      </x:c>
      <x:c r="S211" s="12">
        <x:v>212214.15803748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240740</x:v>
      </x:c>
      <x:c r="B212" s="1">
        <x:v>44697.5350988426</x:v>
      </x:c>
      <x:c r="C212" s="6">
        <x:v>70.0015293883333</x:v>
      </x:c>
      <x:c r="D212" s="14" t="s">
        <x:v>77</x:v>
      </x:c>
      <x:c r="E212" s="15">
        <x:v>44239.6803447917</x:v>
      </x:c>
      <x:c r="F212" t="s">
        <x:v>82</x:v>
      </x:c>
      <x:c r="G212" s="6">
        <x:v>255.087749140386</x:v>
      </x:c>
      <x:c r="H212" t="s">
        <x:v>83</x:v>
      </x:c>
      <x:c r="I212" s="6">
        <x:v>18.355293690227</x:v>
      </x:c>
      <x:c r="J212" t="s">
        <x:v>78</x:v>
      </x:c>
      <x:c r="K212" s="6">
        <x:v>1022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22.178</x:v>
      </x:c>
      <x:c r="R212" s="8">
        <x:v>97090.7298534223</x:v>
      </x:c>
      <x:c r="S212" s="12">
        <x:v>212211.031676738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240750</x:v>
      </x:c>
      <x:c r="B213" s="1">
        <x:v>44697.5353301273</x:v>
      </x:c>
      <x:c r="C213" s="6">
        <x:v>70.3345721916667</x:v>
      </x:c>
      <x:c r="D213" s="14" t="s">
        <x:v>77</x:v>
      </x:c>
      <x:c r="E213" s="15">
        <x:v>44239.6803447917</x:v>
      </x:c>
      <x:c r="F213" t="s">
        <x:v>82</x:v>
      </x:c>
      <x:c r="G213" s="6">
        <x:v>255.116845172487</x:v>
      </x:c>
      <x:c r="H213" t="s">
        <x:v>83</x:v>
      </x:c>
      <x:c r="I213" s="6">
        <x:v>18.3430763394917</x:v>
      </x:c>
      <x:c r="J213" t="s">
        <x:v>78</x:v>
      </x:c>
      <x:c r="K213" s="6">
        <x:v>1022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22.181</x:v>
      </x:c>
      <x:c r="R213" s="8">
        <x:v>97101.1961530782</x:v>
      </x:c>
      <x:c r="S213" s="12">
        <x:v>212196.83065719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240760</x:v>
      </x:c>
      <x:c r="B214" s="1">
        <x:v>44697.5355614931</x:v>
      </x:c>
      <x:c r="C214" s="6">
        <x:v>70.667750305</x:v>
      </x:c>
      <x:c r="D214" s="14" t="s">
        <x:v>77</x:v>
      </x:c>
      <x:c r="E214" s="15">
        <x:v>44239.6803447917</x:v>
      </x:c>
      <x:c r="F214" t="s">
        <x:v>82</x:v>
      </x:c>
      <x:c r="G214" s="6">
        <x:v>255.091406391427</x:v>
      </x:c>
      <x:c r="H214" t="s">
        <x:v>83</x:v>
      </x:c>
      <x:c r="I214" s="6">
        <x:v>18.3491850093155</x:v>
      </x:c>
      <x:c r="J214" t="s">
        <x:v>78</x:v>
      </x:c>
      <x:c r="K214" s="6">
        <x:v>1022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22.18</x:v>
      </x:c>
      <x:c r="R214" s="8">
        <x:v>97102.3272899478</x:v>
      </x:c>
      <x:c r="S214" s="12">
        <x:v>212198.829351878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240770</x:v>
      </x:c>
      <x:c r="B215" s="1">
        <x:v>44697.535793287</x:v>
      </x:c>
      <x:c r="C215" s="6">
        <x:v>71.0015201966667</x:v>
      </x:c>
      <x:c r="D215" s="14" t="s">
        <x:v>77</x:v>
      </x:c>
      <x:c r="E215" s="15">
        <x:v>44239.6803447917</x:v>
      </x:c>
      <x:c r="F215" t="s">
        <x:v>82</x:v>
      </x:c>
      <x:c r="G215" s="6">
        <x:v>254.935367840655</x:v>
      </x:c>
      <x:c r="H215" t="s">
        <x:v>83</x:v>
      </x:c>
      <x:c r="I215" s="6">
        <x:v>18.355293690227</x:v>
      </x:c>
      <x:c r="J215" t="s">
        <x:v>78</x:v>
      </x:c>
      <x:c r="K215" s="6">
        <x:v>1022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22.185</x:v>
      </x:c>
      <x:c r="R215" s="8">
        <x:v>97114.4892949741</x:v>
      </x:c>
      <x:c r="S215" s="12">
        <x:v>212197.399474766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240780</x:v>
      </x:c>
      <x:c r="B216" s="1">
        <x:v>44697.5360247338</x:v>
      </x:c>
      <x:c r="C216" s="6">
        <x:v>71.3348254283333</x:v>
      </x:c>
      <x:c r="D216" s="14" t="s">
        <x:v>77</x:v>
      </x:c>
      <x:c r="E216" s="15">
        <x:v>44239.6803447917</x:v>
      </x:c>
      <x:c r="F216" t="s">
        <x:v>82</x:v>
      </x:c>
      <x:c r="G216" s="6">
        <x:v>255.051521897937</x:v>
      </x:c>
      <x:c r="H216" t="s">
        <x:v>83</x:v>
      </x:c>
      <x:c r="I216" s="6">
        <x:v>18.3430763394917</x:v>
      </x:c>
      <x:c r="J216" t="s">
        <x:v>78</x:v>
      </x:c>
      <x:c r="K216" s="6">
        <x:v>1022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22.184</x:v>
      </x:c>
      <x:c r="R216" s="8">
        <x:v>97118.9292619748</x:v>
      </x:c>
      <x:c r="S216" s="12">
        <x:v>212183.723140537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240790</x:v>
      </x:c>
      <x:c r="B217" s="1">
        <x:v>44697.536256331</x:v>
      </x:c>
      <x:c r="C217" s="6">
        <x:v>71.6682893683333</x:v>
      </x:c>
      <x:c r="D217" s="14" t="s">
        <x:v>77</x:v>
      </x:c>
      <x:c r="E217" s="15">
        <x:v>44239.6803447917</x:v>
      </x:c>
      <x:c r="F217" t="s">
        <x:v>82</x:v>
      </x:c>
      <x:c r="G217" s="6">
        <x:v>255.051521897937</x:v>
      </x:c>
      <x:c r="H217" t="s">
        <x:v>83</x:v>
      </x:c>
      <x:c r="I217" s="6">
        <x:v>18.3430763394917</x:v>
      </x:c>
      <x:c r="J217" t="s">
        <x:v>78</x:v>
      </x:c>
      <x:c r="K217" s="6">
        <x:v>1022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22.184</x:v>
      </x:c>
      <x:c r="R217" s="8">
        <x:v>97125.9694995283</x:v>
      </x:c>
      <x:c r="S217" s="12">
        <x:v>212183.317430207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240800</x:v>
      </x:c>
      <x:c r="B218" s="1">
        <x:v>44697.5364873032</x:v>
      </x:c>
      <x:c r="C218" s="6">
        <x:v>72.0009038416667</x:v>
      </x:c>
      <x:c r="D218" s="14" t="s">
        <x:v>77</x:v>
      </x:c>
      <x:c r="E218" s="15">
        <x:v>44239.6803447917</x:v>
      </x:c>
      <x:c r="F218" t="s">
        <x:v>82</x:v>
      </x:c>
      <x:c r="G218" s="6">
        <x:v>255.004320029527</x:v>
      </x:c>
      <x:c r="H218" t="s">
        <x:v>83</x:v>
      </x:c>
      <x:c r="I218" s="6">
        <x:v>18.3491850093155</x:v>
      </x:c>
      <x:c r="J218" t="s">
        <x:v>78</x:v>
      </x:c>
      <x:c r="K218" s="6">
        <x:v>1022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22.184</x:v>
      </x:c>
      <x:c r="R218" s="8">
        <x:v>97131.997129922</x:v>
      </x:c>
      <x:c r="S218" s="12">
        <x:v>212162.774816433</x:v>
      </x:c>
      <x:c r="T218" s="12">
        <x:v>27.3</x:v>
      </x:c>
      <x:c r="U218" s="12">
        <x:v>43.4</x:v>
      </x:c>
      <x:c r="V2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2022-05-16T19:57:28Z</dcterms:modified>
</cp:coreProperties>
</file>