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12713980af2457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<x:sst xmlns:x="http://schemas.openxmlformats.org/spreadsheetml/2006/main">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</x:sst>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12713980af2457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44697.539930463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238646</x:v>
      </x:c>
      <x:c r="B2" s="1">
        <x:v>44697.4866097222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242.622116248048</x:v>
      </x:c>
      <x:c r="H2" t="s">
        <x:v>83</x:v>
      </x:c>
      <x:c r="I2" s="6">
        <x:v>18.6684923479093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22.271</x:v>
      </x:c>
      <x:c r="R2" s="8">
        <x:v>107825.318766631</x:v>
      </x:c>
      <x:c r="S2" s="12">
        <x:v>269661.996005659</x:v>
      </x:c>
      <x:c r="T2" s="12">
        <x:v>26.25</x:v>
      </x:c>
      <x:c r="U2" s="12">
        <x:v>74</x:v>
      </x:c>
      <x:c r="V2" s="12">
        <x:f>NA()</x:f>
      </x:c>
    </x:row>
    <x:row r="3">
      <x:c r="A3">
        <x:v>238656</x:v>
      </x:c>
      <x:c r="B3" s="1">
        <x:v>44697.486846412</x:v>
      </x:c>
      <x:c r="C3" s="6">
        <x:v>0.340834733333333</x:v>
      </x:c>
      <x:c r="D3" s="14" t="s">
        <x:v>77</x:v>
      </x:c>
      <x:c r="E3" s="15">
        <x:v>44243.5109240741</x:v>
      </x:c>
      <x:c r="F3" t="s">
        <x:v>82</x:v>
      </x:c>
      <x:c r="G3" s="6">
        <x:v>242.728425354626</x:v>
      </x:c>
      <x:c r="H3" t="s">
        <x:v>83</x:v>
      </x:c>
      <x:c r="I3" s="6">
        <x:v>18.662400456727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22.268</x:v>
      </x:c>
      <x:c r="R3" s="8">
        <x:v>107808.305256974</x:v>
      </x:c>
      <x:c r="S3" s="12">
        <x:v>269649.058770554</x:v>
      </x:c>
      <x:c r="T3" s="12">
        <x:v>26.25</x:v>
      </x:c>
      <x:c r="U3" s="12">
        <x:v>74</x:v>
      </x:c>
      <x:c r="V3" s="12">
        <x:f>NA()</x:f>
      </x:c>
    </x:row>
    <x:row r="4">
      <x:c r="A4">
        <x:v>238666</x:v>
      </x:c>
      <x:c r="B4" s="1">
        <x:v>44697.4870779745</x:v>
      </x:c>
      <x:c r="C4" s="6">
        <x:v>0.674259885</x:v>
      </x:c>
      <x:c r="D4" s="14" t="s">
        <x:v>77</x:v>
      </x:c>
      <x:c r="E4" s="15">
        <x:v>44243.5109240741</x:v>
      </x:c>
      <x:c r="F4" t="s">
        <x:v>82</x:v>
      </x:c>
      <x:c r="G4" s="6">
        <x:v>242.726138216886</x:v>
      </x:c>
      <x:c r="H4" t="s">
        <x:v>83</x:v>
      </x:c>
      <x:c r="I4" s="6">
        <x:v>18.6684923479093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22.266</x:v>
      </x:c>
      <x:c r="R4" s="8">
        <x:v>107789.235508719</x:v>
      </x:c>
      <x:c r="S4" s="12">
        <x:v>269625.929728857</x:v>
      </x:c>
      <x:c r="T4" s="12">
        <x:v>26.25</x:v>
      </x:c>
      <x:c r="U4" s="12">
        <x:v>74</x:v>
      </x:c>
      <x:c r="V4" s="12">
        <x:f>NA()</x:f>
      </x:c>
    </x:row>
    <x:row r="5">
      <x:c r="A5">
        <x:v>238678</x:v>
      </x:c>
      <x:c r="B5" s="1">
        <x:v>44697.4878363079</x:v>
      </x:c>
      <x:c r="C5" s="6">
        <x:v>1.76628780666667</x:v>
      </x:c>
      <x:c r="D5" s="14" t="s">
        <x:v>77</x:v>
      </x:c>
      <x:c r="E5" s="15">
        <x:v>44243.5109240741</x:v>
      </x:c>
      <x:c r="F5" t="s">
        <x:v>82</x:v>
      </x:c>
      <x:c r="G5" s="6">
        <x:v>242.934350969232</x:v>
      </x:c>
      <x:c r="H5" t="s">
        <x:v>83</x:v>
      </x:c>
      <x:c r="I5" s="6">
        <x:v>18.6684923479093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22.256</x:v>
      </x:c>
      <x:c r="R5" s="8">
        <x:v>107745.970959445</x:v>
      </x:c>
      <x:c r="S5" s="12">
        <x:v>269543.071091502</x:v>
      </x:c>
      <x:c r="T5" s="12">
        <x:v>26.25</x:v>
      </x:c>
      <x:c r="U5" s="12">
        <x:v>74</x:v>
      </x:c>
      <x:c r="V5" s="12">
        <x:f>NA()</x:f>
      </x:c>
    </x:row>
    <x:row r="6">
      <x:c r="A6">
        <x:v>238692</x:v>
      </x:c>
      <x:c r="B6" s="1">
        <x:v>44697.4878363426</x:v>
      </x:c>
      <x:c r="C6" s="6">
        <x:v>1.76632103833333</x:v>
      </x:c>
      <x:c r="D6" s="14" t="s">
        <x:v>77</x:v>
      </x:c>
      <x:c r="E6" s="15">
        <x:v>44243.5109240741</x:v>
      </x:c>
      <x:c r="F6" t="s">
        <x:v>82</x:v>
      </x:c>
      <x:c r="G6" s="6">
        <x:v>242.915799765268</x:v>
      </x:c>
      <x:c r="H6" t="s">
        <x:v>83</x:v>
      </x:c>
      <x:c r="I6" s="6">
        <x:v>18.662400456727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22.259</x:v>
      </x:c>
      <x:c r="R6" s="8">
        <x:v>107736.012772407</x:v>
      </x:c>
      <x:c r="S6" s="12">
        <x:v>269484.826778181</x:v>
      </x:c>
      <x:c r="T6" s="12">
        <x:v>26.25</x:v>
      </x:c>
      <x:c r="U6" s="12">
        <x:v>74</x:v>
      </x:c>
      <x:c r="V6" s="12">
        <x:f>NA()</x:f>
      </x:c>
    </x:row>
    <x:row r="7">
      <x:c r="A7">
        <x:v>238697</x:v>
      </x:c>
      <x:c r="B7" s="1">
        <x:v>44697.4878363426</x:v>
      </x:c>
      <x:c r="C7" s="6">
        <x:v>1.76632103833333</x:v>
      </x:c>
      <x:c r="D7" s="14" t="s">
        <x:v>77</x:v>
      </x:c>
      <x:c r="E7" s="15">
        <x:v>44243.5109240741</x:v>
      </x:c>
      <x:c r="F7" t="s">
        <x:v>82</x:v>
      </x:c>
      <x:c r="G7" s="6">
        <x:v>242.936630405076</x:v>
      </x:c>
      <x:c r="H7" t="s">
        <x:v>83</x:v>
      </x:c>
      <x:c r="I7" s="6">
        <x:v>18.662400456727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22.258</x:v>
      </x:c>
      <x:c r="R7" s="8">
        <x:v>107695.897066686</x:v>
      </x:c>
      <x:c r="S7" s="12">
        <x:v>269391.362021635</x:v>
      </x:c>
      <x:c r="T7" s="12">
        <x:v>26.25</x:v>
      </x:c>
      <x:c r="U7" s="12">
        <x:v>74</x:v>
      </x:c>
      <x:c r="V7" s="12">
        <x:f>NA()</x:f>
      </x:c>
    </x:row>
    <x:row r="8">
      <x:c r="A8">
        <x:v>238706</x:v>
      </x:c>
      <x:c r="B8" s="1">
        <x:v>44697.4880040162</x:v>
      </x:c>
      <x:c r="C8" s="6">
        <x:v>2.00777811666667</x:v>
      </x:c>
      <x:c r="D8" s="14" t="s">
        <x:v>77</x:v>
      </x:c>
      <x:c r="E8" s="15">
        <x:v>44243.5109240741</x:v>
      </x:c>
      <x:c r="F8" t="s">
        <x:v>82</x:v>
      </x:c>
      <x:c r="G8" s="6">
        <x:v>242.934350969232</x:v>
      </x:c>
      <x:c r="H8" t="s">
        <x:v>83</x:v>
      </x:c>
      <x:c r="I8" s="6">
        <x:v>18.6684923479093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22.256</x:v>
      </x:c>
      <x:c r="R8" s="8">
        <x:v>107744.537988466</x:v>
      </x:c>
      <x:c r="S8" s="12">
        <x:v>269530.468775139</x:v>
      </x:c>
      <x:c r="T8" s="12">
        <x:v>26.25</x:v>
      </x:c>
      <x:c r="U8" s="12">
        <x:v>74</x:v>
      </x:c>
      <x:c r="V8" s="12">
        <x:f>NA()</x:f>
      </x:c>
    </x:row>
    <x:row r="9">
      <x:c r="A9">
        <x:v>238716</x:v>
      </x:c>
      <x:c r="B9" s="1">
        <x:v>44697.4882351852</x:v>
      </x:c>
      <x:c r="C9" s="6">
        <x:v>2.34065200833333</x:v>
      </x:c>
      <x:c r="D9" s="14" t="s">
        <x:v>77</x:v>
      </x:c>
      <x:c r="E9" s="15">
        <x:v>44243.5109240741</x:v>
      </x:c>
      <x:c r="F9" t="s">
        <x:v>82</x:v>
      </x:c>
      <x:c r="G9" s="6">
        <x:v>243.063940818253</x:v>
      </x:c>
      <x:c r="H9" t="s">
        <x:v>83</x:v>
      </x:c>
      <x:c r="I9" s="6">
        <x:v>18.6563085765729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22.254</x:v>
      </x:c>
      <x:c r="R9" s="8">
        <x:v>107722.59606264</x:v>
      </x:c>
      <x:c r="S9" s="12">
        <x:v>269502.51841128</x:v>
      </x:c>
      <x:c r="T9" s="12">
        <x:v>26.25</x:v>
      </x:c>
      <x:c r="U9" s="12">
        <x:v>74</x:v>
      </x:c>
      <x:c r="V9" s="12">
        <x:f>NA()</x:f>
      </x:c>
    </x:row>
    <x:row r="10">
      <x:c r="A10">
        <x:v>238726</x:v>
      </x:c>
      <x:c r="B10" s="1">
        <x:v>44697.4884668171</x:v>
      </x:c>
      <x:c r="C10" s="6">
        <x:v>2.67422365666667</x:v>
      </x:c>
      <x:c r="D10" s="14" t="s">
        <x:v>77</x:v>
      </x:c>
      <x:c r="E10" s="15">
        <x:v>44243.5109240741</x:v>
      </x:c>
      <x:c r="F10" t="s">
        <x:v>82</x:v>
      </x:c>
      <x:c r="G10" s="6">
        <x:v>242.876431427518</x:v>
      </x:c>
      <x:c r="H10" t="s">
        <x:v>83</x:v>
      </x:c>
      <x:c r="I10" s="6">
        <x:v>18.6563085765729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22.263</x:v>
      </x:c>
      <x:c r="R10" s="8">
        <x:v>107725.531250796</x:v>
      </x:c>
      <x:c r="S10" s="12">
        <x:v>269474.04734808</x:v>
      </x:c>
      <x:c r="T10" s="12">
        <x:v>26.25</x:v>
      </x:c>
      <x:c r="U10" s="12">
        <x:v>74</x:v>
      </x:c>
      <x:c r="V10" s="12">
        <x:f>NA()</x:f>
      </x:c>
    </x:row>
    <x:row r="11">
      <x:c r="A11">
        <x:v>238736</x:v>
      </x:c>
      <x:c r="B11" s="1">
        <x:v>44697.4886983449</x:v>
      </x:c>
      <x:c r="C11" s="6">
        <x:v>3.00761950833333</x:v>
      </x:c>
      <x:c r="D11" s="14" t="s">
        <x:v>77</x:v>
      </x:c>
      <x:c r="E11" s="15">
        <x:v>44243.5109240741</x:v>
      </x:c>
      <x:c r="F11" t="s">
        <x:v>82</x:v>
      </x:c>
      <x:c r="G11" s="6">
        <x:v>242.853321362934</x:v>
      </x:c>
      <x:c r="H11" t="s">
        <x:v>83</x:v>
      </x:c>
      <x:c r="I11" s="6">
        <x:v>18.662400456727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22.262</x:v>
      </x:c>
      <x:c r="R11" s="8">
        <x:v>107730.781793218</x:v>
      </x:c>
      <x:c r="S11" s="12">
        <x:v>269470.424310007</x:v>
      </x:c>
      <x:c r="T11" s="12">
        <x:v>26.25</x:v>
      </x:c>
      <x:c r="U11" s="12">
        <x:v>74</x:v>
      </x:c>
      <x:c r="V11" s="12">
        <x:f>NA()</x:f>
      </x:c>
    </x:row>
    <x:row r="12">
      <x:c r="A12">
        <x:v>238746</x:v>
      </x:c>
      <x:c r="B12" s="1">
        <x:v>44697.4889298958</x:v>
      </x:c>
      <x:c r="C12" s="6">
        <x:v>3.34106141833333</x:v>
      </x:c>
      <x:c r="D12" s="14" t="s">
        <x:v>77</x:v>
      </x:c>
      <x:c r="E12" s="15">
        <x:v>44243.5109240741</x:v>
      </x:c>
      <x:c r="F12" t="s">
        <x:v>82</x:v>
      </x:c>
      <x:c r="G12" s="6">
        <x:v>242.770048353694</x:v>
      </x:c>
      <x:c r="H12" t="s">
        <x:v>83</x:v>
      </x:c>
      <x:c r="I12" s="6">
        <x:v>18.662400456727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22.266</x:v>
      </x:c>
      <x:c r="R12" s="8">
        <x:v>107736.194088948</x:v>
      </x:c>
      <x:c r="S12" s="12">
        <x:v>269434.812873915</x:v>
      </x:c>
      <x:c r="T12" s="12">
        <x:v>26.25</x:v>
      </x:c>
      <x:c r="U12" s="12">
        <x:v>74</x:v>
      </x:c>
      <x:c r="V12" s="12">
        <x:f>NA()</x:f>
      </x:c>
    </x:row>
    <x:row r="13">
      <x:c r="A13">
        <x:v>238756</x:v>
      </x:c>
      <x:c r="B13" s="1">
        <x:v>44697.4891614583</x:v>
      </x:c>
      <x:c r="C13" s="6">
        <x:v>3.674473625</x:v>
      </x:c>
      <x:c r="D13" s="14" t="s">
        <x:v>77</x:v>
      </x:c>
      <x:c r="E13" s="15">
        <x:v>44243.5109240741</x:v>
      </x:c>
      <x:c r="F13" t="s">
        <x:v>82</x:v>
      </x:c>
      <x:c r="G13" s="6">
        <x:v>242.813968847652</x:v>
      </x:c>
      <x:c r="H13" t="s">
        <x:v>83</x:v>
      </x:c>
      <x:c r="I13" s="6">
        <x:v>18.6563085765729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22.266</x:v>
      </x:c>
      <x:c r="R13" s="8">
        <x:v>107739.082964576</x:v>
      </x:c>
      <x:c r="S13" s="12">
        <x:v>269408.674255234</x:v>
      </x:c>
      <x:c r="T13" s="12">
        <x:v>26.25</x:v>
      </x:c>
      <x:c r="U13" s="12">
        <x:v>74</x:v>
      </x:c>
      <x:c r="V13" s="12">
        <x:f>NA()</x:f>
      </x:c>
    </x:row>
    <x:row r="14">
      <x:c r="A14">
        <x:v>238766</x:v>
      </x:c>
      <x:c r="B14" s="1">
        <x:v>44697.4893923958</x:v>
      </x:c>
      <x:c r="C14" s="6">
        <x:v>4.00703102833333</x:v>
      </x:c>
      <x:c r="D14" s="14" t="s">
        <x:v>77</x:v>
      </x:c>
      <x:c r="E14" s="15">
        <x:v>44243.5109240741</x:v>
      </x:c>
      <x:c r="F14" t="s">
        <x:v>82</x:v>
      </x:c>
      <x:c r="G14" s="6">
        <x:v>242.772338383815</x:v>
      </x:c>
      <x:c r="H14" t="s">
        <x:v>83</x:v>
      </x:c>
      <x:c r="I14" s="6">
        <x:v>18.6563085765729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22.268</x:v>
      </x:c>
      <x:c r="R14" s="8">
        <x:v>107747.186393092</x:v>
      </x:c>
      <x:c r="S14" s="12">
        <x:v>269375.31544341</x:v>
      </x:c>
      <x:c r="T14" s="12">
        <x:v>26.25</x:v>
      </x:c>
      <x:c r="U14" s="12">
        <x:v>74</x:v>
      </x:c>
      <x:c r="V14" s="12">
        <x:f>NA()</x:f>
      </x:c>
    </x:row>
    <x:row r="15">
      <x:c r="A15">
        <x:v>238776</x:v>
      </x:c>
      <x:c r="B15" s="1">
        <x:v>44697.4896240394</x:v>
      </x:c>
      <x:c r="C15" s="6">
        <x:v>4.340572195</x:v>
      </x:c>
      <x:c r="D15" s="14" t="s">
        <x:v>77</x:v>
      </x:c>
      <x:c r="E15" s="15">
        <x:v>44243.5109240741</x:v>
      </x:c>
      <x:c r="F15" t="s">
        <x:v>82</x:v>
      </x:c>
      <x:c r="G15" s="6">
        <x:v>242.73071692167</x:v>
      </x:c>
      <x:c r="H15" t="s">
        <x:v>83</x:v>
      </x:c>
      <x:c r="I15" s="6">
        <x:v>18.6563085765729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22.27</x:v>
      </x:c>
      <x:c r="R15" s="8">
        <x:v>107766.006569364</x:v>
      </x:c>
      <x:c r="S15" s="12">
        <x:v>269357.986746284</x:v>
      </x:c>
      <x:c r="T15" s="12">
        <x:v>26.25</x:v>
      </x:c>
      <x:c r="U15" s="12">
        <x:v>74</x:v>
      </x:c>
      <x:c r="V15" s="12">
        <x:f>NA()</x:f>
      </x:c>
    </x:row>
    <x:row r="16">
      <x:c r="A16">
        <x:v>238786</x:v>
      </x:c>
      <x:c r="B16" s="1">
        <x:v>44697.4898555556</x:v>
      </x:c>
      <x:c r="C16" s="6">
        <x:v>4.67399348166667</x:v>
      </x:c>
      <x:c r="D16" s="14" t="s">
        <x:v>77</x:v>
      </x:c>
      <x:c r="E16" s="15">
        <x:v>44243.5109240741</x:v>
      </x:c>
      <x:c r="F16" t="s">
        <x:v>82</x:v>
      </x:c>
      <x:c r="G16" s="6">
        <x:v>242.813968847652</x:v>
      </x:c>
      <x:c r="H16" t="s">
        <x:v>83</x:v>
      </x:c>
      <x:c r="I16" s="6">
        <x:v>18.6563085765729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22.266</x:v>
      </x:c>
      <x:c r="R16" s="8">
        <x:v>107760.049315421</x:v>
      </x:c>
      <x:c r="S16" s="12">
        <x:v>269332.962641215</x:v>
      </x:c>
      <x:c r="T16" s="12">
        <x:v>26.25</x:v>
      </x:c>
      <x:c r="U16" s="12">
        <x:v>74</x:v>
      </x:c>
      <x:c r="V16" s="12">
        <x:f>NA()</x:f>
      </x:c>
    </x:row>
    <x:row r="17">
      <x:c r="A17">
        <x:v>238796</x:v>
      </x:c>
      <x:c r="B17" s="1">
        <x:v>44697.4900872338</x:v>
      </x:c>
      <x:c r="C17" s="6">
        <x:v>5.00762190833333</x:v>
      </x:c>
      <x:c r="D17" s="14" t="s">
        <x:v>77</x:v>
      </x:c>
      <x:c r="E17" s="15">
        <x:v>44243.5109240741</x:v>
      </x:c>
      <x:c r="F17" t="s">
        <x:v>82</x:v>
      </x:c>
      <x:c r="G17" s="6">
        <x:v>242.857899703864</x:v>
      </x:c>
      <x:c r="H17" t="s">
        <x:v>83</x:v>
      </x:c>
      <x:c r="I17" s="6">
        <x:v>18.6502167074473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22.266</x:v>
      </x:c>
      <x:c r="R17" s="8">
        <x:v>107764.662604422</x:v>
      </x:c>
      <x:c r="S17" s="12">
        <x:v>269317.381775684</x:v>
      </x:c>
      <x:c r="T17" s="12">
        <x:v>26.25</x:v>
      </x:c>
      <x:c r="U17" s="12">
        <x:v>74</x:v>
      </x:c>
      <x:c r="V17" s="12">
        <x:f>NA()</x:f>
      </x:c>
    </x:row>
    <x:row r="18">
      <x:c r="A18">
        <x:v>238806</x:v>
      </x:c>
      <x:c r="B18" s="1">
        <x:v>44697.4903185995</x:v>
      </x:c>
      <x:c r="C18" s="6">
        <x:v>5.34078986</x:v>
      </x:c>
      <x:c r="D18" s="14" t="s">
        <x:v>77</x:v>
      </x:c>
      <x:c r="E18" s="15">
        <x:v>44243.5109240741</x:v>
      </x:c>
      <x:c r="F18" t="s">
        <x:v>82</x:v>
      </x:c>
      <x:c r="G18" s="6">
        <x:v>242.793152490352</x:v>
      </x:c>
      <x:c r="H18" t="s">
        <x:v>83</x:v>
      </x:c>
      <x:c r="I18" s="6">
        <x:v>18.6563085765729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22.267</x:v>
      </x:c>
      <x:c r="R18" s="8">
        <x:v>107771.64912022</x:v>
      </x:c>
      <x:c r="S18" s="12">
        <x:v>269304.421602461</x:v>
      </x:c>
      <x:c r="T18" s="12">
        <x:v>26.25</x:v>
      </x:c>
      <x:c r="U18" s="12">
        <x:v>74</x:v>
      </x:c>
      <x:c r="V18" s="12">
        <x:f>NA()</x:f>
      </x:c>
    </x:row>
    <x:row r="19">
      <x:c r="A19">
        <x:v>238816</x:v>
      </x:c>
      <x:c r="B19" s="1">
        <x:v>44697.4905500347</x:v>
      </x:c>
      <x:c r="C19" s="6">
        <x:v>5.67406604166667</x:v>
      </x:c>
      <x:c r="D19" s="14" t="s">
        <x:v>77</x:v>
      </x:c>
      <x:c r="E19" s="15">
        <x:v>44243.5109240741</x:v>
      </x:c>
      <x:c r="F19" t="s">
        <x:v>82</x:v>
      </x:c>
      <x:c r="G19" s="6">
        <x:v>242.857899703864</x:v>
      </x:c>
      <x:c r="H19" t="s">
        <x:v>83</x:v>
      </x:c>
      <x:c r="I19" s="6">
        <x:v>18.6502167074473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22.266</x:v>
      </x:c>
      <x:c r="R19" s="8">
        <x:v>107770.725519586</x:v>
      </x:c>
      <x:c r="S19" s="12">
        <x:v>269283.711006973</x:v>
      </x:c>
      <x:c r="T19" s="12">
        <x:v>26.25</x:v>
      </x:c>
      <x:c r="U19" s="12">
        <x:v>74</x:v>
      </x:c>
      <x:c r="V19" s="12">
        <x:f>NA()</x:f>
      </x:c>
    </x:row>
    <x:row r="20">
      <x:c r="A20">
        <x:v>238826</x:v>
      </x:c>
      <x:c r="B20" s="1">
        <x:v>44697.490781331</x:v>
      </x:c>
      <x:c r="C20" s="6">
        <x:v>6.00711252166667</x:v>
      </x:c>
      <x:c r="D20" s="14" t="s">
        <x:v>77</x:v>
      </x:c>
      <x:c r="E20" s="15">
        <x:v>44243.5109240741</x:v>
      </x:c>
      <x:c r="F20" t="s">
        <x:v>82</x:v>
      </x:c>
      <x:c r="G20" s="6">
        <x:v>242.901840927447</x:v>
      </x:c>
      <x:c r="H20" t="s">
        <x:v>83</x:v>
      </x:c>
      <x:c r="I20" s="6">
        <x:v>18.6441248493488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22.266</x:v>
      </x:c>
      <x:c r="R20" s="8">
        <x:v>107790.558843679</x:v>
      </x:c>
      <x:c r="S20" s="12">
        <x:v>269262.604772009</x:v>
      </x:c>
      <x:c r="T20" s="12">
        <x:v>26.25</x:v>
      </x:c>
      <x:c r="U20" s="12">
        <x:v>74</x:v>
      </x:c>
      <x:c r="V20" s="12">
        <x:f>NA()</x:f>
      </x:c>
    </x:row>
    <x:row r="21">
      <x:c r="A21">
        <x:v>238836</x:v>
      </x:c>
      <x:c r="B21" s="1">
        <x:v>44697.4910131597</x:v>
      </x:c>
      <x:c r="C21" s="6">
        <x:v>6.34093444166667</x:v>
      </x:c>
      <x:c r="D21" s="14" t="s">
        <x:v>77</x:v>
      </x:c>
      <x:c r="E21" s="15">
        <x:v>44243.5109240741</x:v>
      </x:c>
      <x:c r="F21" t="s">
        <x:v>82</x:v>
      </x:c>
      <x:c r="G21" s="6">
        <x:v>242.87872204613</x:v>
      </x:c>
      <x:c r="H21" t="s">
        <x:v>83</x:v>
      </x:c>
      <x:c r="I21" s="6">
        <x:v>18.6502167074473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22.265</x:v>
      </x:c>
      <x:c r="R21" s="8">
        <x:v>107806.062342262</x:v>
      </x:c>
      <x:c r="S21" s="12">
        <x:v>269246.554690922</x:v>
      </x:c>
      <x:c r="T21" s="12">
        <x:v>26.25</x:v>
      </x:c>
      <x:c r="U21" s="12">
        <x:v>74</x:v>
      </x:c>
      <x:c r="V21" s="12">
        <x:f>NA()</x:f>
      </x:c>
    </x:row>
    <x:row r="22">
      <x:c r="A22">
        <x:v>238846</x:v>
      </x:c>
      <x:c r="B22" s="1">
        <x:v>44697.4912444792</x:v>
      </x:c>
      <x:c r="C22" s="6">
        <x:v>6.674054535</x:v>
      </x:c>
      <x:c r="D22" s="14" t="s">
        <x:v>77</x:v>
      </x:c>
      <x:c r="E22" s="15">
        <x:v>44243.5109240741</x:v>
      </x:c>
      <x:c r="F22" t="s">
        <x:v>82</x:v>
      </x:c>
      <x:c r="G22" s="6">
        <x:v>242.857899703864</x:v>
      </x:c>
      <x:c r="H22" t="s">
        <x:v>83</x:v>
      </x:c>
      <x:c r="I22" s="6">
        <x:v>18.6502167074473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22.266</x:v>
      </x:c>
      <x:c r="R22" s="8">
        <x:v>107824.830996735</x:v>
      </x:c>
      <x:c r="S22" s="12">
        <x:v>269214.353249303</x:v>
      </x:c>
      <x:c r="T22" s="12">
        <x:v>26.25</x:v>
      </x:c>
      <x:c r="U22" s="12">
        <x:v>74</x:v>
      </x:c>
      <x:c r="V22" s="12">
        <x:f>NA()</x:f>
      </x:c>
    </x:row>
    <x:row r="23">
      <x:c r="A23">
        <x:v>238856</x:v>
      </x:c>
      <x:c r="B23" s="1">
        <x:v>44697.4914758449</x:v>
      </x:c>
      <x:c r="C23" s="6">
        <x:v>7.00721421</x:v>
      </x:c>
      <x:c r="D23" s="14" t="s">
        <x:v>77</x:v>
      </x:c>
      <x:c r="E23" s="15">
        <x:v>44243.5109240741</x:v>
      </x:c>
      <x:c r="F23" t="s">
        <x:v>82</x:v>
      </x:c>
      <x:c r="G23" s="6">
        <x:v>242.943495333712</x:v>
      </x:c>
      <x:c r="H23" t="s">
        <x:v>83</x:v>
      </x:c>
      <x:c r="I23" s="6">
        <x:v>18.6441248493488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22.264</x:v>
      </x:c>
      <x:c r="R23" s="8">
        <x:v>107850.631527726</x:v>
      </x:c>
      <x:c r="S23" s="12">
        <x:v>269198.808812939</x:v>
      </x:c>
      <x:c r="T23" s="12">
        <x:v>26.25</x:v>
      </x:c>
      <x:c r="U23" s="12">
        <x:v>74</x:v>
      </x:c>
      <x:c r="V23" s="12">
        <x:f>NA()</x:f>
      </x:c>
    </x:row>
    <x:row r="24">
      <x:c r="A24">
        <x:v>238866</x:v>
      </x:c>
      <x:c r="B24" s="1">
        <x:v>44697.4917076736</x:v>
      </x:c>
      <x:c r="C24" s="6">
        <x:v>7.34105046666667</x:v>
      </x:c>
      <x:c r="D24" s="14" t="s">
        <x:v>77</x:v>
      </x:c>
      <x:c r="E24" s="15">
        <x:v>44243.5109240741</x:v>
      </x:c>
      <x:c r="F24" t="s">
        <x:v>82</x:v>
      </x:c>
      <x:c r="G24" s="6">
        <x:v>242.839376206505</x:v>
      </x:c>
      <x:c r="H24" t="s">
        <x:v>83</x:v>
      </x:c>
      <x:c r="I24" s="6">
        <x:v>18.6441248493488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22.269</x:v>
      </x:c>
      <x:c r="R24" s="8">
        <x:v>107883.07735218</x:v>
      </x:c>
      <x:c r="S24" s="12">
        <x:v>269169.330105764</x:v>
      </x:c>
      <x:c r="T24" s="12">
        <x:v>26.25</x:v>
      </x:c>
      <x:c r="U24" s="12">
        <x:v>74</x:v>
      </x:c>
      <x:c r="V24" s="12">
        <x:f>NA()</x:f>
      </x:c>
    </x:row>
    <x:row r="25">
      <x:c r="A25">
        <x:v>238876</x:v>
      </x:c>
      <x:c r="B25" s="1">
        <x:v>44697.4919386921</x:v>
      </x:c>
      <x:c r="C25" s="6">
        <x:v>7.67371782666667</x:v>
      </x:c>
      <x:c r="D25" s="14" t="s">
        <x:v>77</x:v>
      </x:c>
      <x:c r="E25" s="15">
        <x:v>44243.5109240741</x:v>
      </x:c>
      <x:c r="F25" t="s">
        <x:v>82</x:v>
      </x:c>
      <x:c r="G25" s="6">
        <x:v>242.904139654835</x:v>
      </x:c>
      <x:c r="H25" t="s">
        <x:v>83</x:v>
      </x:c>
      <x:c r="I25" s="6">
        <x:v>18.6380330022789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22.268</x:v>
      </x:c>
      <x:c r="R25" s="8">
        <x:v>107899.935275338</x:v>
      </x:c>
      <x:c r="S25" s="12">
        <x:v>269148.767928565</x:v>
      </x:c>
      <x:c r="T25" s="12">
        <x:v>26.25</x:v>
      </x:c>
      <x:c r="U25" s="12">
        <x:v>74</x:v>
      </x:c>
      <x:c r="V25" s="12">
        <x:f>NA()</x:f>
      </x:c>
    </x:row>
    <x:row r="26">
      <x:c r="A26">
        <x:v>238886</x:v>
      </x:c>
      <x:c r="B26" s="1">
        <x:v>44697.4921706829</x:v>
      </x:c>
      <x:c r="C26" s="6">
        <x:v>8.00774736666667</x:v>
      </x:c>
      <x:c r="D26" s="14" t="s">
        <x:v>77</x:v>
      </x:c>
      <x:c r="E26" s="15">
        <x:v>44243.5109240741</x:v>
      </x:c>
      <x:c r="F26" t="s">
        <x:v>82</x:v>
      </x:c>
      <x:c r="G26" s="6">
        <x:v>242.883316598117</x:v>
      </x:c>
      <x:c r="H26" t="s">
        <x:v>83</x:v>
      </x:c>
      <x:c r="I26" s="6">
        <x:v>18.6380330022789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22.269</x:v>
      </x:c>
      <x:c r="R26" s="8">
        <x:v>107923.496952546</x:v>
      </x:c>
      <x:c r="S26" s="12">
        <x:v>269138.343869719</x:v>
      </x:c>
      <x:c r="T26" s="12">
        <x:v>26.25</x:v>
      </x:c>
      <x:c r="U26" s="12">
        <x:v>74</x:v>
      </x:c>
      <x:c r="V26" s="12">
        <x:f>NA()</x:f>
      </x:c>
    </x:row>
    <x:row r="27">
      <x:c r="A27">
        <x:v>238896</x:v>
      </x:c>
      <x:c r="B27" s="1">
        <x:v>44697.4924019676</x:v>
      </x:c>
      <x:c r="C27" s="6">
        <x:v>8.34081888833333</x:v>
      </x:c>
      <x:c r="D27" s="14" t="s">
        <x:v>77</x:v>
      </x:c>
      <x:c r="E27" s="15">
        <x:v>44243.5109240741</x:v>
      </x:c>
      <x:c r="F27" t="s">
        <x:v>82</x:v>
      </x:c>
      <x:c r="G27" s="6">
        <x:v>242.943495333712</x:v>
      </x:c>
      <x:c r="H27" t="s">
        <x:v>83</x:v>
      </x:c>
      <x:c r="I27" s="6">
        <x:v>18.6441248493488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22.264</x:v>
      </x:c>
      <x:c r="R27" s="8">
        <x:v>107943.635431075</x:v>
      </x:c>
      <x:c r="S27" s="12">
        <x:v>269118.229849684</x:v>
      </x:c>
      <x:c r="T27" s="12">
        <x:v>26.25</x:v>
      </x:c>
      <x:c r="U27" s="12">
        <x:v>74</x:v>
      </x:c>
      <x:c r="V27" s="12">
        <x:f>NA()</x:f>
      </x:c>
    </x:row>
    <x:row r="28">
      <x:c r="A28">
        <x:v>238906</x:v>
      </x:c>
      <x:c r="B28" s="1">
        <x:v>44697.4926333333</x:v>
      </x:c>
      <x:c r="C28" s="6">
        <x:v>8.6739953</x:v>
      </x:c>
      <x:c r="D28" s="14" t="s">
        <x:v>77</x:v>
      </x:c>
      <x:c r="E28" s="15">
        <x:v>44243.5109240741</x:v>
      </x:c>
      <x:c r="F28" t="s">
        <x:v>82</x:v>
      </x:c>
      <x:c r="G28" s="6">
        <x:v>243.096245473718</x:v>
      </x:c>
      <x:c r="H28" t="s">
        <x:v>83</x:v>
      </x:c>
      <x:c r="I28" s="6">
        <x:v>18.625849341222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22.263</x:v>
      </x:c>
      <x:c r="R28" s="8">
        <x:v>107950.726122727</x:v>
      </x:c>
      <x:c r="S28" s="12">
        <x:v>269099.883618076</x:v>
      </x:c>
      <x:c r="T28" s="12">
        <x:v>26.25</x:v>
      </x:c>
      <x:c r="U28" s="12">
        <x:v>74</x:v>
      </x:c>
      <x:c r="V28" s="12">
        <x:f>NA()</x:f>
      </x:c>
    </x:row>
    <x:row r="29">
      <x:c r="A29">
        <x:v>238916</x:v>
      </x:c>
      <x:c r="B29" s="1">
        <x:v>44697.4928646181</x:v>
      </x:c>
      <x:c r="C29" s="6">
        <x:v>9.00702946833333</x:v>
      </x:c>
      <x:c r="D29" s="14" t="s">
        <x:v>77</x:v>
      </x:c>
      <x:c r="E29" s="15">
        <x:v>44243.5109240741</x:v>
      </x:c>
      <x:c r="F29" t="s">
        <x:v>82</x:v>
      </x:c>
      <x:c r="G29" s="6">
        <x:v>243.225949100265</x:v>
      </x:c>
      <x:c r="H29" t="s">
        <x:v>83</x:v>
      </x:c>
      <x:c r="I29" s="6">
        <x:v>18.6136657242751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22.261</x:v>
      </x:c>
      <x:c r="R29" s="8">
        <x:v>107955.616687982</x:v>
      </x:c>
      <x:c r="S29" s="12">
        <x:v>269085.083483327</x:v>
      </x:c>
      <x:c r="T29" s="12">
        <x:v>26.25</x:v>
      </x:c>
      <x:c r="U29" s="12">
        <x:v>74</x:v>
      </x:c>
      <x:c r="V29" s="12">
        <x:f>NA()</x:f>
      </x:c>
    </x:row>
    <x:row r="30">
      <x:c r="A30">
        <x:v>238926</x:v>
      </x:c>
      <x:c r="B30" s="1">
        <x:v>44697.4930961458</x:v>
      </x:c>
      <x:c r="C30" s="6">
        <x:v>9.34044980666667</x:v>
      </x:c>
      <x:c r="D30" s="14" t="s">
        <x:v>77</x:v>
      </x:c>
      <x:c r="E30" s="15">
        <x:v>44243.5109240741</x:v>
      </x:c>
      <x:c r="F30" t="s">
        <x:v>82</x:v>
      </x:c>
      <x:c r="G30" s="6">
        <x:v>243.015200043144</x:v>
      </x:c>
      <x:c r="H30" t="s">
        <x:v>83</x:v>
      </x:c>
      <x:c r="I30" s="6">
        <x:v>18.6197575272349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22.269</x:v>
      </x:c>
      <x:c r="R30" s="8">
        <x:v>107942.974080409</x:v>
      </x:c>
      <x:c r="S30" s="12">
        <x:v>269063.273645196</x:v>
      </x:c>
      <x:c r="T30" s="12">
        <x:v>26.25</x:v>
      </x:c>
      <x:c r="U30" s="12">
        <x:v>74</x:v>
      </x:c>
      <x:c r="V30" s="12">
        <x:f>NA()</x:f>
      </x:c>
    </x:row>
    <x:row r="31">
      <x:c r="A31">
        <x:v>238936</x:v>
      </x:c>
      <x:c r="B31" s="1">
        <x:v>44697.493327662</x:v>
      </x:c>
      <x:c r="C31" s="6">
        <x:v>9.67384185833333</x:v>
      </x:c>
      <x:c r="D31" s="14" t="s">
        <x:v>77</x:v>
      </x:c>
      <x:c r="E31" s="15">
        <x:v>44243.5109240741</x:v>
      </x:c>
      <x:c r="F31" t="s">
        <x:v>82</x:v>
      </x:c>
      <x:c r="G31" s="6">
        <x:v>242.973538269859</x:v>
      </x:c>
      <x:c r="H31" t="s">
        <x:v>83</x:v>
      </x:c>
      <x:c r="I31" s="6">
        <x:v>18.6197575272349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22.271</x:v>
      </x:c>
      <x:c r="R31" s="8">
        <x:v>107964.89336336</x:v>
      </x:c>
      <x:c r="S31" s="12">
        <x:v>269039.103021933</x:v>
      </x:c>
      <x:c r="T31" s="12">
        <x:v>26.25</x:v>
      </x:c>
      <x:c r="U31" s="12">
        <x:v>74</x:v>
      </x:c>
      <x:c r="V31" s="12">
        <x:f>NA()</x:f>
      </x:c>
    </x:row>
    <x:row r="32">
      <x:c r="A32">
        <x:v>238946</x:v>
      </x:c>
      <x:c r="B32" s="1">
        <x:v>44697.4935590625</x:v>
      </x:c>
      <x:c r="C32" s="6">
        <x:v>10.0070350083333</x:v>
      </x:c>
      <x:c r="D32" s="14" t="s">
        <x:v>77</x:v>
      </x:c>
      <x:c r="E32" s="15">
        <x:v>44243.5109240741</x:v>
      </x:c>
      <x:c r="F32" t="s">
        <x:v>82</x:v>
      </x:c>
      <x:c r="G32" s="6">
        <x:v>243.110143210075</x:v>
      </x:c>
      <x:c r="H32" t="s">
        <x:v>83</x:v>
      </x:c>
      <x:c r="I32" s="6">
        <x:v>18.5892986227136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22.275</x:v>
      </x:c>
      <x:c r="R32" s="8">
        <x:v>108029.666782363</x:v>
      </x:c>
      <x:c r="S32" s="12">
        <x:v>269023.096551014</x:v>
      </x:c>
      <x:c r="T32" s="12">
        <x:v>26.25</x:v>
      </x:c>
      <x:c r="U32" s="12">
        <x:v>74</x:v>
      </x:c>
      <x:c r="V32" s="12">
        <x:f>NA()</x:f>
      </x:c>
    </x:row>
    <x:row r="33">
      <x:c r="A33">
        <x:v>238956</x:v>
      </x:c>
      <x:c r="B33" s="1">
        <x:v>44697.4937907755</x:v>
      </x:c>
      <x:c r="C33" s="6">
        <x:v>10.34072769</x:v>
      </x:c>
      <x:c r="D33" s="14" t="s">
        <x:v>77</x:v>
      </x:c>
      <x:c r="E33" s="15">
        <x:v>44243.5109240741</x:v>
      </x:c>
      <x:c r="F33" t="s">
        <x:v>82</x:v>
      </x:c>
      <x:c r="G33" s="6">
        <x:v>242.920355236574</x:v>
      </x:c>
      <x:c r="H33" t="s">
        <x:v>83</x:v>
      </x:c>
      <x:c r="I33" s="6">
        <x:v>18.595390381563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22.282</x:v>
      </x:c>
      <x:c r="R33" s="8">
        <x:v>108036.154063946</x:v>
      </x:c>
      <x:c r="S33" s="12">
        <x:v>269005.175529596</x:v>
      </x:c>
      <x:c r="T33" s="12">
        <x:v>26.25</x:v>
      </x:c>
      <x:c r="U33" s="12">
        <x:v>74</x:v>
      </x:c>
      <x:c r="V33" s="12">
        <x:f>NA()</x:f>
      </x:c>
    </x:row>
    <x:row r="34">
      <x:c r="A34">
        <x:v>238966</x:v>
      </x:c>
      <x:c r="B34" s="1">
        <x:v>44697.4940222569</x:v>
      </x:c>
      <x:c r="C34" s="6">
        <x:v>10.6740555516667</x:v>
      </x:c>
      <x:c r="D34" s="14" t="s">
        <x:v>77</x:v>
      </x:c>
      <x:c r="E34" s="15">
        <x:v>44243.5109240741</x:v>
      </x:c>
      <x:c r="F34" t="s">
        <x:v>82</x:v>
      </x:c>
      <x:c r="G34" s="6">
        <x:v>242.878722094914</x:v>
      </x:c>
      <x:c r="H34" t="s">
        <x:v>83</x:v>
      </x:c>
      <x:c r="I34" s="6">
        <x:v>18.595390381563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22.284</x:v>
      </x:c>
      <x:c r="R34" s="8">
        <x:v>108099.592826011</x:v>
      </x:c>
      <x:c r="S34" s="12">
        <x:v>268977.426978452</x:v>
      </x:c>
      <x:c r="T34" s="12">
        <x:v>26.25</x:v>
      </x:c>
      <x:c r="U34" s="12">
        <x:v>74</x:v>
      </x:c>
      <x:c r="V34" s="12">
        <x:f>NA()</x:f>
      </x:c>
    </x:row>
    <x:row r="35">
      <x:c r="A35">
        <x:v>238976</x:v>
      </x:c>
      <x:c r="B35" s="1">
        <x:v>44697.4942538542</x:v>
      </x:c>
      <x:c r="C35" s="6">
        <x:v>11.007538625</x:v>
      </x:c>
      <x:c r="D35" s="14" t="s">
        <x:v>77</x:v>
      </x:c>
      <x:c r="E35" s="15">
        <x:v>44243.5109240741</x:v>
      </x:c>
      <x:c r="F35" t="s">
        <x:v>82</x:v>
      </x:c>
      <x:c r="G35" s="6">
        <x:v>242.481309696846</x:v>
      </x:c>
      <x:c r="H35" t="s">
        <x:v>83</x:v>
      </x:c>
      <x:c r="I35" s="6">
        <x:v>18.6014821514395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22.301</x:v>
      </x:c>
      <x:c r="R35" s="8">
        <x:v>108245.04898883</x:v>
      </x:c>
      <x:c r="S35" s="12">
        <x:v>268958.422800366</x:v>
      </x:c>
      <x:c r="T35" s="12">
        <x:v>26.25</x:v>
      </x:c>
      <x:c r="U35" s="12">
        <x:v>74</x:v>
      </x:c>
      <x:c r="V35" s="12">
        <x:f>NA()</x:f>
      </x:c>
    </x:row>
    <x:row r="36">
      <x:c r="A36">
        <x:v>238986</x:v>
      </x:c>
      <x:c r="B36" s="1">
        <x:v>44697.4944854514</x:v>
      </x:c>
      <x:c r="C36" s="6">
        <x:v>11.341041185</x:v>
      </x:c>
      <x:c r="D36" s="14" t="s">
        <x:v>77</x:v>
      </x:c>
      <x:c r="E36" s="15">
        <x:v>44243.5109240741</x:v>
      </x:c>
      <x:c r="F36" t="s">
        <x:v>82</x:v>
      </x:c>
      <x:c r="G36" s="6">
        <x:v>241.965064202693</x:v>
      </x:c>
      <x:c r="H36" t="s">
        <x:v>83</x:v>
      </x:c>
      <x:c r="I36" s="6">
        <x:v>18.595390381563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22.328</x:v>
      </x:c>
      <x:c r="R36" s="8">
        <x:v>108437.251948975</x:v>
      </x:c>
      <x:c r="S36" s="12">
        <x:v>268944.357020618</x:v>
      </x:c>
      <x:c r="T36" s="12">
        <x:v>26.25</x:v>
      </x:c>
      <x:c r="U36" s="12">
        <x:v>74</x:v>
      </x:c>
      <x:c r="V36" s="12">
        <x:f>NA()</x:f>
      </x:c>
    </x:row>
    <x:row r="37">
      <x:c r="A37">
        <x:v>238996</x:v>
      </x:c>
      <x:c r="B37" s="1">
        <x:v>44697.4947170486</x:v>
      </x:c>
      <x:c r="C37" s="6">
        <x:v>11.6745341416667</x:v>
      </x:c>
      <x:c r="D37" s="14" t="s">
        <x:v>77</x:v>
      </x:c>
      <x:c r="E37" s="15">
        <x:v>44243.5109240741</x:v>
      </x:c>
      <x:c r="F37" t="s">
        <x:v>82</x:v>
      </x:c>
      <x:c r="G37" s="6">
        <x:v>241.528146354135</x:v>
      </x:c>
      <x:c r="H37" t="s">
        <x:v>83</x:v>
      </x:c>
      <x:c r="I37" s="6">
        <x:v>18.6014821514395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22.347</x:v>
      </x:c>
      <x:c r="R37" s="8">
        <x:v>108573.705977662</x:v>
      </x:c>
      <x:c r="S37" s="12">
        <x:v>268930.141571042</x:v>
      </x:c>
      <x:c r="T37" s="12">
        <x:v>26.25</x:v>
      </x:c>
      <x:c r="U37" s="12">
        <x:v>74</x:v>
      </x:c>
      <x:c r="V37" s="12">
        <x:f>NA()</x:f>
      </x:c>
    </x:row>
    <x:row r="38">
      <x:c r="A38">
        <x:v>239006</x:v>
      </x:c>
      <x:c r="B38" s="1">
        <x:v>44697.4949481481</x:v>
      </x:c>
      <x:c r="C38" s="6">
        <x:v>12.0073302966667</x:v>
      </x:c>
      <x:c r="D38" s="14" t="s">
        <x:v>77</x:v>
      </x:c>
      <x:c r="E38" s="15">
        <x:v>44243.5109240741</x:v>
      </x:c>
      <x:c r="F38" t="s">
        <x:v>82</x:v>
      </x:c>
      <x:c r="G38" s="6">
        <x:v>241.133435575025</x:v>
      </x:c>
      <x:c r="H38" t="s">
        <x:v>83</x:v>
      </x:c>
      <x:c r="I38" s="6">
        <x:v>18.6075739323437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22.364</x:v>
      </x:c>
      <x:c r="R38" s="8">
        <x:v>108681.116257892</x:v>
      </x:c>
      <x:c r="S38" s="12">
        <x:v>268904.277174964</x:v>
      </x:c>
      <x:c r="T38" s="12">
        <x:v>26.25</x:v>
      </x:c>
      <x:c r="U38" s="12">
        <x:v>74</x:v>
      </x:c>
      <x:c r="V38" s="12">
        <x:f>NA()</x:f>
      </x:c>
    </x:row>
    <x:row r="39">
      <x:c r="A39">
        <x:v>239016</x:v>
      </x:c>
      <x:c r="B39" s="1">
        <x:v>44697.4951798611</x:v>
      </x:c>
      <x:c r="C39" s="6">
        <x:v>12.34098322</x:v>
      </x:c>
      <x:c r="D39" s="14" t="s">
        <x:v>77</x:v>
      </x:c>
      <x:c r="E39" s="15">
        <x:v>44243.5109240741</x:v>
      </x:c>
      <x:c r="F39" t="s">
        <x:v>82</x:v>
      </x:c>
      <x:c r="G39" s="6">
        <x:v>241.071561346684</x:v>
      </x:c>
      <x:c r="H39" t="s">
        <x:v>83</x:v>
      </x:c>
      <x:c r="I39" s="6">
        <x:v>18.6075739323437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22.367</x:v>
      </x:c>
      <x:c r="R39" s="8">
        <x:v>108731.663856792</x:v>
      </x:c>
      <x:c r="S39" s="12">
        <x:v>268877.586399415</x:v>
      </x:c>
      <x:c r="T39" s="12">
        <x:v>26.25</x:v>
      </x:c>
      <x:c r="U39" s="12">
        <x:v>74</x:v>
      </x:c>
      <x:c r="V39" s="12">
        <x:f>NA()</x:f>
      </x:c>
    </x:row>
    <x:row r="40">
      <x:c r="A40">
        <x:v>239026</x:v>
      </x:c>
      <x:c r="B40" s="1">
        <x:v>44697.4954109606</x:v>
      </x:c>
      <x:c r="C40" s="6">
        <x:v>12.6737736733333</x:v>
      </x:c>
      <x:c r="D40" s="14" t="s">
        <x:v>77</x:v>
      </x:c>
      <x:c r="E40" s="15">
        <x:v>44243.5109240741</x:v>
      </x:c>
      <x:c r="F40" t="s">
        <x:v>82</x:v>
      </x:c>
      <x:c r="G40" s="6">
        <x:v>241.15645418796</x:v>
      </x:c>
      <x:c r="H40" t="s">
        <x:v>83</x:v>
      </x:c>
      <x:c r="I40" s="6">
        <x:v>18.6014821514395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22.365</x:v>
      </x:c>
      <x:c r="R40" s="8">
        <x:v>108750.954592369</x:v>
      </x:c>
      <x:c r="S40" s="12">
        <x:v>268864.392409338</x:v>
      </x:c>
      <x:c r="T40" s="12">
        <x:v>26.25</x:v>
      </x:c>
      <x:c r="U40" s="12">
        <x:v>74</x:v>
      </x:c>
      <x:c r="V40" s="12">
        <x:f>NA()</x:f>
      </x:c>
    </x:row>
    <x:row r="41">
      <x:c r="A41">
        <x:v>239036</x:v>
      </x:c>
      <x:c r="B41" s="1">
        <x:v>44697.4956425579</x:v>
      </x:c>
      <x:c r="C41" s="6">
        <x:v>13.0072635533333</x:v>
      </x:c>
      <x:c r="D41" s="14" t="s">
        <x:v>77</x:v>
      </x:c>
      <x:c r="E41" s="15">
        <x:v>44243.5109240741</x:v>
      </x:c>
      <x:c r="F41" t="s">
        <x:v>82</x:v>
      </x:c>
      <x:c r="G41" s="6">
        <x:v>241.427210395917</x:v>
      </x:c>
      <x:c r="H41" t="s">
        <x:v>83</x:v>
      </x:c>
      <x:c r="I41" s="6">
        <x:v>18.595390381563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22.354</x:v>
      </x:c>
      <x:c r="R41" s="8">
        <x:v>108738.833723244</x:v>
      </x:c>
      <x:c r="S41" s="12">
        <x:v>268852.391350284</x:v>
      </x:c>
      <x:c r="T41" s="12">
        <x:v>26.25</x:v>
      </x:c>
      <x:c r="U41" s="12">
        <x:v>74</x:v>
      </x:c>
      <x:c r="V41" s="12">
        <x:f>NA()</x:f>
      </x:c>
    </x:row>
    <x:row r="42">
      <x:c r="A42">
        <x:v>239046</x:v>
      </x:c>
      <x:c r="B42" s="1">
        <x:v>44697.4958742245</x:v>
      </x:c>
      <x:c r="C42" s="6">
        <x:v>13.3408793833333</x:v>
      </x:c>
      <x:c r="D42" s="14" t="s">
        <x:v>77</x:v>
      </x:c>
      <x:c r="E42" s="15">
        <x:v>44243.5109240741</x:v>
      </x:c>
      <x:c r="F42" t="s">
        <x:v>82</x:v>
      </x:c>
      <x:c r="G42" s="6">
        <x:v>241.218352848265</x:v>
      </x:c>
      <x:c r="H42" t="s">
        <x:v>83</x:v>
      </x:c>
      <x:c r="I42" s="6">
        <x:v>18.6014821514395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22.362</x:v>
      </x:c>
      <x:c r="R42" s="8">
        <x:v>108769.735812666</x:v>
      </x:c>
      <x:c r="S42" s="12">
        <x:v>268826.738091133</x:v>
      </x:c>
      <x:c r="T42" s="12">
        <x:v>26.25</x:v>
      </x:c>
      <x:c r="U42" s="12">
        <x:v>74</x:v>
      </x:c>
      <x:c r="V42" s="12">
        <x:f>NA()</x:f>
      </x:c>
    </x:row>
    <x:row r="43">
      <x:c r="A43">
        <x:v>239056</x:v>
      </x:c>
      <x:c r="B43" s="1">
        <x:v>44697.4961056713</x:v>
      </x:c>
      <x:c r="C43" s="6">
        <x:v>13.6741535166667</x:v>
      </x:c>
      <x:c r="D43" s="14" t="s">
        <x:v>77</x:v>
      </x:c>
      <x:c r="E43" s="15">
        <x:v>44243.5109240741</x:v>
      </x:c>
      <x:c r="F43" t="s">
        <x:v>82</x:v>
      </x:c>
      <x:c r="G43" s="6">
        <x:v>241.220744453179</x:v>
      </x:c>
      <x:c r="H43" t="s">
        <x:v>83</x:v>
      </x:c>
      <x:c r="I43" s="6">
        <x:v>18.595390381563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22.364</x:v>
      </x:c>
      <x:c r="R43" s="8">
        <x:v>108791.290954355</x:v>
      </x:c>
      <x:c r="S43" s="12">
        <x:v>268799.355475973</x:v>
      </x:c>
      <x:c r="T43" s="12">
        <x:v>26.25</x:v>
      </x:c>
      <x:c r="U43" s="12">
        <x:v>74</x:v>
      </x:c>
      <x:c r="V43" s="12">
        <x:f>NA()</x:f>
      </x:c>
    </x:row>
    <x:row r="44">
      <x:c r="A44">
        <x:v>239066</x:v>
      </x:c>
      <x:c r="B44" s="1">
        <x:v>44697.4963371875</x:v>
      </x:c>
      <x:c r="C44" s="6">
        <x:v>14.0075518116667</x:v>
      </x:c>
      <x:c r="D44" s="14" t="s">
        <x:v>77</x:v>
      </x:c>
      <x:c r="E44" s="15">
        <x:v>44243.5109240741</x:v>
      </x:c>
      <x:c r="F44" t="s">
        <x:v>82</x:v>
      </x:c>
      <x:c r="G44" s="6">
        <x:v>241.323949627055</x:v>
      </x:c>
      <x:c r="H44" t="s">
        <x:v>83</x:v>
      </x:c>
      <x:c r="I44" s="6">
        <x:v>18.595390381563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22.359</x:v>
      </x:c>
      <x:c r="R44" s="8">
        <x:v>108766.471012902</x:v>
      </x:c>
      <x:c r="S44" s="12">
        <x:v>268787.140804601</x:v>
      </x:c>
      <x:c r="T44" s="12">
        <x:v>26.25</x:v>
      </x:c>
      <x:c r="U44" s="12">
        <x:v>74</x:v>
      </x:c>
      <x:c r="V44" s="12">
        <x:f>NA()</x:f>
      </x:c>
    </x:row>
    <x:row r="45">
      <x:c r="A45">
        <x:v>239076</x:v>
      </x:c>
      <x:c r="B45" s="1">
        <x:v>44697.4965685185</x:v>
      </x:c>
      <x:c r="C45" s="6">
        <x:v>14.34064096</x:v>
      </x:c>
      <x:c r="D45" s="14" t="s">
        <x:v>77</x:v>
      </x:c>
      <x:c r="E45" s="15">
        <x:v>44243.5109240741</x:v>
      </x:c>
      <x:c r="F45" t="s">
        <x:v>82</x:v>
      </x:c>
      <x:c r="G45" s="6">
        <x:v>241.592543367936</x:v>
      </x:c>
      <x:c r="H45" t="s">
        <x:v>83</x:v>
      </x:c>
      <x:c r="I45" s="6">
        <x:v>18.595390381563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22.346</x:v>
      </x:c>
      <x:c r="R45" s="8">
        <x:v>108704.809798115</x:v>
      </x:c>
      <x:c r="S45" s="12">
        <x:v>268762.584327116</x:v>
      </x:c>
      <x:c r="T45" s="12">
        <x:v>26.25</x:v>
      </x:c>
      <x:c r="U45" s="12">
        <x:v>74</x:v>
      </x:c>
      <x:c r="V45" s="12">
        <x:f>NA()</x:f>
      </x:c>
    </x:row>
    <x:row r="46">
      <x:c r="A46">
        <x:v>239086</x:v>
      </x:c>
      <x:c r="B46" s="1">
        <x:v>44697.4968001968</x:v>
      </x:c>
      <x:c r="C46" s="6">
        <x:v>14.6742489166667</x:v>
      </x:c>
      <x:c r="D46" s="14" t="s">
        <x:v>77</x:v>
      </x:c>
      <x:c r="E46" s="15">
        <x:v>44243.5109240741</x:v>
      </x:c>
      <x:c r="F46" t="s">
        <x:v>82</x:v>
      </x:c>
      <x:c r="G46" s="6">
        <x:v>241.654579987657</x:v>
      </x:c>
      <x:c r="H46" t="s">
        <x:v>83</x:v>
      </x:c>
      <x:c r="I46" s="6">
        <x:v>18.595390381563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22.343</x:v>
      </x:c>
      <x:c r="R46" s="8">
        <x:v>108619.288608105</x:v>
      </x:c>
      <x:c r="S46" s="12">
        <x:v>268731.052634253</x:v>
      </x:c>
      <x:c r="T46" s="12">
        <x:v>26.25</x:v>
      </x:c>
      <x:c r="U46" s="12">
        <x:v>74</x:v>
      </x:c>
      <x:c r="V46" s="12">
        <x:f>NA()</x:f>
      </x:c>
    </x:row>
    <x:row r="47">
      <x:c r="A47">
        <x:v>239096</x:v>
      </x:c>
      <x:c r="B47" s="1">
        <x:v>44697.4970315625</x:v>
      </x:c>
      <x:c r="C47" s="6">
        <x:v>15.0074295133333</x:v>
      </x:c>
      <x:c r="D47" s="14" t="s">
        <x:v>77</x:v>
      </x:c>
      <x:c r="E47" s="15">
        <x:v>44243.5109240741</x:v>
      </x:c>
      <x:c r="F47" t="s">
        <x:v>82</x:v>
      </x:c>
      <x:c r="G47" s="6">
        <x:v>241.695948879336</x:v>
      </x:c>
      <x:c r="H47" t="s">
        <x:v>83</x:v>
      </x:c>
      <x:c r="I47" s="6">
        <x:v>18.595390381563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22.341</x:v>
      </x:c>
      <x:c r="R47" s="8">
        <x:v>108613.64777922</x:v>
      </x:c>
      <x:c r="S47" s="12">
        <x:v>268715.585354049</x:v>
      </x:c>
      <x:c r="T47" s="12">
        <x:v>26.25</x:v>
      </x:c>
      <x:c r="U47" s="12">
        <x:v>74</x:v>
      </x:c>
      <x:c r="V47" s="12">
        <x:f>NA()</x:f>
      </x:c>
    </x:row>
    <x:row r="48">
      <x:c r="A48">
        <x:v>239106</x:v>
      </x:c>
      <x:c r="B48" s="1">
        <x:v>44697.4972629282</x:v>
      </x:c>
      <x:c r="C48" s="6">
        <x:v>15.3406363916667</x:v>
      </x:c>
      <x:c r="D48" s="14" t="s">
        <x:v>77</x:v>
      </x:c>
      <x:c r="E48" s="15">
        <x:v>44243.5109240741</x:v>
      </x:c>
      <x:c r="F48" t="s">
        <x:v>82</x:v>
      </x:c>
      <x:c r="G48" s="6">
        <x:v>241.737326690299</x:v>
      </x:c>
      <x:c r="H48" t="s">
        <x:v>83</x:v>
      </x:c>
      <x:c r="I48" s="6">
        <x:v>18.595390381563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22.339</x:v>
      </x:c>
      <x:c r="R48" s="8">
        <x:v>108595.501387114</x:v>
      </x:c>
      <x:c r="S48" s="12">
        <x:v>268706.547603727</x:v>
      </x:c>
      <x:c r="T48" s="12">
        <x:v>26.25</x:v>
      </x:c>
      <x:c r="U48" s="12">
        <x:v>74</x:v>
      </x:c>
      <x:c r="V48" s="12">
        <x:f>NA()</x:f>
      </x:c>
    </x:row>
    <x:row r="49">
      <x:c r="A49">
        <x:v>239116</x:v>
      </x:c>
      <x:c r="B49" s="1">
        <x:v>44697.4974947917</x:v>
      </x:c>
      <x:c r="C49" s="6">
        <x:v>15.6745110116667</x:v>
      </x:c>
      <x:c r="D49" s="14" t="s">
        <x:v>77</x:v>
      </x:c>
      <x:c r="E49" s="15">
        <x:v>44243.5109240741</x:v>
      </x:c>
      <x:c r="F49" t="s">
        <x:v>82</x:v>
      </x:c>
      <x:c r="G49" s="6">
        <x:v>241.845561987646</x:v>
      </x:c>
      <x:c r="H49" t="s">
        <x:v>83</x:v>
      </x:c>
      <x:c r="I49" s="6">
        <x:v>18.5832068748919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22.338</x:v>
      </x:c>
      <x:c r="R49" s="8">
        <x:v>108591.901551755</x:v>
      </x:c>
      <x:c r="S49" s="12">
        <x:v>268689.539520823</x:v>
      </x:c>
      <x:c r="T49" s="12">
        <x:v>26.25</x:v>
      </x:c>
      <x:c r="U49" s="12">
        <x:v>74</x:v>
      </x:c>
      <x:c r="V49" s="12">
        <x:f>NA()</x:f>
      </x:c>
    </x:row>
    <x:row r="50">
      <x:c r="A50">
        <x:v>239126</x:v>
      </x:c>
      <x:c r="B50" s="1">
        <x:v>44697.4977260417</x:v>
      </x:c>
      <x:c r="C50" s="6">
        <x:v>16.0074996333333</x:v>
      </x:c>
      <x:c r="D50" s="14" t="s">
        <x:v>77</x:v>
      </x:c>
      <x:c r="E50" s="15">
        <x:v>44243.5109240741</x:v>
      </x:c>
      <x:c r="F50" t="s">
        <x:v>82</x:v>
      </x:c>
      <x:c r="G50" s="6">
        <x:v>241.863886568765</x:v>
      </x:c>
      <x:c r="H50" t="s">
        <x:v>83</x:v>
      </x:c>
      <x:c r="I50" s="6">
        <x:v>18.5892986227136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22.335</x:v>
      </x:c>
      <x:c r="R50" s="8">
        <x:v>108540.929932417</x:v>
      </x:c>
      <x:c r="S50" s="12">
        <x:v>268660.161244944</x:v>
      </x:c>
      <x:c r="T50" s="12">
        <x:v>26.25</x:v>
      </x:c>
      <x:c r="U50" s="12">
        <x:v>74</x:v>
      </x:c>
      <x:c r="V50" s="12">
        <x:f>NA()</x:f>
      </x:c>
    </x:row>
    <x:row r="51">
      <x:c r="A51">
        <x:v>239136</x:v>
      </x:c>
      <x:c r="B51" s="1">
        <x:v>44697.4979577199</x:v>
      </x:c>
      <x:c r="C51" s="6">
        <x:v>16.34107546</x:v>
      </x:c>
      <x:c r="D51" s="14" t="s">
        <x:v>77</x:v>
      </x:c>
      <x:c r="E51" s="15">
        <x:v>44243.5109240741</x:v>
      </x:c>
      <x:c r="F51" t="s">
        <x:v>82</x:v>
      </x:c>
      <x:c r="G51" s="6">
        <x:v>242.052681568798</x:v>
      </x:c>
      <x:c r="H51" t="s">
        <x:v>83</x:v>
      </x:c>
      <x:c r="I51" s="6">
        <x:v>18.5832068748919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22.328</x:v>
      </x:c>
      <x:c r="R51" s="8">
        <x:v>108512.427069953</x:v>
      </x:c>
      <x:c r="S51" s="12">
        <x:v>268628.718236347</x:v>
      </x:c>
      <x:c r="T51" s="12">
        <x:v>26.25</x:v>
      </x:c>
      <x:c r="U51" s="12">
        <x:v>74</x:v>
      </x:c>
      <x:c r="V51" s="12">
        <x:f>NA()</x:f>
      </x:c>
    </x:row>
    <x:row r="52">
      <x:c r="A52">
        <x:v>239146</x:v>
      </x:c>
      <x:c r="B52" s="1">
        <x:v>44697.4981890856</x:v>
      </x:c>
      <x:c r="C52" s="6">
        <x:v>16.6742892833333</x:v>
      </x:c>
      <x:c r="D52" s="14" t="s">
        <x:v>77</x:v>
      </x:c>
      <x:c r="E52" s="15">
        <x:v>44243.5109240741</x:v>
      </x:c>
      <x:c r="F52" t="s">
        <x:v>82</x:v>
      </x:c>
      <x:c r="G52" s="6">
        <x:v>241.473308886097</x:v>
      </x:c>
      <x:c r="H52" t="s">
        <x:v>83</x:v>
      </x:c>
      <x:c r="I52" s="6">
        <x:v>18.5832068748919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22.356</x:v>
      </x:c>
      <x:c r="R52" s="8">
        <x:v>108627.795589299</x:v>
      </x:c>
      <x:c r="S52" s="12">
        <x:v>268633.858218243</x:v>
      </x:c>
      <x:c r="T52" s="12">
        <x:v>26.25</x:v>
      </x:c>
      <x:c r="U52" s="12">
        <x:v>74</x:v>
      </x:c>
      <x:c r="V52" s="12">
        <x:f>NA()</x:f>
      </x:c>
    </x:row>
    <x:row r="53">
      <x:c r="A53">
        <x:v>239156</x:v>
      </x:c>
      <x:c r="B53" s="1">
        <x:v>44697.4984202199</x:v>
      </x:c>
      <x:c r="C53" s="6">
        <x:v>17.007071185</x:v>
      </x:c>
      <x:c r="D53" s="14" t="s">
        <x:v>77</x:v>
      </x:c>
      <x:c r="E53" s="15">
        <x:v>44243.5109240741</x:v>
      </x:c>
      <x:c r="F53" t="s">
        <x:v>82</x:v>
      </x:c>
      <x:c r="G53" s="6">
        <x:v>241.16364888674</x:v>
      </x:c>
      <x:c r="H53" t="s">
        <x:v>83</x:v>
      </x:c>
      <x:c r="I53" s="6">
        <x:v>18.5832068748919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22.371</x:v>
      </x:c>
      <x:c r="R53" s="8">
        <x:v>108719.952378173</x:v>
      </x:c>
      <x:c r="S53" s="12">
        <x:v>268616.894825939</x:v>
      </x:c>
      <x:c r="T53" s="12">
        <x:v>26.25</x:v>
      </x:c>
      <x:c r="U53" s="12">
        <x:v>74</x:v>
      </x:c>
      <x:c r="V53" s="12">
        <x:f>NA()</x:f>
      </x:c>
    </x:row>
    <x:row r="54">
      <x:c r="A54">
        <x:v>239166</x:v>
      </x:c>
      <x:c r="B54" s="1">
        <x:v>44697.4986518866</x:v>
      </x:c>
      <x:c r="C54" s="6">
        <x:v>17.3407062533333</x:v>
      </x:c>
      <x:c r="D54" s="14" t="s">
        <x:v>77</x:v>
      </x:c>
      <x:c r="E54" s="15">
        <x:v>44243.5109240741</x:v>
      </x:c>
      <x:c r="F54" t="s">
        <x:v>82</x:v>
      </x:c>
      <x:c r="G54" s="6">
        <x:v>240.609946111931</x:v>
      </x:c>
      <x:c r="H54" t="s">
        <x:v>83</x:v>
      </x:c>
      <x:c r="I54" s="6">
        <x:v>18.5771151380973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</x:v>
      </x:c>
      <x:c r="R54" s="8">
        <x:v>108842.044684836</x:v>
      </x:c>
      <x:c r="S54" s="12">
        <x:v>268585.928529643</x:v>
      </x:c>
      <x:c r="T54" s="12">
        <x:v>26.25</x:v>
      </x:c>
      <x:c r="U54" s="12">
        <x:v>74</x:v>
      </x:c>
      <x:c r="V54" s="12">
        <x:f>NA()</x:f>
      </x:c>
    </x:row>
    <x:row r="55">
      <x:c r="A55">
        <x:v>239176</x:v>
      </x:c>
      <x:c r="B55" s="1">
        <x:v>44697.4988832986</x:v>
      </x:c>
      <x:c r="C55" s="6">
        <x:v>17.6739692116667</x:v>
      </x:c>
      <x:c r="D55" s="14" t="s">
        <x:v>77</x:v>
      </x:c>
      <x:c r="E55" s="15">
        <x:v>44243.5109240741</x:v>
      </x:c>
      <x:c r="F55" t="s">
        <x:v>82</x:v>
      </x:c>
      <x:c r="G55" s="6">
        <x:v>240.055448365979</x:v>
      </x:c>
      <x:c r="H55" t="s">
        <x:v>83</x:v>
      </x:c>
      <x:c r="I55" s="6">
        <x:v>18.5771151380973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22.427</x:v>
      </x:c>
      <x:c r="R55" s="8">
        <x:v>109007.136404385</x:v>
      </x:c>
      <x:c r="S55" s="12">
        <x:v>268584.05122645</x:v>
      </x:c>
      <x:c r="T55" s="12">
        <x:v>26.25</x:v>
      </x:c>
      <x:c r="U55" s="12">
        <x:v>74</x:v>
      </x:c>
      <x:c r="V55" s="12">
        <x:f>NA()</x:f>
      </x:c>
    </x:row>
    <x:row r="56">
      <x:c r="A56">
        <x:v>239186</x:v>
      </x:c>
      <x:c r="B56" s="1">
        <x:v>44697.4991150463</x:v>
      </x:c>
      <x:c r="C56" s="6">
        <x:v>18.007639105</x:v>
      </x:c>
      <x:c r="D56" s="14" t="s">
        <x:v>77</x:v>
      </x:c>
      <x:c r="E56" s="15">
        <x:v>44243.5109240741</x:v>
      </x:c>
      <x:c r="F56" t="s">
        <x:v>82</x:v>
      </x:c>
      <x:c r="G56" s="6">
        <x:v>239.487056033162</x:v>
      </x:c>
      <x:c r="H56" t="s">
        <x:v>83</x:v>
      </x:c>
      <x:c r="I56" s="6">
        <x:v>18.5649316975896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22.459</x:v>
      </x:c>
      <x:c r="R56" s="8">
        <x:v>109175.99346974</x:v>
      </x:c>
      <x:c r="S56" s="12">
        <x:v>268553.809408439</x:v>
      </x:c>
      <x:c r="T56" s="12">
        <x:v>26.25</x:v>
      </x:c>
      <x:c r="U56" s="12">
        <x:v>74</x:v>
      </x:c>
      <x:c r="V56" s="12">
        <x:f>NA()</x:f>
      </x:c>
    </x:row>
    <x:row r="57">
      <x:c r="A57">
        <x:v>239196</x:v>
      </x:c>
      <x:c r="B57" s="1">
        <x:v>44697.4993460995</x:v>
      </x:c>
      <x:c r="C57" s="6">
        <x:v>18.3403765066667</x:v>
      </x:c>
      <x:c r="D57" s="14" t="s">
        <x:v>77</x:v>
      </x:c>
      <x:c r="E57" s="15">
        <x:v>44243.5109240741</x:v>
      </x:c>
      <x:c r="F57" t="s">
        <x:v>82</x:v>
      </x:c>
      <x:c r="G57" s="6">
        <x:v>238.89259851056</x:v>
      </x:c>
      <x:c r="H57" t="s">
        <x:v>83</x:v>
      </x:c>
      <x:c r="I57" s="6">
        <x:v>18.5710234123299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22.486</x:v>
      </x:c>
      <x:c r="R57" s="8">
        <x:v>109323.365411355</x:v>
      </x:c>
      <x:c r="S57" s="12">
        <x:v>268540.959299163</x:v>
      </x:c>
      <x:c r="T57" s="12">
        <x:v>26.25</x:v>
      </x:c>
      <x:c r="U57" s="12">
        <x:v>74</x:v>
      </x:c>
      <x:c r="V57" s="12">
        <x:f>NA()</x:f>
      </x:c>
    </x:row>
    <x:row r="58">
      <x:c r="A58">
        <x:v>239206</x:v>
      </x:c>
      <x:c r="B58" s="1">
        <x:v>44697.499578044</x:v>
      </x:c>
      <x:c r="C58" s="6">
        <x:v>18.6743685083333</x:v>
      </x:c>
      <x:c r="D58" s="14" t="s">
        <x:v>77</x:v>
      </x:c>
      <x:c r="E58" s="15">
        <x:v>44243.5109240741</x:v>
      </x:c>
      <x:c r="F58" t="s">
        <x:v>82</x:v>
      </x:c>
      <x:c r="G58" s="6">
        <x:v>238.360907249201</x:v>
      </x:c>
      <x:c r="H58" t="s">
        <x:v>83</x:v>
      </x:c>
      <x:c r="I58" s="6">
        <x:v>18.5771151380973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22.51</x:v>
      </x:c>
      <x:c r="R58" s="8">
        <x:v>109432.186670043</x:v>
      </x:c>
      <x:c r="S58" s="12">
        <x:v>268525.173966295</x:v>
      </x:c>
      <x:c r="T58" s="12">
        <x:v>26.25</x:v>
      </x:c>
      <x:c r="U58" s="12">
        <x:v>74</x:v>
      </x:c>
      <x:c r="V58" s="12">
        <x:f>NA()</x:f>
      </x:c>
    </x:row>
    <x:row r="59">
      <x:c r="A59">
        <x:v>239216</x:v>
      </x:c>
      <x:c r="B59" s="1">
        <x:v>44697.4998093403</x:v>
      </x:c>
      <x:c r="C59" s="6">
        <x:v>19.00746672</x:v>
      </x:c>
      <x:c r="D59" s="14" t="s">
        <x:v>77</x:v>
      </x:c>
      <x:c r="E59" s="15">
        <x:v>44243.5109240741</x:v>
      </x:c>
      <x:c r="F59" t="s">
        <x:v>82</x:v>
      </x:c>
      <x:c r="G59" s="6">
        <x:v>238.056269113358</x:v>
      </x:c>
      <x:c r="H59" t="s">
        <x:v>83</x:v>
      </x:c>
      <x:c r="I59" s="6">
        <x:v>18.5771151380973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22.525</x:v>
      </x:c>
      <x:c r="R59" s="8">
        <x:v>109519.227650796</x:v>
      </x:c>
      <x:c r="S59" s="12">
        <x:v>268519.425942238</x:v>
      </x:c>
      <x:c r="T59" s="12">
        <x:v>26.25</x:v>
      </x:c>
      <x:c r="U59" s="12">
        <x:v>74</x:v>
      </x:c>
      <x:c r="V59" s="12">
        <x:f>NA()</x:f>
      </x:c>
    </x:row>
    <x:row r="60">
      <x:c r="A60">
        <x:v>239226</x:v>
      </x:c>
      <x:c r="B60" s="1">
        <x:v>44697.5000408218</x:v>
      </x:c>
      <x:c r="C60" s="6">
        <x:v>19.3408012033333</x:v>
      </x:c>
      <x:c r="D60" s="14" t="s">
        <x:v>77</x:v>
      </x:c>
      <x:c r="E60" s="15">
        <x:v>44243.5109240741</x:v>
      </x:c>
      <x:c r="F60" t="s">
        <x:v>82</x:v>
      </x:c>
      <x:c r="G60" s="6">
        <x:v>237.914271835166</x:v>
      </x:c>
      <x:c r="H60" t="s">
        <x:v>83</x:v>
      </x:c>
      <x:c r="I60" s="6">
        <x:v>18.5771151380973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22.532</x:v>
      </x:c>
      <x:c r="R60" s="8">
        <x:v>109563.204395316</x:v>
      </x:c>
      <x:c r="S60" s="12">
        <x:v>268500.3013922</x:v>
      </x:c>
      <x:c r="T60" s="12">
        <x:v>26.25</x:v>
      </x:c>
      <x:c r="U60" s="12">
        <x:v>74</x:v>
      </x:c>
      <x:c r="V60" s="12">
        <x:f>NA()</x:f>
      </x:c>
    </x:row>
    <x:row r="61">
      <x:c r="A61">
        <x:v>239236</x:v>
      </x:c>
      <x:c r="B61" s="1">
        <x:v>44697.5002720255</x:v>
      </x:c>
      <x:c r="C61" s="6">
        <x:v>19.6737334833333</x:v>
      </x:c>
      <x:c r="D61" s="14" t="s">
        <x:v>77</x:v>
      </x:c>
      <x:c r="E61" s="15">
        <x:v>44243.5109240741</x:v>
      </x:c>
      <x:c r="F61" t="s">
        <x:v>82</x:v>
      </x:c>
      <x:c r="G61" s="6">
        <x:v>237.810385565656</x:v>
      </x:c>
      <x:c r="H61" t="s">
        <x:v>83</x:v>
      </x:c>
      <x:c r="I61" s="6">
        <x:v>18.5832068748919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22.535</x:v>
      </x:c>
      <x:c r="R61" s="8">
        <x:v>109570.958866129</x:v>
      </x:c>
      <x:c r="S61" s="12">
        <x:v>268494.270803094</x:v>
      </x:c>
      <x:c r="T61" s="12">
        <x:v>26.25</x:v>
      </x:c>
      <x:c r="U61" s="12">
        <x:v>74</x:v>
      </x:c>
      <x:c r="V61" s="12">
        <x:f>NA()</x:f>
      </x:c>
    </x:row>
    <x:row r="62">
      <x:c r="A62">
        <x:v>239246</x:v>
      </x:c>
      <x:c r="B62" s="1">
        <x:v>44697.5005039352</x:v>
      </x:c>
      <x:c r="C62" s="6">
        <x:v>20.0076550383333</x:v>
      </x:c>
      <x:c r="D62" s="14" t="s">
        <x:v>77</x:v>
      </x:c>
      <x:c r="E62" s="15">
        <x:v>44243.5109240741</x:v>
      </x:c>
      <x:c r="F62" t="s">
        <x:v>82</x:v>
      </x:c>
      <x:c r="G62" s="6">
        <x:v>237.731859994123</x:v>
      </x:c>
      <x:c r="H62" t="s">
        <x:v>83</x:v>
      </x:c>
      <x:c r="I62" s="6">
        <x:v>18.5771151380973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22.541</x:v>
      </x:c>
      <x:c r="R62" s="8">
        <x:v>109593.425161543</x:v>
      </x:c>
      <x:c r="S62" s="12">
        <x:v>268475.38996952</x:v>
      </x:c>
      <x:c r="T62" s="12">
        <x:v>26.25</x:v>
      </x:c>
      <x:c r="U62" s="12">
        <x:v>74</x:v>
      </x:c>
      <x:c r="V62" s="12">
        <x:f>NA()</x:f>
      </x:c>
    </x:row>
    <x:row r="63">
      <x:c r="A63">
        <x:v>239256</x:v>
      </x:c>
      <x:c r="B63" s="1">
        <x:v>44697.5007353009</x:v>
      </x:c>
      <x:c r="C63" s="6">
        <x:v>20.3408451266667</x:v>
      </x:c>
      <x:c r="D63" s="14" t="s">
        <x:v>77</x:v>
      </x:c>
      <x:c r="E63" s="15">
        <x:v>44243.5109240741</x:v>
      </x:c>
      <x:c r="F63" t="s">
        <x:v>82</x:v>
      </x:c>
      <x:c r="G63" s="6">
        <x:v>237.752119311371</x:v>
      </x:c>
      <x:c r="H63" t="s">
        <x:v>83</x:v>
      </x:c>
      <x:c r="I63" s="6">
        <x:v>18.5771151380973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22.54</x:v>
      </x:c>
      <x:c r="R63" s="8">
        <x:v>109579.044196983</x:v>
      </x:c>
      <x:c r="S63" s="12">
        <x:v>268436.706287641</x:v>
      </x:c>
      <x:c r="T63" s="12">
        <x:v>26.25</x:v>
      </x:c>
      <x:c r="U63" s="12">
        <x:v>74</x:v>
      </x:c>
      <x:c r="V63" s="12">
        <x:f>NA()</x:f>
      </x:c>
    </x:row>
    <x:row r="64">
      <x:c r="A64">
        <x:v>239266</x:v>
      </x:c>
      <x:c r="B64" s="1">
        <x:v>44697.5009665856</x:v>
      </x:c>
      <x:c r="C64" s="6">
        <x:v>20.67386509</x:v>
      </x:c>
      <x:c r="D64" s="14" t="s">
        <x:v>77</x:v>
      </x:c>
      <x:c r="E64" s="15">
        <x:v>44243.5109240741</x:v>
      </x:c>
      <x:c r="F64" t="s">
        <x:v>82</x:v>
      </x:c>
      <x:c r="G64" s="6">
        <x:v>237.69134785489</x:v>
      </x:c>
      <x:c r="H64" t="s">
        <x:v>83</x:v>
      </x:c>
      <x:c r="I64" s="6">
        <x:v>18.5771151380973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22.543</x:v>
      </x:c>
      <x:c r="R64" s="8">
        <x:v>109589.66605191</x:v>
      </x:c>
      <x:c r="S64" s="12">
        <x:v>268419.50748594</x:v>
      </x:c>
      <x:c r="T64" s="12">
        <x:v>26.25</x:v>
      </x:c>
      <x:c r="U64" s="12">
        <x:v>74</x:v>
      </x:c>
      <x:c r="V64" s="12">
        <x:f>NA()</x:f>
      </x:c>
    </x:row>
    <x:row r="65">
      <x:c r="A65">
        <x:v>239276</x:v>
      </x:c>
      <x:c r="B65" s="1">
        <x:v>44697.5011984954</x:v>
      </x:c>
      <x:c r="C65" s="6">
        <x:v>21.007810465</x:v>
      </x:c>
      <x:c r="D65" s="14" t="s">
        <x:v>77</x:v>
      </x:c>
      <x:c r="E65" s="15">
        <x:v>44243.5109240741</x:v>
      </x:c>
      <x:c r="F65" t="s">
        <x:v>82</x:v>
      </x:c>
      <x:c r="G65" s="6">
        <x:v>238.117157638822</x:v>
      </x:c>
      <x:c r="H65" t="s">
        <x:v>83</x:v>
      </x:c>
      <x:c r="I65" s="6">
        <x:v>18.5771151380973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22.522</x:v>
      </x:c>
      <x:c r="R65" s="8">
        <x:v>109459.222903984</x:v>
      </x:c>
      <x:c r="S65" s="12">
        <x:v>268421.757428207</x:v>
      </x:c>
      <x:c r="T65" s="12">
        <x:v>26.25</x:v>
      </x:c>
      <x:c r="U65" s="12">
        <x:v>74</x:v>
      </x:c>
      <x:c r="V65" s="12">
        <x:f>NA()</x:f>
      </x:c>
    </x:row>
    <x:row r="66">
      <x:c r="A66">
        <x:v>239286</x:v>
      </x:c>
      <x:c r="B66" s="1">
        <x:v>44697.5014299421</x:v>
      </x:c>
      <x:c r="C66" s="6">
        <x:v>21.341114985</x:v>
      </x:c>
      <x:c r="D66" s="14" t="s">
        <x:v>77</x:v>
      </x:c>
      <x:c r="E66" s="15">
        <x:v>44243.5109240741</x:v>
      </x:c>
      <x:c r="F66" t="s">
        <x:v>82</x:v>
      </x:c>
      <x:c r="G66" s="6">
        <x:v>238.686394080341</x:v>
      </x:c>
      <x:c r="H66" t="s">
        <x:v>83</x:v>
      </x:c>
      <x:c r="I66" s="6">
        <x:v>18.5771151380973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22.494</x:v>
      </x:c>
      <x:c r="R66" s="8">
        <x:v>109285.813756651</x:v>
      </x:c>
      <x:c r="S66" s="12">
        <x:v>268409.740838818</x:v>
      </x:c>
      <x:c r="T66" s="12">
        <x:v>26.25</x:v>
      </x:c>
      <x:c r="U66" s="12">
        <x:v>74</x:v>
      </x:c>
      <x:c r="V66" s="12">
        <x:f>NA()</x:f>
      </x:c>
    </x:row>
    <x:row r="67">
      <x:c r="A67">
        <x:v>239296</x:v>
      </x:c>
      <x:c r="B67" s="1">
        <x:v>44697.5016614583</x:v>
      </x:c>
      <x:c r="C67" s="6">
        <x:v>21.6745025616667</x:v>
      </x:c>
      <x:c r="D67" s="14" t="s">
        <x:v>77</x:v>
      </x:c>
      <x:c r="E67" s="15">
        <x:v>44243.5109240741</x:v>
      </x:c>
      <x:c r="F67" t="s">
        <x:v>82</x:v>
      </x:c>
      <x:c r="G67" s="6">
        <x:v>238.363417383928</x:v>
      </x:c>
      <x:c r="H67" t="s">
        <x:v>83</x:v>
      </x:c>
      <x:c r="I67" s="6">
        <x:v>18.5710234123299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22.512</x:v>
      </x:c>
      <x:c r="R67" s="8">
        <x:v>109354.045089262</x:v>
      </x:c>
      <x:c r="S67" s="12">
        <x:v>268379.053776328</x:v>
      </x:c>
      <x:c r="T67" s="12">
        <x:v>26.25</x:v>
      </x:c>
      <x:c r="U67" s="12">
        <x:v>74</x:v>
      </x:c>
      <x:c r="V67" s="12">
        <x:f>NA()</x:f>
      </x:c>
    </x:row>
    <x:row r="68">
      <x:c r="A68">
        <x:v>239306</x:v>
      </x:c>
      <x:c r="B68" s="1">
        <x:v>44697.5018927431</x:v>
      </x:c>
      <x:c r="C68" s="6">
        <x:v>22.0075415683333</x:v>
      </x:c>
      <x:c r="D68" s="14" t="s">
        <x:v>77</x:v>
      </x:c>
      <x:c r="E68" s="15">
        <x:v>44243.5109240741</x:v>
      </x:c>
      <x:c r="F68" t="s">
        <x:v>82</x:v>
      </x:c>
      <x:c r="G68" s="6">
        <x:v>238.081607318768</x:v>
      </x:c>
      <x:c r="H68" t="s">
        <x:v>83</x:v>
      </x:c>
      <x:c r="I68" s="6">
        <x:v>18.5649316975896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22.528</x:v>
      </x:c>
      <x:c r="R68" s="8">
        <x:v>109409.691331097</x:v>
      </x:c>
      <x:c r="S68" s="12">
        <x:v>268376.700820383</x:v>
      </x:c>
      <x:c r="T68" s="12">
        <x:v>26.25</x:v>
      </x:c>
      <x:c r="U68" s="12">
        <x:v>74</x:v>
      </x:c>
      <x:c r="V68" s="12">
        <x:f>NA()</x:f>
      </x:c>
    </x:row>
    <x:row r="69">
      <x:c r="A69">
        <x:v>239316</x:v>
      </x:c>
      <x:c r="B69" s="1">
        <x:v>44697.5021239583</x:v>
      </x:c>
      <x:c r="C69" s="6">
        <x:v>22.3404751066667</x:v>
      </x:c>
      <x:c r="D69" s="14" t="s">
        <x:v>77</x:v>
      </x:c>
      <x:c r="E69" s="15">
        <x:v>44243.5109240741</x:v>
      </x:c>
      <x:c r="F69" t="s">
        <x:v>82</x:v>
      </x:c>
      <x:c r="G69" s="6">
        <x:v>238.226240050328</x:v>
      </x:c>
      <x:c r="H69" t="s">
        <x:v>83</x:v>
      </x:c>
      <x:c r="I69" s="6">
        <x:v>18.5588399938765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22.523</x:v>
      </x:c>
      <x:c r="R69" s="8">
        <x:v>109408.455291409</x:v>
      </x:c>
      <x:c r="S69" s="12">
        <x:v>268360.534863534</x:v>
      </x:c>
      <x:c r="T69" s="12">
        <x:v>26.25</x:v>
      </x:c>
      <x:c r="U69" s="12">
        <x:v>74</x:v>
      </x:c>
      <x:c r="V69" s="12">
        <x:f>NA()</x:f>
      </x:c>
    </x:row>
    <x:row r="70">
      <x:c r="A70">
        <x:v>239326</x:v>
      </x:c>
      <x:c r="B70" s="1">
        <x:v>44697.5023558681</x:v>
      </x:c>
      <x:c r="C70" s="6">
        <x:v>22.6744589166667</x:v>
      </x:c>
      <x:c r="D70" s="14" t="s">
        <x:v>77</x:v>
      </x:c>
      <x:c r="E70" s="15">
        <x:v>44243.5109240741</x:v>
      </x:c>
      <x:c r="F70" t="s">
        <x:v>82</x:v>
      </x:c>
      <x:c r="G70" s="6">
        <x:v>238.180582150973</x:v>
      </x:c>
      <x:c r="H70" t="s">
        <x:v>83</x:v>
      </x:c>
      <x:c r="I70" s="6">
        <x:v>18.5710234123299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22.521</x:v>
      </x:c>
      <x:c r="R70" s="8">
        <x:v>109383.254792232</x:v>
      </x:c>
      <x:c r="S70" s="12">
        <x:v>268343.392883943</x:v>
      </x:c>
      <x:c r="T70" s="12">
        <x:v>26.25</x:v>
      </x:c>
      <x:c r="U70" s="12">
        <x:v>74</x:v>
      </x:c>
      <x:c r="V70" s="12">
        <x:f>NA()</x:f>
      </x:c>
    </x:row>
    <x:row r="71">
      <x:c r="A71">
        <x:v>239336</x:v>
      </x:c>
      <x:c r="B71" s="1">
        <x:v>44697.5025870023</x:v>
      </x:c>
      <x:c r="C71" s="6">
        <x:v>23.0072548583333</x:v>
      </x:c>
      <x:c r="D71" s="14" t="s">
        <x:v>77</x:v>
      </x:c>
      <x:c r="E71" s="15">
        <x:v>44243.5109240741</x:v>
      </x:c>
      <x:c r="F71" t="s">
        <x:v>82</x:v>
      </x:c>
      <x:c r="G71" s="6">
        <x:v>238.081607318768</x:v>
      </x:c>
      <x:c r="H71" t="s">
        <x:v>83</x:v>
      </x:c>
      <x:c r="I71" s="6">
        <x:v>18.5649316975896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22.528</x:v>
      </x:c>
      <x:c r="R71" s="8">
        <x:v>109419.263057319</x:v>
      </x:c>
      <x:c r="S71" s="12">
        <x:v>268326.802861964</x:v>
      </x:c>
      <x:c r="T71" s="12">
        <x:v>26.25</x:v>
      </x:c>
      <x:c r="U71" s="12">
        <x:v>74</x:v>
      </x:c>
      <x:c r="V71" s="12">
        <x:f>NA()</x:f>
      </x:c>
    </x:row>
    <x:row r="72">
      <x:c r="A72">
        <x:v>239346</x:v>
      </x:c>
      <x:c r="B72" s="1">
        <x:v>44697.502818669</x:v>
      </x:c>
      <x:c r="C72" s="6">
        <x:v>23.3408859016667</x:v>
      </x:c>
      <x:c r="D72" s="14" t="s">
        <x:v>77</x:v>
      </x:c>
      <x:c r="E72" s="15">
        <x:v>44243.5109240741</x:v>
      </x:c>
      <x:c r="F72" t="s">
        <x:v>82</x:v>
      </x:c>
      <x:c r="G72" s="6">
        <x:v>238.228768070294</x:v>
      </x:c>
      <x:c r="H72" t="s">
        <x:v>83</x:v>
      </x:c>
      <x:c r="I72" s="6">
        <x:v>18.5527483011902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22.525</x:v>
      </x:c>
      <x:c r="R72" s="8">
        <x:v>109403.7170909</x:v>
      </x:c>
      <x:c r="S72" s="12">
        <x:v>268344.559330242</x:v>
      </x:c>
      <x:c r="T72" s="12">
        <x:v>26.25</x:v>
      </x:c>
      <x:c r="U72" s="12">
        <x:v>74</x:v>
      </x:c>
      <x:c r="V72" s="12">
        <x:f>NA()</x:f>
      </x:c>
    </x:row>
    <x:row r="73">
      <x:c r="A73">
        <x:v>239356</x:v>
      </x:c>
      <x:c r="B73" s="1">
        <x:v>44697.50305</x:v>
      </x:c>
      <x:c r="C73" s="6">
        <x:v>23.6739949</x:v>
      </x:c>
      <x:c r="D73" s="14" t="s">
        <x:v>77</x:v>
      </x:c>
      <x:c r="E73" s="15">
        <x:v>44243.5109240741</x:v>
      </x:c>
      <x:c r="F73" t="s">
        <x:v>82</x:v>
      </x:c>
      <x:c r="G73" s="6">
        <x:v>238.185628008422</x:v>
      </x:c>
      <x:c r="H73" t="s">
        <x:v>83</x:v>
      </x:c>
      <x:c r="I73" s="6">
        <x:v>18.5588399938765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22.525</x:v>
      </x:c>
      <x:c r="R73" s="8">
        <x:v>109408.622081017</x:v>
      </x:c>
      <x:c r="S73" s="12">
        <x:v>268320.849886084</x:v>
      </x:c>
      <x:c r="T73" s="12">
        <x:v>26.25</x:v>
      </x:c>
      <x:c r="U73" s="12">
        <x:v>74</x:v>
      </x:c>
      <x:c r="V73" s="12">
        <x:f>NA()</x:f>
      </x:c>
    </x:row>
    <x:row r="74">
      <x:c r="A74">
        <x:v>239366</x:v>
      </x:c>
      <x:c r="B74" s="1">
        <x:v>44697.5032815162</x:v>
      </x:c>
      <x:c r="C74" s="6">
        <x:v>24.0073644466667</x:v>
      </x:c>
      <x:c r="D74" s="14" t="s">
        <x:v>77</x:v>
      </x:c>
      <x:c r="E74" s="15">
        <x:v>44243.5109240741</x:v>
      </x:c>
      <x:c r="F74" t="s">
        <x:v>82</x:v>
      </x:c>
      <x:c r="G74" s="6">
        <x:v>238.106962187615</x:v>
      </x:c>
      <x:c r="H74" t="s">
        <x:v>83</x:v>
      </x:c>
      <x:c r="I74" s="6">
        <x:v>18.5527483011902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22.531</x:v>
      </x:c>
      <x:c r="R74" s="8">
        <x:v>109393.065457768</x:v>
      </x:c>
      <x:c r="S74" s="12">
        <x:v>268316.399211267</x:v>
      </x:c>
      <x:c r="T74" s="12">
        <x:v>26.25</x:v>
      </x:c>
      <x:c r="U74" s="12">
        <x:v>74</x:v>
      </x:c>
      <x:c r="V74" s="12">
        <x:f>NA()</x:f>
      </x:c>
    </x:row>
    <x:row r="75">
      <x:c r="A75">
        <x:v>239376</x:v>
      </x:c>
      <x:c r="B75" s="1">
        <x:v>44697.5035128819</x:v>
      </x:c>
      <x:c r="C75" s="6">
        <x:v>24.340535765</x:v>
      </x:c>
      <x:c r="D75" s="14" t="s">
        <x:v>77</x:v>
      </x:c>
      <x:c r="E75" s="15">
        <x:v>44243.5109240741</x:v>
      </x:c>
      <x:c r="F75" t="s">
        <x:v>82</x:v>
      </x:c>
      <x:c r="G75" s="6">
        <x:v>238.170389801695</x:v>
      </x:c>
      <x:c r="H75" t="s">
        <x:v>83</x:v>
      </x:c>
      <x:c r="I75" s="6">
        <x:v>18.5466566195319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22.53</x:v>
      </x:c>
      <x:c r="R75" s="8">
        <x:v>109388.233714191</x:v>
      </x:c>
      <x:c r="S75" s="12">
        <x:v>268302.440017687</x:v>
      </x:c>
      <x:c r="T75" s="12">
        <x:v>26.25</x:v>
      </x:c>
      <x:c r="U75" s="12">
        <x:v>74</x:v>
      </x:c>
      <x:c r="V75" s="12">
        <x:f>NA()</x:f>
      </x:c>
    </x:row>
    <x:row r="76">
      <x:c r="A76">
        <x:v>239386</x:v>
      </x:c>
      <x:c r="B76" s="1">
        <x:v>44697.5037448264</x:v>
      </x:c>
      <x:c r="C76" s="6">
        <x:v>24.6745219566667</x:v>
      </x:c>
      <x:c r="D76" s="14" t="s">
        <x:v>77</x:v>
      </x:c>
      <x:c r="E76" s="15">
        <x:v>44243.5109240741</x:v>
      </x:c>
      <x:c r="F76" t="s">
        <x:v>82</x:v>
      </x:c>
      <x:c r="G76" s="6">
        <x:v>238.208461661923</x:v>
      </x:c>
      <x:c r="H76" t="s">
        <x:v>83</x:v>
      </x:c>
      <x:c r="I76" s="6">
        <x:v>18.5527483011902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22.526</x:v>
      </x:c>
      <x:c r="R76" s="8">
        <x:v>109341.450183175</x:v>
      </x:c>
      <x:c r="S76" s="12">
        <x:v>268278.001021522</x:v>
      </x:c>
      <x:c r="T76" s="12">
        <x:v>26.25</x:v>
      </x:c>
      <x:c r="U76" s="12">
        <x:v>74</x:v>
      </x:c>
      <x:c r="V76" s="12">
        <x:f>NA()</x:f>
      </x:c>
    </x:row>
    <x:row r="77">
      <x:c r="A77">
        <x:v>239396</x:v>
      </x:c>
      <x:c r="B77" s="1">
        <x:v>44697.5039760069</x:v>
      </x:c>
      <x:c r="C77" s="6">
        <x:v>25.0074093166667</x:v>
      </x:c>
      <x:c r="D77" s="14" t="s">
        <x:v>77</x:v>
      </x:c>
      <x:c r="E77" s="15">
        <x:v>44243.5109240741</x:v>
      </x:c>
      <x:c r="F77" t="s">
        <x:v>82</x:v>
      </x:c>
      <x:c r="G77" s="6">
        <x:v>238.289700328263</x:v>
      </x:c>
      <x:c r="H77" t="s">
        <x:v>83</x:v>
      </x:c>
      <x:c r="I77" s="6">
        <x:v>18.5527483011902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22.522</x:v>
      </x:c>
      <x:c r="R77" s="8">
        <x:v>109269.570098154</x:v>
      </x:c>
      <x:c r="S77" s="12">
        <x:v>268270.921144047</x:v>
      </x:c>
      <x:c r="T77" s="12">
        <x:v>26.25</x:v>
      </x:c>
      <x:c r="U77" s="12">
        <x:v>74</x:v>
      </x:c>
      <x:c r="V77" s="12">
        <x:f>NA()</x:f>
      </x:c>
    </x:row>
    <x:row r="78">
      <x:c r="A78">
        <x:v>239406</x:v>
      </x:c>
      <x:c r="B78" s="1">
        <x:v>44697.5042073727</x:v>
      </x:c>
      <x:c r="C78" s="6">
        <x:v>25.3405709533333</x:v>
      </x:c>
      <x:c r="D78" s="14" t="s">
        <x:v>77</x:v>
      </x:c>
      <x:c r="E78" s="15">
        <x:v>44243.5109240741</x:v>
      </x:c>
      <x:c r="F78" t="s">
        <x:v>82</x:v>
      </x:c>
      <x:c r="G78" s="6">
        <x:v>238.515808538419</x:v>
      </x:c>
      <x:c r="H78" t="s">
        <x:v>83</x:v>
      </x:c>
      <x:c r="I78" s="6">
        <x:v>18.5466566195319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22.513</x:v>
      </x:c>
      <x:c r="R78" s="8">
        <x:v>109247.007475844</x:v>
      </x:c>
      <x:c r="S78" s="12">
        <x:v>268245.916099139</x:v>
      </x:c>
      <x:c r="T78" s="12">
        <x:v>26.25</x:v>
      </x:c>
      <x:c r="U78" s="12">
        <x:v>74</x:v>
      </x:c>
      <x:c r="V78" s="12">
        <x:f>NA()</x:f>
      </x:c>
    </x:row>
    <x:row r="79">
      <x:c r="A79">
        <x:v>239416</x:v>
      </x:c>
      <x:c r="B79" s="1">
        <x:v>44697.5044390046</x:v>
      </x:c>
      <x:c r="C79" s="6">
        <x:v>25.6741838</x:v>
      </x:c>
      <x:c r="D79" s="14" t="s">
        <x:v>77</x:v>
      </x:c>
      <x:c r="E79" s="15">
        <x:v>44243.5109240741</x:v>
      </x:c>
      <x:c r="F79" t="s">
        <x:v>82</x:v>
      </x:c>
      <x:c r="G79" s="6">
        <x:v>238.513285987373</x:v>
      </x:c>
      <x:c r="H79" t="s">
        <x:v>83</x:v>
      </x:c>
      <x:c r="I79" s="6">
        <x:v>18.5527483011902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22.511</x:v>
      </x:c>
      <x:c r="R79" s="8">
        <x:v>109247.301228752</x:v>
      </x:c>
      <x:c r="S79" s="12">
        <x:v>268244.634978576</x:v>
      </x:c>
      <x:c r="T79" s="12">
        <x:v>26.25</x:v>
      </x:c>
      <x:c r="U79" s="12">
        <x:v>74</x:v>
      </x:c>
      <x:c r="V79" s="12">
        <x:f>NA()</x:f>
      </x:c>
    </x:row>
    <x:row r="80">
      <x:c r="A80">
        <x:v>239426</x:v>
      </x:c>
      <x:c r="B80" s="1">
        <x:v>44697.5046702199</x:v>
      </x:c>
      <x:c r="C80" s="6">
        <x:v>26.0071217183333</x:v>
      </x:c>
      <x:c r="D80" s="14" t="s">
        <x:v>77</x:v>
      </x:c>
      <x:c r="E80" s="15">
        <x:v>44243.5109240741</x:v>
      </x:c>
      <x:c r="F80" t="s">
        <x:v>82</x:v>
      </x:c>
      <x:c r="G80" s="6">
        <x:v>238.310015426285</x:v>
      </x:c>
      <x:c r="H80" t="s">
        <x:v>83</x:v>
      </x:c>
      <x:c r="I80" s="6">
        <x:v>18.5527483011902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22.521</x:v>
      </x:c>
      <x:c r="R80" s="8">
        <x:v>109286.177140502</x:v>
      </x:c>
      <x:c r="S80" s="12">
        <x:v>268230.778408056</x:v>
      </x:c>
      <x:c r="T80" s="12">
        <x:v>26.25</x:v>
      </x:c>
      <x:c r="U80" s="12">
        <x:v>74</x:v>
      </x:c>
      <x:c r="V80" s="12">
        <x:f>NA()</x:f>
      </x:c>
    </x:row>
    <x:row r="81">
      <x:c r="A81">
        <x:v>239436</x:v>
      </x:c>
      <x:c r="B81" s="1">
        <x:v>44697.5049021991</x:v>
      </x:c>
      <x:c r="C81" s="6">
        <x:v>26.3411682183333</x:v>
      </x:c>
      <x:c r="D81" s="14" t="s">
        <x:v>77</x:v>
      </x:c>
      <x:c r="E81" s="15">
        <x:v>44243.5109240741</x:v>
      </x:c>
      <x:c r="F81" t="s">
        <x:v>82</x:v>
      </x:c>
      <x:c r="G81" s="6">
        <x:v>238.3938243103</x:v>
      </x:c>
      <x:c r="H81" t="s">
        <x:v>83</x:v>
      </x:c>
      <x:c r="I81" s="6">
        <x:v>18.5466566195319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22.519</x:v>
      </x:c>
      <x:c r="R81" s="8">
        <x:v>109309.516598182</x:v>
      </x:c>
      <x:c r="S81" s="12">
        <x:v>268215.35019066</x:v>
      </x:c>
      <x:c r="T81" s="12">
        <x:v>26.25</x:v>
      </x:c>
      <x:c r="U81" s="12">
        <x:v>74</x:v>
      </x:c>
      <x:c r="V81" s="12">
        <x:f>NA()</x:f>
      </x:c>
    </x:row>
    <x:row r="82">
      <x:c r="A82">
        <x:v>239446</x:v>
      </x:c>
      <x:c r="B82" s="1">
        <x:v>44697.5051334491</x:v>
      </x:c>
      <x:c r="C82" s="6">
        <x:v>26.674166325</x:v>
      </x:c>
      <x:c r="D82" s="14" t="s">
        <x:v>77</x:v>
      </x:c>
      <x:c r="E82" s="15">
        <x:v>44243.5109240741</x:v>
      </x:c>
      <x:c r="F82" t="s">
        <x:v>82</x:v>
      </x:c>
      <x:c r="G82" s="6">
        <x:v>238.373501217424</x:v>
      </x:c>
      <x:c r="H82" t="s">
        <x:v>83</x:v>
      </x:c>
      <x:c r="I82" s="6">
        <x:v>18.5466566195319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22.52</x:v>
      </x:c>
      <x:c r="R82" s="8">
        <x:v>109302.49303167</x:v>
      </x:c>
      <x:c r="S82" s="12">
        <x:v>268200.491555663</x:v>
      </x:c>
      <x:c r="T82" s="12">
        <x:v>26.25</x:v>
      </x:c>
      <x:c r="U82" s="12">
        <x:v>74</x:v>
      </x:c>
      <x:c r="V82" s="12">
        <x:f>NA()</x:f>
      </x:c>
    </x:row>
    <x:row r="83">
      <x:c r="A83">
        <x:v>239456</x:v>
      </x:c>
      <x:c r="B83" s="1">
        <x:v>44697.505365081</x:v>
      </x:c>
      <x:c r="C83" s="6">
        <x:v>27.007697535</x:v>
      </x:c>
      <x:c r="D83" s="14" t="s">
        <x:v>77</x:v>
      </x:c>
      <x:c r="E83" s="15">
        <x:v>44243.5109240741</x:v>
      </x:c>
      <x:c r="F83" t="s">
        <x:v>82</x:v>
      </x:c>
      <x:c r="G83" s="6">
        <x:v>238.330332697531</x:v>
      </x:c>
      <x:c r="H83" t="s">
        <x:v>83</x:v>
      </x:c>
      <x:c r="I83" s="6">
        <x:v>18.5527483011902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22.52</x:v>
      </x:c>
      <x:c r="R83" s="8">
        <x:v>109322.304240722</x:v>
      </x:c>
      <x:c r="S83" s="12">
        <x:v>268189.298912263</x:v>
      </x:c>
      <x:c r="T83" s="12">
        <x:v>26.25</x:v>
      </x:c>
      <x:c r="U83" s="12">
        <x:v>74</x:v>
      </x:c>
      <x:c r="V83" s="12">
        <x:f>NA()</x:f>
      </x:c>
    </x:row>
    <x:row r="84">
      <x:c r="A84">
        <x:v>239466</x:v>
      </x:c>
      <x:c r="B84" s="1">
        <x:v>44697.5055962616</x:v>
      </x:c>
      <x:c r="C84" s="6">
        <x:v>27.3405892333333</x:v>
      </x:c>
      <x:c r="D84" s="14" t="s">
        <x:v>77</x:v>
      </x:c>
      <x:c r="E84" s="15">
        <x:v>44243.5109240741</x:v>
      </x:c>
      <x:c r="F84" t="s">
        <x:v>82</x:v>
      </x:c>
      <x:c r="G84" s="6">
        <x:v>238.249076650592</x:v>
      </x:c>
      <x:c r="H84" t="s">
        <x:v>83</x:v>
      </x:c>
      <x:c r="I84" s="6">
        <x:v>18.5527483011902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22.524</x:v>
      </x:c>
      <x:c r="R84" s="8">
        <x:v>109345.401151999</x:v>
      </x:c>
      <x:c r="S84" s="12">
        <x:v>268181.891692602</x:v>
      </x:c>
      <x:c r="T84" s="12">
        <x:v>26.25</x:v>
      </x:c>
      <x:c r="U84" s="12">
        <x:v>74</x:v>
      </x:c>
      <x:c r="V84" s="12">
        <x:f>NA()</x:f>
      </x:c>
    </x:row>
    <x:row r="85">
      <x:c r="A85">
        <x:v>239476</x:v>
      </x:c>
      <x:c r="B85" s="1">
        <x:v>44697.505828125</x:v>
      </x:c>
      <x:c r="C85" s="6">
        <x:v>27.6745071416667</x:v>
      </x:c>
      <x:c r="D85" s="14" t="s">
        <x:v>77</x:v>
      </x:c>
      <x:c r="E85" s="15">
        <x:v>44243.5109240741</x:v>
      </x:c>
      <x:c r="F85" t="s">
        <x:v>82</x:v>
      </x:c>
      <x:c r="G85" s="6">
        <x:v>238.353180298486</x:v>
      </x:c>
      <x:c r="H85" t="s">
        <x:v>83</x:v>
      </x:c>
      <x:c r="I85" s="6">
        <x:v>18.5466566195319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22.521</x:v>
      </x:c>
      <x:c r="R85" s="8">
        <x:v>109319.245176708</x:v>
      </x:c>
      <x:c r="S85" s="12">
        <x:v>268168.98786345</x:v>
      </x:c>
      <x:c r="T85" s="12">
        <x:v>26.25</x:v>
      </x:c>
      <x:c r="U85" s="12">
        <x:v>74</x:v>
      </x:c>
      <x:c r="V85" s="12">
        <x:f>NA()</x:f>
      </x:c>
    </x:row>
    <x:row r="86">
      <x:c r="A86">
        <x:v>239486</x:v>
      </x:c>
      <x:c r="B86" s="1">
        <x:v>44697.506059294</x:v>
      </x:c>
      <x:c r="C86" s="6">
        <x:v>28.0073595266667</x:v>
      </x:c>
      <x:c r="D86" s="14" t="s">
        <x:v>77</x:v>
      </x:c>
      <x:c r="E86" s="15">
        <x:v>44243.5109240741</x:v>
      </x:c>
      <x:c r="F86" t="s">
        <x:v>82</x:v>
      </x:c>
      <x:c r="G86" s="6">
        <x:v>238.355712789317</x:v>
      </x:c>
      <x:c r="H86" t="s">
        <x:v>83</x:v>
      </x:c>
      <x:c r="I86" s="6">
        <x:v>18.5405649488998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22.523</x:v>
      </x:c>
      <x:c r="R86" s="8">
        <x:v>109322.41405791</x:v>
      </x:c>
      <x:c r="S86" s="12">
        <x:v>268162.740129335</x:v>
      </x:c>
      <x:c r="T86" s="12">
        <x:v>26.25</x:v>
      </x:c>
      <x:c r="U86" s="12">
        <x:v>74</x:v>
      </x:c>
      <x:c r="V86" s="12">
        <x:f>NA()</x:f>
      </x:c>
    </x:row>
    <x:row r="87">
      <x:c r="A87">
        <x:v>239496</x:v>
      </x:c>
      <x:c r="B87" s="1">
        <x:v>44697.5062906597</x:v>
      </x:c>
      <x:c r="C87" s="6">
        <x:v>28.3405516533333</x:v>
      </x:c>
      <x:c r="D87" s="14" t="s">
        <x:v>77</x:v>
      </x:c>
      <x:c r="E87" s="15">
        <x:v>44243.5109240741</x:v>
      </x:c>
      <x:c r="F87" t="s">
        <x:v>82</x:v>
      </x:c>
      <x:c r="G87" s="6">
        <x:v>238.538673047278</x:v>
      </x:c>
      <x:c r="H87" t="s">
        <x:v>83</x:v>
      </x:c>
      <x:c r="I87" s="6">
        <x:v>18.5405649488998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22.514</x:v>
      </x:c>
      <x:c r="R87" s="8">
        <x:v>109269.190165219</x:v>
      </x:c>
      <x:c r="S87" s="12">
        <x:v>268142.49152453</x:v>
      </x:c>
      <x:c r="T87" s="12">
        <x:v>26.25</x:v>
      </x:c>
      <x:c r="U87" s="12">
        <x:v>74</x:v>
      </x:c>
      <x:c r="V87" s="12">
        <x:f>NA()</x:f>
      </x:c>
    </x:row>
    <x:row r="88">
      <x:c r="A88">
        <x:v>239506</x:v>
      </x:c>
      <x:c r="B88" s="1">
        <x:v>44697.5065221065</x:v>
      </x:c>
      <x:c r="C88" s="6">
        <x:v>28.6738359516667</x:v>
      </x:c>
      <x:c r="D88" s="14" t="s">
        <x:v>77</x:v>
      </x:c>
      <x:c r="E88" s="15">
        <x:v>44243.5109240741</x:v>
      </x:c>
      <x:c r="F88" t="s">
        <x:v>82</x:v>
      </x:c>
      <x:c r="G88" s="6">
        <x:v>238.25668460023</x:v>
      </x:c>
      <x:c r="H88" t="s">
        <x:v>83</x:v>
      </x:c>
      <x:c r="I88" s="6">
        <x:v>18.5344732892941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22.53</x:v>
      </x:c>
      <x:c r="R88" s="8">
        <x:v>108589.539832616</x:v>
      </x:c>
      <x:c r="S88" s="12">
        <x:v>268124.400545147</x:v>
      </x:c>
      <x:c r="T88" s="12">
        <x:v>26.25</x:v>
      </x:c>
      <x:c r="U88" s="12">
        <x:v>74</x:v>
      </x:c>
      <x:c r="V88" s="12">
        <x:f>NA()</x:f>
      </x:c>
    </x:row>
    <x:row r="89">
      <x:c r="A89">
        <x:v>239516</x:v>
      </x:c>
      <x:c r="B89" s="1">
        <x:v>44697.5067534722</x:v>
      </x:c>
      <x:c r="C89" s="6">
        <x:v>29.0070174166667</x:v>
      </x:c>
      <x:c r="D89" s="14" t="s">
        <x:v>77</x:v>
      </x:c>
      <x:c r="E89" s="15">
        <x:v>44243.5109240741</x:v>
      </x:c>
      <x:c r="F89" t="s">
        <x:v>82</x:v>
      </x:c>
      <x:c r="G89" s="6">
        <x:v>237.947217947203</x:v>
      </x:c>
      <x:c r="H89" t="s">
        <x:v>83</x:v>
      </x:c>
      <x:c r="I89" s="6">
        <x:v>18.5466566195319</x:v>
      </x:c>
      <x:c r="J89" t="s">
        <x:v>78</x:v>
      </x:c>
      <x:c r="K89" s="6">
        <x:v>1021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22.541</x:v>
      </x:c>
      <x:c r="R89" s="8">
        <x:v>108637.776799417</x:v>
      </x:c>
      <x:c r="S89" s="12">
        <x:v>268103.97535521</x:v>
      </x:c>
      <x:c r="T89" s="12">
        <x:v>26.25</x:v>
      </x:c>
      <x:c r="U89" s="12">
        <x:v>74</x:v>
      </x:c>
      <x:c r="V89" s="12">
        <x:f>NA()</x:f>
      </x:c>
    </x:row>
    <x:row r="90">
      <x:c r="A90">
        <x:v>239526</x:v>
      </x:c>
      <x:c r="B90" s="1">
        <x:v>44697.5069850694</x:v>
      </x:c>
      <x:c r="C90" s="6">
        <x:v>29.3404904133333</x:v>
      </x:c>
      <x:c r="D90" s="14" t="s">
        <x:v>77</x:v>
      </x:c>
      <x:c r="E90" s="15">
        <x:v>44243.5109240741</x:v>
      </x:c>
      <x:c r="F90" t="s">
        <x:v>82</x:v>
      </x:c>
      <x:c r="G90" s="6">
        <x:v>237.830703871326</x:v>
      </x:c>
      <x:c r="H90" t="s">
        <x:v>83</x:v>
      </x:c>
      <x:c r="I90" s="6">
        <x:v>18.5344732892941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22.551</x:v>
      </x:c>
      <x:c r="R90" s="8">
        <x:v>108696.833631134</x:v>
      </x:c>
      <x:c r="S90" s="12">
        <x:v>268089.842518721</x:v>
      </x:c>
      <x:c r="T90" s="12">
        <x:v>26.25</x:v>
      </x:c>
      <x:c r="U90" s="12">
        <x:v>74</x:v>
      </x:c>
      <x:c r="V90" s="12">
        <x:f>NA()</x:f>
      </x:c>
    </x:row>
    <x:row r="91">
      <x:c r="A91">
        <x:v>239536</x:v>
      </x:c>
      <x:c r="B91" s="1">
        <x:v>44697.5072168171</x:v>
      </x:c>
      <x:c r="C91" s="6">
        <x:v>29.6742241133333</x:v>
      </x:c>
      <x:c r="D91" s="14" t="s">
        <x:v>77</x:v>
      </x:c>
      <x:c r="E91" s="15">
        <x:v>44243.5109240741</x:v>
      </x:c>
      <x:c r="F91" t="s">
        <x:v>82</x:v>
      </x:c>
      <x:c r="G91" s="6">
        <x:v>237.549816120769</x:v>
      </x:c>
      <x:c r="H91" t="s">
        <x:v>83</x:v>
      </x:c>
      <x:c r="I91" s="6">
        <x:v>18.5283816407155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22.567</x:v>
      </x:c>
      <x:c r="R91" s="8">
        <x:v>108775.254368981</x:v>
      </x:c>
      <x:c r="S91" s="12">
        <x:v>268091.889725095</x:v>
      </x:c>
      <x:c r="T91" s="12">
        <x:v>26.25</x:v>
      </x:c>
      <x:c r="U91" s="12">
        <x:v>74</x:v>
      </x:c>
      <x:c r="V91" s="12">
        <x:f>NA()</x:f>
      </x:c>
    </x:row>
    <x:row r="92">
      <x:c r="A92">
        <x:v>239546</x:v>
      </x:c>
      <x:c r="B92" s="1">
        <x:v>44697.5074481134</x:v>
      </x:c>
      <x:c r="C92" s="6">
        <x:v>30.0072640333333</x:v>
      </x:c>
      <x:c r="D92" s="14" t="s">
        <x:v>77</x:v>
      </x:c>
      <x:c r="E92" s="15">
        <x:v>44243.5109240741</x:v>
      </x:c>
      <x:c r="F92" t="s">
        <x:v>82</x:v>
      </x:c>
      <x:c r="G92" s="6">
        <x:v>237.468909067114</x:v>
      </x:c>
      <x:c r="H92" t="s">
        <x:v>83</x:v>
      </x:c>
      <x:c r="I92" s="6">
        <x:v>18.5283816407155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22.571</x:v>
      </x:c>
      <x:c r="R92" s="8">
        <x:v>108836.446333441</x:v>
      </x:c>
      <x:c r="S92" s="12">
        <x:v>268079.163602925</x:v>
      </x:c>
      <x:c r="T92" s="12">
        <x:v>26.25</x:v>
      </x:c>
      <x:c r="U92" s="12">
        <x:v>74</x:v>
      </x:c>
      <x:c r="V92" s="12">
        <x:f>NA()</x:f>
      </x:c>
    </x:row>
    <x:row r="93">
      <x:c r="A93">
        <x:v>239556</x:v>
      </x:c>
      <x:c r="B93" s="1">
        <x:v>44697.5076794792</x:v>
      </x:c>
      <x:c r="C93" s="6">
        <x:v>30.3404218516667</x:v>
      </x:c>
      <x:c r="D93" s="14" t="s">
        <x:v>77</x:v>
      </x:c>
      <x:c r="E93" s="15">
        <x:v>44243.5109240741</x:v>
      </x:c>
      <x:c r="F93" t="s">
        <x:v>82</x:v>
      </x:c>
      <x:c r="G93" s="6">
        <x:v>237.22381521437</x:v>
      </x:c>
      <x:c r="H93" t="s">
        <x:v>83</x:v>
      </x:c>
      <x:c r="I93" s="6">
        <x:v>18.5344732892941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22.581</x:v>
      </x:c>
      <x:c r="R93" s="8">
        <x:v>108877.878928322</x:v>
      </x:c>
      <x:c r="S93" s="12">
        <x:v>268071.970146611</x:v>
      </x:c>
      <x:c r="T93" s="12">
        <x:v>26.25</x:v>
      </x:c>
      <x:c r="U93" s="12">
        <x:v>74</x:v>
      </x:c>
      <x:c r="V93" s="12">
        <x:f>NA()</x:f>
      </x:c>
    </x:row>
    <x:row r="94">
      <x:c r="A94">
        <x:v>239566</x:v>
      </x:c>
      <x:c r="B94" s="1">
        <x:v>44697.5079109606</x:v>
      </x:c>
      <x:c r="C94" s="6">
        <x:v>30.6737991083333</x:v>
      </x:c>
      <x:c r="D94" s="14" t="s">
        <x:v>77</x:v>
      </x:c>
      <x:c r="E94" s="15">
        <x:v>44243.5109240741</x:v>
      </x:c>
      <x:c r="F94" t="s">
        <x:v>82</x:v>
      </x:c>
      <x:c r="G94" s="6">
        <x:v>237.266792491442</x:v>
      </x:c>
      <x:c r="H94" t="s">
        <x:v>83</x:v>
      </x:c>
      <x:c r="I94" s="6">
        <x:v>18.5283816407155</x:v>
      </x:c>
      <x:c r="J94" t="s">
        <x:v>78</x:v>
      </x:c>
      <x:c r="K94" s="6">
        <x:v>1021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22.581</x:v>
      </x:c>
      <x:c r="R94" s="8">
        <x:v>108885.652552914</x:v>
      </x:c>
      <x:c r="S94" s="12">
        <x:v>268051.396450336</x:v>
      </x:c>
      <x:c r="T94" s="12">
        <x:v>26.25</x:v>
      </x:c>
      <x:c r="U94" s="12">
        <x:v>74</x:v>
      </x:c>
      <x:c r="V94" s="12">
        <x:f>NA()</x:f>
      </x:c>
    </x:row>
    <x:row r="95">
      <x:c r="A95">
        <x:v>239576</x:v>
      </x:c>
      <x:c r="B95" s="1">
        <x:v>44697.5081427431</x:v>
      </x:c>
      <x:c r="C95" s="6">
        <x:v>31.00754376</x:v>
      </x:c>
      <x:c r="D95" s="14" t="s">
        <x:v>77</x:v>
      </x:c>
      <x:c r="E95" s="15">
        <x:v>44243.5109240741</x:v>
      </x:c>
      <x:c r="F95" t="s">
        <x:v>82</x:v>
      </x:c>
      <x:c r="G95" s="6">
        <x:v>237.226395051474</x:v>
      </x:c>
      <x:c r="H95" t="s">
        <x:v>83</x:v>
      </x:c>
      <x:c r="I95" s="6">
        <x:v>18.5283816407155</x:v>
      </x:c>
      <x:c r="J95" t="s">
        <x:v>78</x:v>
      </x:c>
      <x:c r="K95" s="6">
        <x:v>1021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22.583</x:v>
      </x:c>
      <x:c r="R95" s="8">
        <x:v>108904.404917373</x:v>
      </x:c>
      <x:c r="S95" s="12">
        <x:v>268046.143810278</x:v>
      </x:c>
      <x:c r="T95" s="12">
        <x:v>26.25</x:v>
      </x:c>
      <x:c r="U95" s="12">
        <x:v>74</x:v>
      </x:c>
      <x:c r="V95" s="12">
        <x:f>NA()</x:f>
      </x:c>
    </x:row>
    <x:row r="96">
      <x:c r="A96">
        <x:v>239586</x:v>
      </x:c>
      <x:c r="B96" s="1">
        <x:v>44697.5083741088</x:v>
      </x:c>
      <x:c r="C96" s="6">
        <x:v>31.3406871583333</x:v>
      </x:c>
      <x:c r="D96" s="14" t="s">
        <x:v>77</x:v>
      </x:c>
      <x:c r="E96" s="15">
        <x:v>44243.5109240741</x:v>
      </x:c>
      <x:c r="F96" t="s">
        <x:v>82</x:v>
      </x:c>
      <x:c r="G96" s="6">
        <x:v>237.064891456533</x:v>
      </x:c>
      <x:c r="H96" t="s">
        <x:v>83</x:v>
      </x:c>
      <x:c r="I96" s="6">
        <x:v>18.5283816407155</x:v>
      </x:c>
      <x:c r="J96" t="s">
        <x:v>78</x:v>
      </x:c>
      <x:c r="K96" s="6">
        <x:v>1021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22.591</x:v>
      </x:c>
      <x:c r="R96" s="8">
        <x:v>108922.518164003</x:v>
      </x:c>
      <x:c r="S96" s="12">
        <x:v>268027.684977068</x:v>
      </x:c>
      <x:c r="T96" s="12">
        <x:v>26.25</x:v>
      </x:c>
      <x:c r="U96" s="12">
        <x:v>74</x:v>
      </x:c>
      <x:c r="V96" s="12">
        <x:f>NA()</x:f>
      </x:c>
    </x:row>
    <x:row r="97">
      <x:c r="A97">
        <x:v>239596</x:v>
      </x:c>
      <x:c r="B97" s="1">
        <x:v>44697.508605787</x:v>
      </x:c>
      <x:c r="C97" s="6">
        <x:v>31.6743416116667</x:v>
      </x:c>
      <x:c r="D97" s="14" t="s">
        <x:v>77</x:v>
      </x:c>
      <x:c r="E97" s="15">
        <x:v>44243.5109240741</x:v>
      </x:c>
      <x:c r="F97" t="s">
        <x:v>82</x:v>
      </x:c>
      <x:c r="G97" s="6">
        <x:v>237.064891456533</x:v>
      </x:c>
      <x:c r="H97" t="s">
        <x:v>83</x:v>
      </x:c>
      <x:c r="I97" s="6">
        <x:v>18.5283816407155</x:v>
      </x:c>
      <x:c r="J97" t="s">
        <x:v>78</x:v>
      </x:c>
      <x:c r="K97" s="6">
        <x:v>1021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22.591</x:v>
      </x:c>
      <x:c r="R97" s="8">
        <x:v>108986.950146956</x:v>
      </x:c>
      <x:c r="S97" s="12">
        <x:v>268022.025022968</x:v>
      </x:c>
      <x:c r="T97" s="12">
        <x:v>26.25</x:v>
      </x:c>
      <x:c r="U97" s="12">
        <x:v>74</x:v>
      </x:c>
      <x:c r="V97" s="12">
        <x:f>NA()</x:f>
      </x:c>
    </x:row>
    <x:row r="98">
      <x:c r="A98">
        <x:v>239606</x:v>
      </x:c>
      <x:c r="B98" s="1">
        <x:v>44697.508837037</x:v>
      </x:c>
      <x:c r="C98" s="6">
        <x:v>32.0073100516667</x:v>
      </x:c>
      <x:c r="D98" s="14" t="s">
        <x:v>77</x:v>
      </x:c>
      <x:c r="E98" s="15">
        <x:v>44243.5109240741</x:v>
      </x:c>
      <x:c r="F98" t="s">
        <x:v>82</x:v>
      </x:c>
      <x:c r="G98" s="6">
        <x:v>237.044713195428</x:v>
      </x:c>
      <x:c r="H98" t="s">
        <x:v>83</x:v>
      </x:c>
      <x:c r="I98" s="6">
        <x:v>18.5283816407155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22.592</x:v>
      </x:c>
      <x:c r="R98" s="8">
        <x:v>108989.801740817</x:v>
      </x:c>
      <x:c r="S98" s="12">
        <x:v>268002.965394902</x:v>
      </x:c>
      <x:c r="T98" s="12">
        <x:v>26.25</x:v>
      </x:c>
      <x:c r="U98" s="12">
        <x:v>74</x:v>
      </x:c>
      <x:c r="V98" s="12">
        <x:f>NA()</x:f>
      </x:c>
    </x:row>
    <x:row r="99">
      <x:c r="A99">
        <x:v>239616</x:v>
      </x:c>
      <x:c r="B99" s="1">
        <x:v>44697.5090688657</x:v>
      </x:c>
      <x:c r="C99" s="6">
        <x:v>32.341184065</x:v>
      </x:c>
      <x:c r="D99" s="14" t="s">
        <x:v>77</x:v>
      </x:c>
      <x:c r="E99" s="15">
        <x:v>44243.5109240741</x:v>
      </x:c>
      <x:c r="F99" t="s">
        <x:v>82</x:v>
      </x:c>
      <x:c r="G99" s="6">
        <x:v>237.044713195428</x:v>
      </x:c>
      <x:c r="H99" t="s">
        <x:v>83</x:v>
      </x:c>
      <x:c r="I99" s="6">
        <x:v>18.5283816407155</x:v>
      </x:c>
      <x:c r="J99" t="s">
        <x:v>78</x:v>
      </x:c>
      <x:c r="K99" s="6">
        <x:v>1021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22.592</x:v>
      </x:c>
      <x:c r="R99" s="8">
        <x:v>109002.581040751</x:v>
      </x:c>
      <x:c r="S99" s="12">
        <x:v>267995.834689045</x:v>
      </x:c>
      <x:c r="T99" s="12">
        <x:v>26.25</x:v>
      </x:c>
      <x:c r="U99" s="12">
        <x:v>74</x:v>
      </x:c>
      <x:c r="V99" s="12">
        <x:f>NA()</x:f>
      </x:c>
    </x:row>
    <x:row r="100">
      <x:c r="A100">
        <x:v>239626</x:v>
      </x:c>
      <x:c r="B100" s="1">
        <x:v>44697.5093001968</x:v>
      </x:c>
      <x:c r="C100" s="6">
        <x:v>32.6742592083333</x:v>
      </x:c>
      <x:c r="D100" s="14" t="s">
        <x:v>77</x:v>
      </x:c>
      <x:c r="E100" s="15">
        <x:v>44243.5109240741</x:v>
      </x:c>
      <x:c r="F100" t="s">
        <x:v>82</x:v>
      </x:c>
      <x:c r="G100" s="6">
        <x:v>236.883364547309</x:v>
      </x:c>
      <x:c r="H100" t="s">
        <x:v>83</x:v>
      </x:c>
      <x:c r="I100" s="6">
        <x:v>18.5283816407155</x:v>
      </x:c>
      <x:c r="J100" t="s">
        <x:v>78</x:v>
      </x:c>
      <x:c r="K100" s="6">
        <x:v>1021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22.6</x:v>
      </x:c>
      <x:c r="R100" s="8">
        <x:v>109023.292102941</x:v>
      </x:c>
      <x:c r="S100" s="12">
        <x:v>267980.496754851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239636</x:v>
      </x:c>
      <x:c r="B101" s="1">
        <x:v>44697.509531331</x:v>
      </x:c>
      <x:c r="C101" s="6">
        <x:v>33.0070742516667</x:v>
      </x:c>
      <x:c r="D101" s="14" t="s">
        <x:v>77</x:v>
      </x:c>
      <x:c r="E101" s="15">
        <x:v>44243.5109240741</x:v>
      </x:c>
      <x:c r="F101" t="s">
        <x:v>82</x:v>
      </x:c>
      <x:c r="G101" s="6">
        <x:v>236.598734411196</x:v>
      </x:c>
      <x:c r="H101" t="s">
        <x:v>83</x:v>
      </x:c>
      <x:c r="I101" s="6">
        <x:v>18.5344732892941</x:v>
      </x:c>
      <x:c r="J101" t="s">
        <x:v>78</x:v>
      </x:c>
      <x:c r="K101" s="6">
        <x:v>1021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22.612</x:v>
      </x:c>
      <x:c r="R101" s="8">
        <x:v>109106.994896931</x:v>
      </x:c>
      <x:c r="S101" s="12">
        <x:v>267968.97792664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239646</x:v>
      </x:c>
      <x:c r="B102" s="1">
        <x:v>44697.5097631134</x:v>
      </x:c>
      <x:c r="C102" s="6">
        <x:v>33.3408647166667</x:v>
      </x:c>
      <x:c r="D102" s="14" t="s">
        <x:v>77</x:v>
      </x:c>
      <x:c r="E102" s="15">
        <x:v>44243.5109240741</x:v>
      </x:c>
      <x:c r="F102" t="s">
        <x:v>82</x:v>
      </x:c>
      <x:c r="G102" s="6">
        <x:v>236.41764587885</x:v>
      </x:c>
      <x:c r="H102" t="s">
        <x:v>83</x:v>
      </x:c>
      <x:c r="I102" s="6">
        <x:v>18.5344732892941</x:v>
      </x:c>
      <x:c r="J102" t="s">
        <x:v>78</x:v>
      </x:c>
      <x:c r="K102" s="6">
        <x:v>1021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22.621</x:v>
      </x:c>
      <x:c r="R102" s="8">
        <x:v>109130.690340211</x:v>
      </x:c>
      <x:c r="S102" s="12">
        <x:v>267971.853459133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239656</x:v>
      </x:c>
      <x:c r="B103" s="1">
        <x:v>44697.509994294</x:v>
      </x:c>
      <x:c r="C103" s="6">
        <x:v>33.67379309</x:v>
      </x:c>
      <x:c r="D103" s="14" t="s">
        <x:v>77</x:v>
      </x:c>
      <x:c r="E103" s="15">
        <x:v>44243.5109240741</x:v>
      </x:c>
      <x:c r="F103" t="s">
        <x:v>82</x:v>
      </x:c>
      <x:c r="G103" s="6">
        <x:v>236.450536982472</x:v>
      </x:c>
      <x:c r="H103" t="s">
        <x:v>83</x:v>
      </x:c>
      <x:c r="I103" s="6">
        <x:v>18.5161983766388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22.626</x:v>
      </x:c>
      <x:c r="R103" s="8">
        <x:v>109167.068972429</x:v>
      </x:c>
      <x:c r="S103" s="12">
        <x:v>267940.748626692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239666</x:v>
      </x:c>
      <x:c r="B104" s="1">
        <x:v>44697.5102261921</x:v>
      </x:c>
      <x:c r="C104" s="6">
        <x:v>34.0076892983333</x:v>
      </x:c>
      <x:c r="D104" s="14" t="s">
        <x:v>77</x:v>
      </x:c>
      <x:c r="E104" s="15">
        <x:v>44243.5109240741</x:v>
      </x:c>
      <x:c r="F104" t="s">
        <x:v>82</x:v>
      </x:c>
      <x:c r="G104" s="6">
        <x:v>236.327287413056</x:v>
      </x:c>
      <x:c r="H104" t="s">
        <x:v>83</x:v>
      </x:c>
      <x:c r="I104" s="6">
        <x:v>18.522290003164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22.63</x:v>
      </x:c>
      <x:c r="R104" s="8">
        <x:v>109200.826919645</x:v>
      </x:c>
      <x:c r="S104" s="12">
        <x:v>267925.513496757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239676</x:v>
      </x:c>
      <x:c r="B105" s="1">
        <x:v>44697.5104573727</x:v>
      </x:c>
      <x:c r="C105" s="6">
        <x:v>34.3405734133333</x:v>
      </x:c>
      <x:c r="D105" s="14" t="s">
        <x:v>77</x:v>
      </x:c>
      <x:c r="E105" s="15">
        <x:v>44243.5109240741</x:v>
      </x:c>
      <x:c r="F105" t="s">
        <x:v>82</x:v>
      </x:c>
      <x:c r="G105" s="6">
        <x:v>236.161615500711</x:v>
      </x:c>
      <x:c r="H105" t="s">
        <x:v>83</x:v>
      </x:c>
      <x:c r="I105" s="6">
        <x:v>18.522290003164</x:v>
      </x:c>
      <x:c r="J105" t="s">
        <x:v>78</x:v>
      </x:c>
      <x:c r="K105" s="6">
        <x:v>1021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22.638</x:v>
      </x:c>
      <x:c r="R105" s="8">
        <x:v>109247.532097927</x:v>
      </x:c>
      <x:c r="S105" s="12">
        <x:v>267914.612254383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239686</x:v>
      </x:c>
      <x:c r="B106" s="1">
        <x:v>44697.5106888079</x:v>
      </x:c>
      <x:c r="C106" s="6">
        <x:v>34.6738638116667</x:v>
      </x:c>
      <x:c r="D106" s="14" t="s">
        <x:v>77</x:v>
      </x:c>
      <x:c r="E106" s="15">
        <x:v>44243.5109240741</x:v>
      </x:c>
      <x:c r="F106" t="s">
        <x:v>82</x:v>
      </x:c>
      <x:c r="G106" s="6">
        <x:v>236.02109285561</x:v>
      </x:c>
      <x:c r="H106" t="s">
        <x:v>83</x:v>
      </x:c>
      <x:c r="I106" s="6">
        <x:v>18.522290003164</x:v>
      </x:c>
      <x:c r="J106" t="s">
        <x:v>78</x:v>
      </x:c>
      <x:c r="K106" s="6">
        <x:v>1021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22.645</x:v>
      </x:c>
      <x:c r="R106" s="8">
        <x:v>109265.430956275</x:v>
      </x:c>
      <x:c r="S106" s="12">
        <x:v>267901.119406248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239696</x:v>
      </x:c>
      <x:c r="B107" s="1">
        <x:v>44697.5109202199</x:v>
      </x:c>
      <x:c r="C107" s="6">
        <x:v>35.00707289</x:v>
      </x:c>
      <x:c r="D107" s="14" t="s">
        <x:v>77</x:v>
      </x:c>
      <x:c r="E107" s="15">
        <x:v>44243.5109240741</x:v>
      </x:c>
      <x:c r="F107" t="s">
        <x:v>82</x:v>
      </x:c>
      <x:c r="G107" s="6">
        <x:v>236.061231501217</x:v>
      </x:c>
      <x:c r="H107" t="s">
        <x:v>83</x:v>
      </x:c>
      <x:c r="I107" s="6">
        <x:v>18.522290003164</x:v>
      </x:c>
      <x:c r="J107" t="s">
        <x:v>78</x:v>
      </x:c>
      <x:c r="K107" s="6">
        <x:v>1021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22.643</x:v>
      </x:c>
      <x:c r="R107" s="8">
        <x:v>109192.470965894</x:v>
      </x:c>
      <x:c r="S107" s="12">
        <x:v>267894.293270316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239706</x:v>
      </x:c>
      <x:c r="B108" s="1">
        <x:v>44697.5111521643</x:v>
      </x:c>
      <x:c r="C108" s="6">
        <x:v>35.341079765</x:v>
      </x:c>
      <x:c r="D108" s="14" t="s">
        <x:v>77</x:v>
      </x:c>
      <x:c r="E108" s="15">
        <x:v>44243.5109240741</x:v>
      </x:c>
      <x:c r="F108" t="s">
        <x:v>82</x:v>
      </x:c>
      <x:c r="G108" s="6">
        <x:v>236.307486295523</x:v>
      </x:c>
      <x:c r="H108" t="s">
        <x:v>83</x:v>
      </x:c>
      <x:c r="I108" s="6">
        <x:v>18.5101067611404</x:v>
      </x:c>
      <x:c r="J108" t="s">
        <x:v>78</x:v>
      </x:c>
      <x:c r="K108" s="6">
        <x:v>1021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22.635</x:v>
      </x:c>
      <x:c r="R108" s="8">
        <x:v>109170.02350992</x:v>
      </x:c>
      <x:c r="S108" s="12">
        <x:v>267891.110004028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239716</x:v>
      </x:c>
      <x:c r="B109" s="1">
        <x:v>44697.5113835301</x:v>
      </x:c>
      <x:c r="C109" s="6">
        <x:v>35.6742888083333</x:v>
      </x:c>
      <x:c r="D109" s="14" t="s">
        <x:v>77</x:v>
      </x:c>
      <x:c r="E109" s="15">
        <x:v>44243.5109240741</x:v>
      </x:c>
      <x:c r="F109" t="s">
        <x:v>82</x:v>
      </x:c>
      <x:c r="G109" s="6">
        <x:v>236.370106720013</x:v>
      </x:c>
      <x:c r="H109" t="s">
        <x:v>83</x:v>
      </x:c>
      <x:c r="I109" s="6">
        <x:v>18.5161983766388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22.63</x:v>
      </x:c>
      <x:c r="R109" s="8">
        <x:v>109142.565974618</x:v>
      </x:c>
      <x:c r="S109" s="12">
        <x:v>267878.352470686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239726</x:v>
      </x:c>
      <x:c r="B110" s="1">
        <x:v>44697.5116148958</x:v>
      </x:c>
      <x:c r="C110" s="6">
        <x:v>36.0074481816667</x:v>
      </x:c>
      <x:c r="D110" s="14" t="s">
        <x:v>77</x:v>
      </x:c>
      <x:c r="E110" s="15">
        <x:v>44243.5109240741</x:v>
      </x:c>
      <x:c r="F110" t="s">
        <x:v>82</x:v>
      </x:c>
      <x:c r="G110" s="6">
        <x:v>236.485817127061</x:v>
      </x:c>
      <x:c r="H110" t="s">
        <x:v>83</x:v>
      </x:c>
      <x:c r="I110" s="6">
        <x:v>18.5161983766388</x:v>
      </x:c>
      <x:c r="J110" t="s">
        <x:v>78</x:v>
      </x:c>
      <x:c r="K110" s="6">
        <x:v>1021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22.624</x:v>
      </x:c>
      <x:c r="R110" s="8">
        <x:v>109145.712083712</x:v>
      </x:c>
      <x:c r="S110" s="12">
        <x:v>267851.29199056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239736</x:v>
      </x:c>
      <x:c r="B111" s="1">
        <x:v>44697.5118462616</x:v>
      </x:c>
      <x:c r="C111" s="6">
        <x:v>36.340593915</x:v>
      </x:c>
      <x:c r="D111" s="14" t="s">
        <x:v>77</x:v>
      </x:c>
      <x:c r="E111" s="15">
        <x:v>44243.5109240741</x:v>
      </x:c>
      <x:c r="F111" t="s">
        <x:v>82</x:v>
      </x:c>
      <x:c r="G111" s="6">
        <x:v>236.531001514205</x:v>
      </x:c>
      <x:c r="H111" t="s">
        <x:v>83</x:v>
      </x:c>
      <x:c r="I111" s="6">
        <x:v>18.5161983766388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22.622</x:v>
      </x:c>
      <x:c r="R111" s="8">
        <x:v>109130.626178113</x:v>
      </x:c>
      <x:c r="S111" s="12">
        <x:v>267837.276139065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239746</x:v>
      </x:c>
      <x:c r="B112" s="1">
        <x:v>44697.5120776273</x:v>
      </x:c>
      <x:c r="C112" s="6">
        <x:v>36.6737510783333</x:v>
      </x:c>
      <x:c r="D112" s="14" t="s">
        <x:v>77</x:v>
      </x:c>
      <x:c r="E112" s="15">
        <x:v>44243.5109240741</x:v>
      </x:c>
      <x:c r="F112" t="s">
        <x:v>82</x:v>
      </x:c>
      <x:c r="G112" s="6">
        <x:v>236.551123004102</x:v>
      </x:c>
      <x:c r="H112" t="s">
        <x:v>83</x:v>
      </x:c>
      <x:c r="I112" s="6">
        <x:v>18.5161983766388</x:v>
      </x:c>
      <x:c r="J112" t="s">
        <x:v>78</x:v>
      </x:c>
      <x:c r="K112" s="6">
        <x:v>1022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22.621</x:v>
      </x:c>
      <x:c r="R112" s="8">
        <x:v>109091.79728589</x:v>
      </x:c>
      <x:c r="S112" s="12">
        <x:v>267847.964190053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239756</x:v>
      </x:c>
      <x:c r="B113" s="1">
        <x:v>44697.5123095718</x:v>
      </x:c>
      <x:c r="C113" s="6">
        <x:v>37.0077591483333</x:v>
      </x:c>
      <x:c r="D113" s="14" t="s">
        <x:v>77</x:v>
      </x:c>
      <x:c r="E113" s="15">
        <x:v>44243.5109240741</x:v>
      </x:c>
      <x:c r="F113" t="s">
        <x:v>82</x:v>
      </x:c>
      <x:c r="G113" s="6">
        <x:v>236.546173904953</x:v>
      </x:c>
      <x:c r="H113" t="s">
        <x:v>83</x:v>
      </x:c>
      <x:c r="I113" s="6">
        <x:v>18.5161983766388</x:v>
      </x:c>
      <x:c r="J113" t="s">
        <x:v>78</x:v>
      </x:c>
      <x:c r="K113" s="6">
        <x:v>1021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22.621</x:v>
      </x:c>
      <x:c r="R113" s="8">
        <x:v>109123.459633874</x:v>
      </x:c>
      <x:c r="S113" s="12">
        <x:v>267822.602215758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239766</x:v>
      </x:c>
      <x:c r="B114" s="1">
        <x:v>44697.5125409375</x:v>
      </x:c>
      <x:c r="C114" s="6">
        <x:v>37.3409365633333</x:v>
      </x:c>
      <x:c r="D114" s="14" t="s">
        <x:v>77</x:v>
      </x:c>
      <x:c r="E114" s="15">
        <x:v>44243.5109240741</x:v>
      </x:c>
      <x:c r="F114" t="s">
        <x:v>82</x:v>
      </x:c>
      <x:c r="G114" s="6">
        <x:v>236.262052939792</x:v>
      </x:c>
      <x:c r="H114" t="s">
        <x:v>83</x:v>
      </x:c>
      <x:c r="I114" s="6">
        <x:v>18.522290003164</x:v>
      </x:c>
      <x:c r="J114" t="s">
        <x:v>78</x:v>
      </x:c>
      <x:c r="K114" s="6">
        <x:v>1021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22.633</x:v>
      </x:c>
      <x:c r="R114" s="8">
        <x:v>109159.751253296</x:v>
      </x:c>
      <x:c r="S114" s="12">
        <x:v>267822.74059652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239776</x:v>
      </x:c>
      <x:c r="B115" s="1">
        <x:v>44697.5127723727</x:v>
      </x:c>
      <x:c r="C115" s="6">
        <x:v>37.674197005</x:v>
      </x:c>
      <x:c r="D115" s="14" t="s">
        <x:v>77</x:v>
      </x:c>
      <x:c r="E115" s="15">
        <x:v>44243.5109240741</x:v>
      </x:c>
      <x:c r="F115" t="s">
        <x:v>82</x:v>
      </x:c>
      <x:c r="G115" s="6">
        <x:v>236.191889811855</x:v>
      </x:c>
      <x:c r="H115" t="s">
        <x:v>83</x:v>
      </x:c>
      <x:c r="I115" s="6">
        <x:v>18.5101067611404</x:v>
      </x:c>
      <x:c r="J115" t="s">
        <x:v>78</x:v>
      </x:c>
      <x:c r="K115" s="6">
        <x:v>1022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22.641</x:v>
      </x:c>
      <x:c r="R115" s="8">
        <x:v>109220.880886001</x:v>
      </x:c>
      <x:c r="S115" s="12">
        <x:v>267803.759143587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239786</x:v>
      </x:c>
      <x:c r="B116" s="1">
        <x:v>44697.5130037847</x:v>
      </x:c>
      <x:c r="C116" s="6">
        <x:v>38.0074067616667</x:v>
      </x:c>
      <x:c r="D116" s="14" t="s">
        <x:v>77</x:v>
      </x:c>
      <x:c r="E116" s="15">
        <x:v>44243.5109240741</x:v>
      </x:c>
      <x:c r="F116" t="s">
        <x:v>82</x:v>
      </x:c>
      <x:c r="G116" s="6">
        <x:v>236.091499708159</x:v>
      </x:c>
      <x:c r="H116" t="s">
        <x:v>83</x:v>
      </x:c>
      <x:c r="I116" s="6">
        <x:v>18.5101067611404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22.646</x:v>
      </x:c>
      <x:c r="R116" s="8">
        <x:v>109238.599546766</x:v>
      </x:c>
      <x:c r="S116" s="12">
        <x:v>267786.996753002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239796</x:v>
      </x:c>
      <x:c r="B117" s="1">
        <x:v>44697.5132351042</x:v>
      </x:c>
      <x:c r="C117" s="6">
        <x:v>38.3405664466667</x:v>
      </x:c>
      <x:c r="D117" s="14" t="s">
        <x:v>77</x:v>
      </x:c>
      <x:c r="E117" s="15">
        <x:v>44243.5109240741</x:v>
      </x:c>
      <x:c r="F117" t="s">
        <x:v>82</x:v>
      </x:c>
      <x:c r="G117" s="6">
        <x:v>236.048727955533</x:v>
      </x:c>
      <x:c r="H117" t="s">
        <x:v>83</x:v>
      </x:c>
      <x:c r="I117" s="6">
        <x:v>18.5161983766388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22.646</x:v>
      </x:c>
      <x:c r="R117" s="8">
        <x:v>109228.402923982</x:v>
      </x:c>
      <x:c r="S117" s="12">
        <x:v>267786.366475456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239806</x:v>
      </x:c>
      <x:c r="B118" s="1">
        <x:v>44697.5134664699</x:v>
      </x:c>
      <x:c r="C118" s="6">
        <x:v>38.673726275</x:v>
      </x:c>
      <x:c r="D118" s="14" t="s">
        <x:v>77</x:v>
      </x:c>
      <x:c r="E118" s="15">
        <x:v>44243.5109240741</x:v>
      </x:c>
      <x:c r="F118" t="s">
        <x:v>82</x:v>
      </x:c>
      <x:c r="G118" s="6">
        <x:v>236.008594075116</x:v>
      </x:c>
      <x:c r="H118" t="s">
        <x:v>83</x:v>
      </x:c>
      <x:c r="I118" s="6">
        <x:v>18.5161983766388</x:v>
      </x:c>
      <x:c r="J118" t="s">
        <x:v>78</x:v>
      </x:c>
      <x:c r="K118" s="6">
        <x:v>1022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22.648</x:v>
      </x:c>
      <x:c r="R118" s="8">
        <x:v>109247.583072269</x:v>
      </x:c>
      <x:c r="S118" s="12">
        <x:v>267777.168764532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239816</x:v>
      </x:c>
      <x:c r="B119" s="1">
        <x:v>44697.5136984143</x:v>
      </x:c>
      <x:c r="C119" s="6">
        <x:v>39.0077197683333</x:v>
      </x:c>
      <x:c r="D119" s="14" t="s">
        <x:v>77</x:v>
      </x:c>
      <x:c r="E119" s="15">
        <x:v>44243.5109240741</x:v>
      </x:c>
      <x:c r="F119" t="s">
        <x:v>82</x:v>
      </x:c>
      <x:c r="G119" s="6">
        <x:v>236.171807517505</x:v>
      </x:c>
      <x:c r="H119" t="s">
        <x:v>83</x:v>
      </x:c>
      <x:c r="I119" s="6">
        <x:v>18.5101067611404</x:v>
      </x:c>
      <x:c r="J119" t="s">
        <x:v>78</x:v>
      </x:c>
      <x:c r="K119" s="6">
        <x:v>1022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22.642</x:v>
      </x:c>
      <x:c r="R119" s="8">
        <x:v>109237.163870943</x:v>
      </x:c>
      <x:c r="S119" s="12">
        <x:v>267760.374944768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239826</x:v>
      </x:c>
      <x:c r="B120" s="1">
        <x:v>44697.5139297801</x:v>
      </x:c>
      <x:c r="C120" s="6">
        <x:v>39.34087894</x:v>
      </x:c>
      <x:c r="D120" s="14" t="s">
        <x:v>77</x:v>
      </x:c>
      <x:c r="E120" s="15">
        <x:v>44243.5109240741</x:v>
      </x:c>
      <x:c r="F120" t="s">
        <x:v>82</x:v>
      </x:c>
      <x:c r="G120" s="6">
        <x:v>236.071428096247</x:v>
      </x:c>
      <x:c r="H120" t="s">
        <x:v>83</x:v>
      </x:c>
      <x:c r="I120" s="6">
        <x:v>18.5101067611404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22.647</x:v>
      </x:c>
      <x:c r="R120" s="8">
        <x:v>109226.637360277</x:v>
      </x:c>
      <x:c r="S120" s="12">
        <x:v>267751.599944113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239836</x:v>
      </x:c>
      <x:c r="B121" s="1">
        <x:v>44697.5141611921</x:v>
      </x:c>
      <x:c r="C121" s="6">
        <x:v>39.674073915</x:v>
      </x:c>
      <x:c r="D121" s="14" t="s">
        <x:v>77</x:v>
      </x:c>
      <x:c r="E121" s="15">
        <x:v>44243.5109240741</x:v>
      </x:c>
      <x:c r="F121" t="s">
        <x:v>82</x:v>
      </x:c>
      <x:c r="G121" s="6">
        <x:v>236.131649339856</x:v>
      </x:c>
      <x:c r="H121" t="s">
        <x:v>83</x:v>
      </x:c>
      <x:c r="I121" s="6">
        <x:v>18.5101067611404</x:v>
      </x:c>
      <x:c r="J121" t="s">
        <x:v>78</x:v>
      </x:c>
      <x:c r="K121" s="6">
        <x:v>1022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22.644</x:v>
      </x:c>
      <x:c r="R121" s="8">
        <x:v>109214.251082482</x:v>
      </x:c>
      <x:c r="S121" s="12">
        <x:v>267746.692672334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239846</x:v>
      </x:c>
      <x:c r="B122" s="1">
        <x:v>44697.5143926273</x:v>
      </x:c>
      <x:c r="C122" s="6">
        <x:v>40.0073665833333</x:v>
      </x:c>
      <x:c r="D122" s="14" t="s">
        <x:v>77</x:v>
      </x:c>
      <x:c r="E122" s="15">
        <x:v>44243.5109240741</x:v>
      </x:c>
      <x:c r="F122" t="s">
        <x:v>82</x:v>
      </x:c>
      <x:c r="G122" s="6">
        <x:v>236.051358619871</x:v>
      </x:c>
      <x:c r="H122" t="s">
        <x:v>83</x:v>
      </x:c>
      <x:c r="I122" s="6">
        <x:v>18.5101067611404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22.648</x:v>
      </x:c>
      <x:c r="R122" s="8">
        <x:v>109210.405132477</x:v>
      </x:c>
      <x:c r="S122" s="12">
        <x:v>267744.467852912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239856</x:v>
      </x:c>
      <x:c r="B123" s="1">
        <x:v>44697.5146240394</x:v>
      </x:c>
      <x:c r="C123" s="6">
        <x:v>40.340605245</x:v>
      </x:c>
      <x:c r="D123" s="14" t="s">
        <x:v>77</x:v>
      </x:c>
      <x:c r="E123" s="15">
        <x:v>44243.5109240741</x:v>
      </x:c>
      <x:c r="F123" t="s">
        <x:v>82</x:v>
      </x:c>
      <x:c r="G123" s="6">
        <x:v>236.053993562556</x:v>
      </x:c>
      <x:c r="H123" t="s">
        <x:v>83</x:v>
      </x:c>
      <x:c r="I123" s="6">
        <x:v>18.5040151566686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22.65</x:v>
      </x:c>
      <x:c r="R123" s="8">
        <x:v>109229.427166474</x:v>
      </x:c>
      <x:c r="S123" s="12">
        <x:v>267733.450783552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239866</x:v>
      </x:c>
      <x:c r="B124" s="1">
        <x:v>44697.5148554051</x:v>
      </x:c>
      <x:c r="C124" s="6">
        <x:v>40.6737497483333</x:v>
      </x:c>
      <x:c r="D124" s="14" t="s">
        <x:v>77</x:v>
      </x:c>
      <x:c r="E124" s="15">
        <x:v>44243.5109240741</x:v>
      </x:c>
      <x:c r="F124" t="s">
        <x:v>82</x:v>
      </x:c>
      <x:c r="G124" s="6">
        <x:v>236.011226072456</x:v>
      </x:c>
      <x:c r="H124" t="s">
        <x:v>83</x:v>
      </x:c>
      <x:c r="I124" s="6">
        <x:v>18.5101067611404</x:v>
      </x:c>
      <x:c r="J124" t="s">
        <x:v>78</x:v>
      </x:c>
      <x:c r="K124" s="6">
        <x:v>1022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22.65</x:v>
      </x:c>
      <x:c r="R124" s="8">
        <x:v>109222.534306276</x:v>
      </x:c>
      <x:c r="S124" s="12">
        <x:v>267719.689744289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239876</x:v>
      </x:c>
      <x:c r="B125" s="1">
        <x:v>44697.5150871181</x:v>
      </x:c>
      <x:c r="C125" s="6">
        <x:v>41.00742465</x:v>
      </x:c>
      <x:c r="D125" s="14" t="s">
        <x:v>77</x:v>
      </x:c>
      <x:c r="E125" s="15">
        <x:v>44243.5109240741</x:v>
      </x:c>
      <x:c r="F125" t="s">
        <x:v>82</x:v>
      </x:c>
      <x:c r="G125" s="6">
        <x:v>236.114206398986</x:v>
      </x:c>
      <x:c r="H125" t="s">
        <x:v>83</x:v>
      </x:c>
      <x:c r="I125" s="6">
        <x:v>18.5040151566686</x:v>
      </x:c>
      <x:c r="J125" t="s">
        <x:v>78</x:v>
      </x:c>
      <x:c r="K125" s="6">
        <x:v>1022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22.647</x:v>
      </x:c>
      <x:c r="R125" s="8">
        <x:v>109215.593403641</x:v>
      </x:c>
      <x:c r="S125" s="12">
        <x:v>267711.638875248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239886</x:v>
      </x:c>
      <x:c r="B126" s="1">
        <x:v>44697.5153184375</x:v>
      </x:c>
      <x:c r="C126" s="6">
        <x:v>41.3405520966667</x:v>
      </x:c>
      <x:c r="D126" s="14" t="s">
        <x:v>77</x:v>
      </x:c>
      <x:c r="E126" s="15">
        <x:v>44243.5109240741</x:v>
      </x:c>
      <x:c r="F126" t="s">
        <x:v>82</x:v>
      </x:c>
      <x:c r="G126" s="6">
        <x:v>236.016502900553</x:v>
      </x:c>
      <x:c r="H126" t="s">
        <x:v>83</x:v>
      </x:c>
      <x:c r="I126" s="6">
        <x:v>18.4979235632231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22.654</x:v>
      </x:c>
      <x:c r="R126" s="8">
        <x:v>109256.845319589</x:v>
      </x:c>
      <x:c r="S126" s="12">
        <x:v>267703.881586715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239896</x:v>
      </x:c>
      <x:c r="B127" s="1">
        <x:v>44697.5155498843</x:v>
      </x:c>
      <x:c r="C127" s="6">
        <x:v>41.6738267316667</x:v>
      </x:c>
      <x:c r="D127" s="14" t="s">
        <x:v>77</x:v>
      </x:c>
      <x:c r="E127" s="15">
        <x:v>44243.5109240741</x:v>
      </x:c>
      <x:c r="F127" t="s">
        <x:v>82</x:v>
      </x:c>
      <x:c r="G127" s="6">
        <x:v>235.893519913982</x:v>
      </x:c>
      <x:c r="H127" t="s">
        <x:v>83</x:v>
      </x:c>
      <x:c r="I127" s="6">
        <x:v>18.5040151566686</x:v>
      </x:c>
      <x:c r="J127" t="s">
        <x:v>78</x:v>
      </x:c>
      <x:c r="K127" s="6">
        <x:v>1022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22.658</x:v>
      </x:c>
      <x:c r="R127" s="8">
        <x:v>109297.321123253</x:v>
      </x:c>
      <x:c r="S127" s="12">
        <x:v>267693.734731321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239906</x:v>
      </x:c>
      <x:c r="B128" s="1">
        <x:v>44697.5157817477</x:v>
      </x:c>
      <x:c r="C128" s="6">
        <x:v>42.0076935533333</x:v>
      </x:c>
      <x:c r="D128" s="14" t="s">
        <x:v>77</x:v>
      </x:c>
      <x:c r="E128" s="15">
        <x:v>44243.5109240741</x:v>
      </x:c>
      <x:c r="F128" t="s">
        <x:v>82</x:v>
      </x:c>
      <x:c r="G128" s="6">
        <x:v>235.815981469823</x:v>
      </x:c>
      <x:c r="H128" t="s">
        <x:v>83</x:v>
      </x:c>
      <x:c r="I128" s="6">
        <x:v>18.4979235632231</x:v>
      </x:c>
      <x:c r="J128" t="s">
        <x:v>78</x:v>
      </x:c>
      <x:c r="K128" s="6">
        <x:v>1022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22.664</x:v>
      </x:c>
      <x:c r="R128" s="8">
        <x:v>109352.357664903</x:v>
      </x:c>
      <x:c r="S128" s="12">
        <x:v>267687.15263682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239916</x:v>
      </x:c>
      <x:c r="B129" s="1">
        <x:v>44697.516012963</x:v>
      </x:c>
      <x:c r="C129" s="6">
        <x:v>42.3406716966667</x:v>
      </x:c>
      <x:c r="D129" s="14" t="s">
        <x:v>77</x:v>
      </x:c>
      <x:c r="E129" s="15">
        <x:v>44243.5109240741</x:v>
      </x:c>
      <x:c r="F129" t="s">
        <x:v>82</x:v>
      </x:c>
      <x:c r="G129" s="6">
        <x:v>235.73583258079</x:v>
      </x:c>
      <x:c r="H129" t="s">
        <x:v>83</x:v>
      </x:c>
      <x:c r="I129" s="6">
        <x:v>18.4979235632231</x:v>
      </x:c>
      <x:c r="J129" t="s">
        <x:v>78</x:v>
      </x:c>
      <x:c r="K129" s="6">
        <x:v>1022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22.668</x:v>
      </x:c>
      <x:c r="R129" s="8">
        <x:v>109355.493818244</x:v>
      </x:c>
      <x:c r="S129" s="12">
        <x:v>267679.96137445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239926</x:v>
      </x:c>
      <x:c r="B130" s="1">
        <x:v>44697.5162443634</x:v>
      </x:c>
      <x:c r="C130" s="6">
        <x:v>42.6738959683333</x:v>
      </x:c>
      <x:c r="D130" s="14" t="s">
        <x:v>77</x:v>
      </x:c>
      <x:c r="E130" s="15">
        <x:v>44243.5109240741</x:v>
      </x:c>
      <x:c r="F130" t="s">
        <x:v>82</x:v>
      </x:c>
      <x:c r="G130" s="6">
        <x:v>235.392918649878</x:v>
      </x:c>
      <x:c r="H130" t="s">
        <x:v>83</x:v>
      </x:c>
      <x:c r="I130" s="6">
        <x:v>18.5040151566686</x:v>
      </x:c>
      <x:c r="J130" t="s">
        <x:v>78</x:v>
      </x:c>
      <x:c r="K130" s="6">
        <x:v>1022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22.683</x:v>
      </x:c>
      <x:c r="R130" s="8">
        <x:v>109323.313015119</x:v>
      </x:c>
      <x:c r="S130" s="12">
        <x:v>267688.46448704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239936</x:v>
      </x:c>
      <x:c r="B131" s="1">
        <x:v>44697.5164757755</x:v>
      </x:c>
      <x:c r="C131" s="6">
        <x:v>43.0071256833333</x:v>
      </x:c>
      <x:c r="D131" s="14" t="s">
        <x:v>77</x:v>
      </x:c>
      <x:c r="E131" s="15">
        <x:v>44243.5109240741</x:v>
      </x:c>
      <x:c r="F131" t="s">
        <x:v>82</x:v>
      </x:c>
      <x:c r="G131" s="6">
        <x:v>235.238343777726</x:v>
      </x:c>
      <x:c r="H131" t="s">
        <x:v>83</x:v>
      </x:c>
      <x:c r="I131" s="6">
        <x:v>18.4918319808044</x:v>
      </x:c>
      <x:c r="J131" t="s">
        <x:v>78</x:v>
      </x:c>
      <x:c r="K131" s="6">
        <x:v>1022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22.695</x:v>
      </x:c>
      <x:c r="R131" s="8">
        <x:v>109401.696323571</x:v>
      </x:c>
      <x:c r="S131" s="12">
        <x:v>267677.021821256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239946</x:v>
      </x:c>
      <x:c r="B132" s="1">
        <x:v>44697.5167076389</x:v>
      </x:c>
      <x:c r="C132" s="6">
        <x:v>43.3410141283333</x:v>
      </x:c>
      <x:c r="D132" s="14" t="s">
        <x:v>77</x:v>
      </x:c>
      <x:c r="E132" s="15">
        <x:v>44243.5109240741</x:v>
      </x:c>
      <x:c r="F132" t="s">
        <x:v>82</x:v>
      </x:c>
      <x:c r="G132" s="6">
        <x:v>234.953488082916</x:v>
      </x:c>
      <x:c r="H132" t="s">
        <x:v>83</x:v>
      </x:c>
      <x:c r="I132" s="6">
        <x:v>18.5040151566686</x:v>
      </x:c>
      <x:c r="J132" t="s">
        <x:v>78</x:v>
      </x:c>
      <x:c r="K132" s="6">
        <x:v>1022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22.705</x:v>
      </x:c>
      <x:c r="R132" s="8">
        <x:v>109464.967832079</x:v>
      </x:c>
      <x:c r="S132" s="12">
        <x:v>267678.46999435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239956</x:v>
      </x:c>
      <x:c r="B133" s="1">
        <x:v>44697.5169389699</x:v>
      </x:c>
      <x:c r="C133" s="6">
        <x:v>43.6741260283333</x:v>
      </x:c>
      <x:c r="D133" s="14" t="s">
        <x:v>77</x:v>
      </x:c>
      <x:c r="E133" s="15">
        <x:v>44243.5109240741</x:v>
      </x:c>
      <x:c r="F133" t="s">
        <x:v>82</x:v>
      </x:c>
      <x:c r="G133" s="6">
        <x:v>234.87906218731</x:v>
      </x:c>
      <x:c r="H133" t="s">
        <x:v>83</x:v>
      </x:c>
      <x:c r="I133" s="6">
        <x:v>18.4918319808044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22.713</x:v>
      </x:c>
      <x:c r="R133" s="8">
        <x:v>109556.097517655</x:v>
      </x:c>
      <x:c r="S133" s="12">
        <x:v>267662.484704705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239966</x:v>
      </x:c>
      <x:c r="B134" s="1">
        <x:v>44697.5171706829</x:v>
      </x:c>
      <x:c r="C134" s="6">
        <x:v>44.007797215</x:v>
      </x:c>
      <x:c r="D134" s="14" t="s">
        <x:v>77</x:v>
      </x:c>
      <x:c r="E134" s="15">
        <x:v>44243.5109240741</x:v>
      </x:c>
      <x:c r="F134" t="s">
        <x:v>82</x:v>
      </x:c>
      <x:c r="G134" s="6">
        <x:v>234.617316754088</x:v>
      </x:c>
      <x:c r="H134" t="s">
        <x:v>83</x:v>
      </x:c>
      <x:c r="I134" s="6">
        <x:v>18.4979235632231</x:v>
      </x:c>
      <x:c r="J134" t="s">
        <x:v>78</x:v>
      </x:c>
      <x:c r="K134" s="6">
        <x:v>1022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22.724</x:v>
      </x:c>
      <x:c r="R134" s="8">
        <x:v>109615.694018574</x:v>
      </x:c>
      <x:c r="S134" s="12">
        <x:v>267642.776030077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239976</x:v>
      </x:c>
      <x:c r="B135" s="1">
        <x:v>44697.5174020833</x:v>
      </x:c>
      <x:c r="C135" s="6">
        <x:v>44.3410019566667</x:v>
      </x:c>
      <x:c r="D135" s="14" t="s">
        <x:v>77</x:v>
      </x:c>
      <x:c r="E135" s="15">
        <x:v>44243.5109240741</x:v>
      </x:c>
      <x:c r="F135" t="s">
        <x:v>82</x:v>
      </x:c>
      <x:c r="G135" s="6">
        <x:v>234.617316754088</x:v>
      </x:c>
      <x:c r="H135" t="s">
        <x:v>83</x:v>
      </x:c>
      <x:c r="I135" s="6">
        <x:v>18.4979235632231</x:v>
      </x:c>
      <x:c r="J135" t="s">
        <x:v>78</x:v>
      </x:c>
      <x:c r="K135" s="6">
        <x:v>1022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22.724</x:v>
      </x:c>
      <x:c r="R135" s="8">
        <x:v>109641.332520841</x:v>
      </x:c>
      <x:c r="S135" s="12">
        <x:v>267660.608608549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239986</x:v>
      </x:c>
      <x:c r="B136" s="1">
        <x:v>44697.5176332176</x:v>
      </x:c>
      <x:c r="C136" s="6">
        <x:v>44.6738342866667</x:v>
      </x:c>
      <x:c r="D136" s="14" t="s">
        <x:v>77</x:v>
      </x:c>
      <x:c r="E136" s="15">
        <x:v>44243.5109240741</x:v>
      </x:c>
      <x:c r="F136" t="s">
        <x:v>82</x:v>
      </x:c>
      <x:c r="G136" s="6">
        <x:v>234.577492585452</x:v>
      </x:c>
      <x:c r="H136" t="s">
        <x:v>83</x:v>
      </x:c>
      <x:c r="I136" s="6">
        <x:v>18.4979235632231</x:v>
      </x:c>
      <x:c r="J136" t="s">
        <x:v>78</x:v>
      </x:c>
      <x:c r="K136" s="6">
        <x:v>1022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22.726</x:v>
      </x:c>
      <x:c r="R136" s="8">
        <x:v>109670.38904872</x:v>
      </x:c>
      <x:c r="S136" s="12">
        <x:v>267636.477864582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239996</x:v>
      </x:c>
      <x:c r="B137" s="1">
        <x:v>44697.5178650463</x:v>
      </x:c>
      <x:c r="C137" s="6">
        <x:v>45.007652795</x:v>
      </x:c>
      <x:c r="D137" s="14" t="s">
        <x:v>77</x:v>
      </x:c>
      <x:c r="E137" s="15">
        <x:v>44243.5109240741</x:v>
      </x:c>
      <x:c r="F137" t="s">
        <x:v>82</x:v>
      </x:c>
      <x:c r="G137" s="6">
        <x:v>234.438174487928</x:v>
      </x:c>
      <x:c r="H137" t="s">
        <x:v>83</x:v>
      </x:c>
      <x:c r="I137" s="6">
        <x:v>18.4979235632231</x:v>
      </x:c>
      <x:c r="J137" t="s">
        <x:v>78</x:v>
      </x:c>
      <x:c r="K137" s="6">
        <x:v>1022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22.733</x:v>
      </x:c>
      <x:c r="R137" s="8">
        <x:v>109713.000712348</x:v>
      </x:c>
      <x:c r="S137" s="12">
        <x:v>267641.278117215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240006</x:v>
      </x:c>
      <x:c r="B138" s="1">
        <x:v>44697.518096412</x:v>
      </x:c>
      <x:c r="C138" s="6">
        <x:v>45.34084219</x:v>
      </x:c>
      <x:c r="D138" s="14" t="s">
        <x:v>77</x:v>
      </x:c>
      <x:c r="E138" s="15">
        <x:v>44243.5109240741</x:v>
      </x:c>
      <x:c r="F138" t="s">
        <x:v>82</x:v>
      </x:c>
      <x:c r="G138" s="6">
        <x:v>234.398388304803</x:v>
      </x:c>
      <x:c r="H138" t="s">
        <x:v>83</x:v>
      </x:c>
      <x:c r="I138" s="6">
        <x:v>18.4979235632231</x:v>
      </x:c>
      <x:c r="J138" t="s">
        <x:v>78</x:v>
      </x:c>
      <x:c r="K138" s="6">
        <x:v>1022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22.735</x:v>
      </x:c>
      <x:c r="R138" s="8">
        <x:v>109751.472069889</x:v>
      </x:c>
      <x:c r="S138" s="12">
        <x:v>267632.297359928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240016</x:v>
      </x:c>
      <x:c r="B139" s="1">
        <x:v>44697.5183276273</x:v>
      </x:c>
      <x:c r="C139" s="6">
        <x:v>45.6738000833333</x:v>
      </x:c>
      <x:c r="D139" s="14" t="s">
        <x:v>77</x:v>
      </x:c>
      <x:c r="E139" s="15">
        <x:v>44243.5109240741</x:v>
      </x:c>
      <x:c r="F139" t="s">
        <x:v>82</x:v>
      </x:c>
      <x:c r="G139" s="6">
        <x:v>234.440871035312</x:v>
      </x:c>
      <x:c r="H139" t="s">
        <x:v>83</x:v>
      </x:c>
      <x:c r="I139" s="6">
        <x:v>18.4918319808044</x:v>
      </x:c>
      <x:c r="J139" t="s">
        <x:v>78</x:v>
      </x:c>
      <x:c r="K139" s="6">
        <x:v>1022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22.735</x:v>
      </x:c>
      <x:c r="R139" s="8">
        <x:v>109781.888113279</x:v>
      </x:c>
      <x:c r="S139" s="12">
        <x:v>267625.931951325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240026</x:v>
      </x:c>
      <x:c r="B140" s="1">
        <x:v>44697.5185592245</x:v>
      </x:c>
      <x:c r="C140" s="6">
        <x:v>46.007252165</x:v>
      </x:c>
      <x:c r="D140" s="14" t="s">
        <x:v>77</x:v>
      </x:c>
      <x:c r="E140" s="15">
        <x:v>44243.5109240741</x:v>
      </x:c>
      <x:c r="F140" t="s">
        <x:v>82</x:v>
      </x:c>
      <x:c r="G140" s="6">
        <x:v>234.26190540829</x:v>
      </x:c>
      <x:c r="H140" t="s">
        <x:v>83</x:v>
      </x:c>
      <x:c r="I140" s="6">
        <x:v>18.4918319808044</x:v>
      </x:c>
      <x:c r="J140" t="s">
        <x:v>78</x:v>
      </x:c>
      <x:c r="K140" s="6">
        <x:v>1022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22.744</x:v>
      </x:c>
      <x:c r="R140" s="8">
        <x:v>109807.093999176</x:v>
      </x:c>
      <x:c r="S140" s="12">
        <x:v>267616.056333715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240036</x:v>
      </x:c>
      <x:c r="B141" s="1">
        <x:v>44697.5187910532</x:v>
      </x:c>
      <x:c r="C141" s="6">
        <x:v>46.3411173533333</x:v>
      </x:c>
      <x:c r="D141" s="14" t="s">
        <x:v>77</x:v>
      </x:c>
      <x:c r="E141" s="15">
        <x:v>44243.5109240741</x:v>
      </x:c>
      <x:c r="F141" t="s">
        <x:v>82</x:v>
      </x:c>
      <x:c r="G141" s="6">
        <x:v>234.162553789945</x:v>
      </x:c>
      <x:c r="H141" t="s">
        <x:v>83</x:v>
      </x:c>
      <x:c r="I141" s="6">
        <x:v>18.4918319808044</x:v>
      </x:c>
      <x:c r="J141" t="s">
        <x:v>78</x:v>
      </x:c>
      <x:c r="K141" s="6">
        <x:v>1022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22.749</x:v>
      </x:c>
      <x:c r="R141" s="8">
        <x:v>109845.202720631</x:v>
      </x:c>
      <x:c r="S141" s="12">
        <x:v>267612.302881891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240046</x:v>
      </x:c>
      <x:c r="B142" s="1">
        <x:v>44697.519022419</x:v>
      </x:c>
      <x:c r="C142" s="6">
        <x:v>46.6742931283333</x:v>
      </x:c>
      <x:c r="D142" s="14" t="s">
        <x:v>77</x:v>
      </x:c>
      <x:c r="E142" s="15">
        <x:v>44243.5109240741</x:v>
      </x:c>
      <x:c r="F142" t="s">
        <x:v>82</x:v>
      </x:c>
      <x:c r="G142" s="6">
        <x:v>234.185129040677</x:v>
      </x:c>
      <x:c r="H142" t="s">
        <x:v>83</x:v>
      </x:c>
      <x:c r="I142" s="6">
        <x:v>18.4857404094118</x:v>
      </x:c>
      <x:c r="J142" t="s">
        <x:v>78</x:v>
      </x:c>
      <x:c r="K142" s="6">
        <x:v>1022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22.75</x:v>
      </x:c>
      <x:c r="R142" s="8">
        <x:v>109857.927946888</x:v>
      </x:c>
      <x:c r="S142" s="12">
        <x:v>267600.295415128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240056</x:v>
      </x:c>
      <x:c r="B143" s="1">
        <x:v>44697.5192537847</x:v>
      </x:c>
      <x:c r="C143" s="6">
        <x:v>47.007468945</x:v>
      </x:c>
      <x:c r="D143" s="14" t="s">
        <x:v>77</x:v>
      </x:c>
      <x:c r="E143" s="15">
        <x:v>44243.5109240741</x:v>
      </x:c>
      <x:c r="F143" t="s">
        <x:v>82</x:v>
      </x:c>
      <x:c r="G143" s="6">
        <x:v>234.159848239946</x:v>
      </x:c>
      <x:c r="H143" t="s">
        <x:v>83</x:v>
      </x:c>
      <x:c r="I143" s="6">
        <x:v>18.4979235632231</x:v>
      </x:c>
      <x:c r="J143" t="s">
        <x:v>78</x:v>
      </x:c>
      <x:c r="K143" s="6">
        <x:v>1022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22.747</x:v>
      </x:c>
      <x:c r="R143" s="8">
        <x:v>109850.659900562</x:v>
      </x:c>
      <x:c r="S143" s="12">
        <x:v>267603.345056399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240066</x:v>
      </x:c>
      <x:c r="B144" s="1">
        <x:v>44697.5194851505</x:v>
      </x:c>
      <x:c r="C144" s="6">
        <x:v>47.3406358566667</x:v>
      </x:c>
      <x:c r="D144" s="14" t="s">
        <x:v>77</x:v>
      </x:c>
      <x:c r="E144" s="15">
        <x:v>44243.5109240741</x:v>
      </x:c>
      <x:c r="F144" t="s">
        <x:v>82</x:v>
      </x:c>
      <x:c r="G144" s="6">
        <x:v>234.122827876964</x:v>
      </x:c>
      <x:c r="H144" t="s">
        <x:v>83</x:v>
      </x:c>
      <x:c r="I144" s="6">
        <x:v>18.4918319808044</x:v>
      </x:c>
      <x:c r="J144" t="s">
        <x:v>78</x:v>
      </x:c>
      <x:c r="K144" s="6">
        <x:v>1022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22.751</x:v>
      </x:c>
      <x:c r="R144" s="8">
        <x:v>109850.685784478</x:v>
      </x:c>
      <x:c r="S144" s="12">
        <x:v>267602.843952816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240076</x:v>
      </x:c>
      <x:c r="B145" s="1">
        <x:v>44697.5197165162</x:v>
      </x:c>
      <x:c r="C145" s="6">
        <x:v>47.6737824016667</x:v>
      </x:c>
      <x:c r="D145" s="14" t="s">
        <x:v>77</x:v>
      </x:c>
      <x:c r="E145" s="15">
        <x:v>44243.5109240741</x:v>
      </x:c>
      <x:c r="F145" t="s">
        <x:v>82</x:v>
      </x:c>
      <x:c r="G145" s="6">
        <x:v>234.321541650666</x:v>
      </x:c>
      <x:c r="H145" t="s">
        <x:v>83</x:v>
      </x:c>
      <x:c r="I145" s="6">
        <x:v>18.4918319808044</x:v>
      </x:c>
      <x:c r="J145" t="s">
        <x:v>78</x:v>
      </x:c>
      <x:c r="K145" s="6">
        <x:v>1022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22.741</x:v>
      </x:c>
      <x:c r="R145" s="8">
        <x:v>109815.374440377</x:v>
      </x:c>
      <x:c r="S145" s="12">
        <x:v>267595.822111226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240086</x:v>
      </x:c>
      <x:c r="B146" s="1">
        <x:v>44697.5199484606</x:v>
      </x:c>
      <x:c r="C146" s="6">
        <x:v>48.00778923</x:v>
      </x:c>
      <x:c r="D146" s="14" t="s">
        <x:v>77</x:v>
      </x:c>
      <x:c r="E146" s="15">
        <x:v>44243.5109240741</x:v>
      </x:c>
      <x:c r="F146" t="s">
        <x:v>82</x:v>
      </x:c>
      <x:c r="G146" s="6">
        <x:v>234.355915663807</x:v>
      </x:c>
      <x:c r="H146" t="s">
        <x:v>83</x:v>
      </x:c>
      <x:c r="I146" s="6">
        <x:v>18.5040151566686</x:v>
      </x:c>
      <x:c r="J146" t="s">
        <x:v>78</x:v>
      </x:c>
      <x:c r="K146" s="6">
        <x:v>1022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22.735</x:v>
      </x:c>
      <x:c r="R146" s="8">
        <x:v>109795.630775626</x:v>
      </x:c>
      <x:c r="S146" s="12">
        <x:v>267591.735409074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240096</x:v>
      </x:c>
      <x:c r="B147" s="1">
        <x:v>44697.5201798264</x:v>
      </x:c>
      <x:c r="C147" s="6">
        <x:v>48.3409388733333</x:v>
      </x:c>
      <x:c r="D147" s="14" t="s">
        <x:v>77</x:v>
      </x:c>
      <x:c r="E147" s="15">
        <x:v>44243.5109240741</x:v>
      </x:c>
      <x:c r="F147" t="s">
        <x:v>82</x:v>
      </x:c>
      <x:c r="G147" s="6">
        <x:v>234.298959741798</x:v>
      </x:c>
      <x:c r="H147" t="s">
        <x:v>83</x:v>
      </x:c>
      <x:c r="I147" s="6">
        <x:v>18.4979235632231</x:v>
      </x:c>
      <x:c r="J147" t="s">
        <x:v>78</x:v>
      </x:c>
      <x:c r="K147" s="6">
        <x:v>1022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22.74</x:v>
      </x:c>
      <x:c r="R147" s="8">
        <x:v>109803.784613079</x:v>
      </x:c>
      <x:c r="S147" s="12">
        <x:v>267589.095204598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240106</x:v>
      </x:c>
      <x:c r="B148" s="1">
        <x:v>44697.5204111921</x:v>
      </x:c>
      <x:c r="C148" s="6">
        <x:v>48.6740926166667</x:v>
      </x:c>
      <x:c r="D148" s="14" t="s">
        <x:v>77</x:v>
      </x:c>
      <x:c r="E148" s="15">
        <x:v>44243.5109240741</x:v>
      </x:c>
      <x:c r="F148" t="s">
        <x:v>82</x:v>
      </x:c>
      <x:c r="G148" s="6">
        <x:v>234.222158444669</x:v>
      </x:c>
      <x:c r="H148" t="s">
        <x:v>83</x:v>
      </x:c>
      <x:c r="I148" s="6">
        <x:v>18.4918319808044</x:v>
      </x:c>
      <x:c r="J148" t="s">
        <x:v>78</x:v>
      </x:c>
      <x:c r="K148" s="6">
        <x:v>1022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22.746</x:v>
      </x:c>
      <x:c r="R148" s="8">
        <x:v>109814.206642468</x:v>
      </x:c>
      <x:c r="S148" s="12">
        <x:v>267577.245959369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240116</x:v>
      </x:c>
      <x:c r="B149" s="1">
        <x:v>44697.5206425579</x:v>
      </x:c>
      <x:c r="C149" s="6">
        <x:v>49.0072515533333</x:v>
      </x:c>
      <x:c r="D149" s="14" t="s">
        <x:v>77</x:v>
      </x:c>
      <x:c r="E149" s="15">
        <x:v>44243.5109240741</x:v>
      </x:c>
      <x:c r="F149" t="s">
        <x:v>82</x:v>
      </x:c>
      <x:c r="G149" s="6">
        <x:v>234.264611979892</x:v>
      </x:c>
      <x:c r="H149" t="s">
        <x:v>83</x:v>
      </x:c>
      <x:c r="I149" s="6">
        <x:v>18.4857404094118</x:v>
      </x:c>
      <x:c r="J149" t="s">
        <x:v>78</x:v>
      </x:c>
      <x:c r="K149" s="6">
        <x:v>1022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22.746</x:v>
      </x:c>
      <x:c r="R149" s="8">
        <x:v>109831.211317249</x:v>
      </x:c>
      <x:c r="S149" s="12">
        <x:v>267575.4741902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240126</x:v>
      </x:c>
      <x:c r="B150" s="1">
        <x:v>44697.5208739236</x:v>
      </x:c>
      <x:c r="C150" s="6">
        <x:v>49.3404107416667</x:v>
      </x:c>
      <x:c r="D150" s="14" t="s">
        <x:v>77</x:v>
      </x:c>
      <x:c r="E150" s="15">
        <x:v>44243.5109240741</x:v>
      </x:c>
      <x:c r="F150" t="s">
        <x:v>82</x:v>
      </x:c>
      <x:c r="G150" s="6">
        <x:v>234.102968076589</x:v>
      </x:c>
      <x:c r="H150" t="s">
        <x:v>83</x:v>
      </x:c>
      <x:c r="I150" s="6">
        <x:v>18.4918319808044</x:v>
      </x:c>
      <x:c r="J150" t="s">
        <x:v>78</x:v>
      </x:c>
      <x:c r="K150" s="6">
        <x:v>1022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22.752</x:v>
      </x:c>
      <x:c r="R150" s="8">
        <x:v>109845.611486726</x:v>
      </x:c>
      <x:c r="S150" s="12">
        <x:v>267563.134833505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240136</x:v>
      </x:c>
      <x:c r="B151" s="1">
        <x:v>44697.5211058681</x:v>
      </x:c>
      <x:c r="C151" s="6">
        <x:v>49.6744168116667</x:v>
      </x:c>
      <x:c r="D151" s="14" t="s">
        <x:v>77</x:v>
      </x:c>
      <x:c r="E151" s="15">
        <x:v>44243.5109240741</x:v>
      </x:c>
      <x:c r="F151" t="s">
        <x:v>82</x:v>
      </x:c>
      <x:c r="G151" s="6">
        <x:v>234.182419903174</x:v>
      </x:c>
      <x:c r="H151" t="s">
        <x:v>83</x:v>
      </x:c>
      <x:c r="I151" s="6">
        <x:v>18.4918319808044</x:v>
      </x:c>
      <x:c r="J151" t="s">
        <x:v>78</x:v>
      </x:c>
      <x:c r="K151" s="6">
        <x:v>1022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22.748</x:v>
      </x:c>
      <x:c r="R151" s="8">
        <x:v>109851.637441087</x:v>
      </x:c>
      <x:c r="S151" s="12">
        <x:v>267560.626090255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240146</x:v>
      </x:c>
      <x:c r="B152" s="1">
        <x:v>44697.5213372338</x:v>
      </x:c>
      <x:c r="C152" s="6">
        <x:v>50.0075730916667</x:v>
      </x:c>
      <x:c r="D152" s="14" t="s">
        <x:v>77</x:v>
      </x:c>
      <x:c r="E152" s="15">
        <x:v>44243.5109240741</x:v>
      </x:c>
      <x:c r="F152" t="s">
        <x:v>82</x:v>
      </x:c>
      <x:c r="G152" s="6">
        <x:v>234.145400200287</x:v>
      </x:c>
      <x:c r="H152" t="s">
        <x:v>83</x:v>
      </x:c>
      <x:c r="I152" s="6">
        <x:v>18.4857404094118</x:v>
      </x:c>
      <x:c r="J152" t="s">
        <x:v>78</x:v>
      </x:c>
      <x:c r="K152" s="6">
        <x:v>1022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22.752</x:v>
      </x:c>
      <x:c r="R152" s="8">
        <x:v>109881.55954751</x:v>
      </x:c>
      <x:c r="S152" s="12">
        <x:v>267564.310887318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240156</x:v>
      </x:c>
      <x:c r="B153" s="1">
        <x:v>44697.5215685532</x:v>
      </x:c>
      <x:c r="C153" s="6">
        <x:v>50.3406989633333</x:v>
      </x:c>
      <x:c r="D153" s="14" t="s">
        <x:v>77</x:v>
      </x:c>
      <x:c r="E153" s="15">
        <x:v>44243.5109240741</x:v>
      </x:c>
      <x:c r="F153" t="s">
        <x:v>82</x:v>
      </x:c>
      <x:c r="G153" s="6">
        <x:v>233.96400835906</x:v>
      </x:c>
      <x:c r="H153" t="s">
        <x:v>83</x:v>
      </x:c>
      <x:c r="I153" s="6">
        <x:v>18.4918319808044</x:v>
      </x:c>
      <x:c r="J153" t="s">
        <x:v>78</x:v>
      </x:c>
      <x:c r="K153" s="6">
        <x:v>1022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22.759</x:v>
      </x:c>
      <x:c r="R153" s="8">
        <x:v>109904.330480903</x:v>
      </x:c>
      <x:c r="S153" s="12">
        <x:v>267560.297665829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240166</x:v>
      </x:c>
      <x:c r="B154" s="1">
        <x:v>44697.5217998843</x:v>
      </x:c>
      <x:c r="C154" s="6">
        <x:v>50.6738527766667</x:v>
      </x:c>
      <x:c r="D154" s="14" t="s">
        <x:v>77</x:v>
      </x:c>
      <x:c r="E154" s="15">
        <x:v>44243.5109240741</x:v>
      </x:c>
      <x:c r="F154" t="s">
        <x:v>82</x:v>
      </x:c>
      <x:c r="G154" s="6">
        <x:v>234.065967765482</x:v>
      </x:c>
      <x:c r="H154" t="s">
        <x:v>83</x:v>
      </x:c>
      <x:c r="I154" s="6">
        <x:v>18.4857404094118</x:v>
      </x:c>
      <x:c r="J154" t="s">
        <x:v>78</x:v>
      </x:c>
      <x:c r="K154" s="6">
        <x:v>1022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22.756</x:v>
      </x:c>
      <x:c r="R154" s="8">
        <x:v>109899.052861599</x:v>
      </x:c>
      <x:c r="S154" s="12">
        <x:v>267559.962935956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240176</x:v>
      </x:c>
      <x:c r="B155" s="1">
        <x:v>44697.5220318287</x:v>
      </x:c>
      <x:c r="C155" s="6">
        <x:v>51.007844755</x:v>
      </x:c>
      <x:c r="D155" s="14" t="s">
        <x:v>77</x:v>
      </x:c>
      <x:c r="E155" s="15">
        <x:v>44243.5109240741</x:v>
      </x:c>
      <x:c r="F155" t="s">
        <x:v>82</x:v>
      </x:c>
      <x:c r="G155" s="6">
        <x:v>234.065967765482</x:v>
      </x:c>
      <x:c r="H155" t="s">
        <x:v>83</x:v>
      </x:c>
      <x:c r="I155" s="6">
        <x:v>18.4857404094118</x:v>
      </x:c>
      <x:c r="J155" t="s">
        <x:v>78</x:v>
      </x:c>
      <x:c r="K155" s="6">
        <x:v>1022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22.756</x:v>
      </x:c>
      <x:c r="R155" s="8">
        <x:v>109881.721810908</x:v>
      </x:c>
      <x:c r="S155" s="12">
        <x:v>267547.529415593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240186</x:v>
      </x:c>
      <x:c r="B156" s="1">
        <x:v>44697.5222631944</x:v>
      </x:c>
      <x:c r="C156" s="6">
        <x:v>51.3409737766667</x:v>
      </x:c>
      <x:c r="D156" s="14" t="s">
        <x:v>77</x:v>
      </x:c>
      <x:c r="E156" s="15">
        <x:v>44243.5109240741</x:v>
      </x:c>
      <x:c r="F156" t="s">
        <x:v>82</x:v>
      </x:c>
      <x:c r="G156" s="6">
        <x:v>234.085822719215</x:v>
      </x:c>
      <x:c r="H156" t="s">
        <x:v>83</x:v>
      </x:c>
      <x:c r="I156" s="6">
        <x:v>18.4857404094118</x:v>
      </x:c>
      <x:c r="J156" t="s">
        <x:v>78</x:v>
      </x:c>
      <x:c r="K156" s="6">
        <x:v>1022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22.755</x:v>
      </x:c>
      <x:c r="R156" s="8">
        <x:v>109908.277064108</x:v>
      </x:c>
      <x:c r="S156" s="12">
        <x:v>267541.656488723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240196</x:v>
      </x:c>
      <x:c r="B157" s="1">
        <x:v>44697.5224945602</x:v>
      </x:c>
      <x:c r="C157" s="6">
        <x:v>51.6741828966667</x:v>
      </x:c>
      <x:c r="D157" s="14" t="s">
        <x:v>77</x:v>
      </x:c>
      <x:c r="E157" s="15">
        <x:v>44243.5109240741</x:v>
      </x:c>
      <x:c r="F157" t="s">
        <x:v>82</x:v>
      </x:c>
      <x:c r="G157" s="6">
        <x:v>234.046114914542</x:v>
      </x:c>
      <x:c r="H157" t="s">
        <x:v>83</x:v>
      </x:c>
      <x:c r="I157" s="6">
        <x:v>18.4857404094118</x:v>
      </x:c>
      <x:c r="J157" t="s">
        <x:v>78</x:v>
      </x:c>
      <x:c r="K157" s="6">
        <x:v>1022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22.757</x:v>
      </x:c>
      <x:c r="R157" s="8">
        <x:v>109927.818521595</x:v>
      </x:c>
      <x:c r="S157" s="12">
        <x:v>267537.300513364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240206</x:v>
      </x:c>
      <x:c r="B158" s="1">
        <x:v>44697.5227259606</x:v>
      </x:c>
      <x:c r="C158" s="6">
        <x:v>52.00737775</x:v>
      </x:c>
      <x:c r="D158" s="14" t="s">
        <x:v>77</x:v>
      </x:c>
      <x:c r="E158" s="15">
        <x:v>44243.5109240741</x:v>
      </x:c>
      <x:c r="F158" t="s">
        <x:v>82</x:v>
      </x:c>
      <x:c r="G158" s="6">
        <x:v>233.966724532489</x:v>
      </x:c>
      <x:c r="H158" t="s">
        <x:v>83</x:v>
      </x:c>
      <x:c r="I158" s="6">
        <x:v>18.4857404094118</x:v>
      </x:c>
      <x:c r="J158" t="s">
        <x:v>78</x:v>
      </x:c>
      <x:c r="K158" s="6">
        <x:v>1022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22.761</x:v>
      </x:c>
      <x:c r="R158" s="8">
        <x:v>109903.644268211</x:v>
      </x:c>
      <x:c r="S158" s="12">
        <x:v>267532.983748283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240216</x:v>
      </x:c>
      <x:c r="B159" s="1">
        <x:v>44697.5229573264</x:v>
      </x:c>
      <x:c r="C159" s="6">
        <x:v>52.3405284333333</x:v>
      </x:c>
      <x:c r="D159" s="14" t="s">
        <x:v>77</x:v>
      </x:c>
      <x:c r="E159" s="15">
        <x:v>44243.5109240741</x:v>
      </x:c>
      <x:c r="F159" t="s">
        <x:v>82</x:v>
      </x:c>
      <x:c r="G159" s="6">
        <x:v>233.892817887687</x:v>
      </x:c>
      <x:c r="H159" t="s">
        <x:v>83</x:v>
      </x:c>
      <x:c r="I159" s="6">
        <x:v>18.473557299706</x:v>
      </x:c>
      <x:c r="J159" t="s">
        <x:v>78</x:v>
      </x:c>
      <x:c r="K159" s="6">
        <x:v>1022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22.769</x:v>
      </x:c>
      <x:c r="R159" s="8">
        <x:v>109956.787924159</x:v>
      </x:c>
      <x:c r="S159" s="12">
        <x:v>267529.571835485</x:v>
      </x:c>
      <x:c r="T159" s="12">
        <x:v>26.25</x:v>
      </x:c>
      <x:c r="U159" s="12">
        <x:v>74</x:v>
      </x:c>
      <x:c r="V159" s="12">
        <x:f>NA()</x:f>
      </x:c>
    </x:row>
    <x:row r="160">
      <x:c r="A160">
        <x:v>240226</x:v>
      </x:c>
      <x:c r="B160" s="1">
        <x:v>44697.5231887384</x:v>
      </x:c>
      <x:c r="C160" s="6">
        <x:v>52.673761955</x:v>
      </x:c>
      <x:c r="D160" s="14" t="s">
        <x:v>77</x:v>
      </x:c>
      <x:c r="E160" s="15">
        <x:v>44243.5109240741</x:v>
      </x:c>
      <x:c r="F160" t="s">
        <x:v>82</x:v>
      </x:c>
      <x:c r="G160" s="6">
        <x:v>233.731483058151</x:v>
      </x:c>
      <x:c r="H160" t="s">
        <x:v>83</x:v>
      </x:c>
      <x:c r="I160" s="6">
        <x:v>18.479648849046</x:v>
      </x:c>
      <x:c r="J160" t="s">
        <x:v>78</x:v>
      </x:c>
      <x:c r="K160" s="6">
        <x:v>1022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22.775</x:v>
      </x:c>
      <x:c r="R160" s="8">
        <x:v>110006.742846326</x:v>
      </x:c>
      <x:c r="S160" s="12">
        <x:v>267520.579289283</x:v>
      </x:c>
      <x:c r="T160" s="12">
        <x:v>26.25</x:v>
      </x:c>
      <x:c r="U160" s="12">
        <x:v>74</x:v>
      </x:c>
      <x:c r="V160" s="12">
        <x:f>NA()</x:f>
      </x:c>
    </x:row>
    <x:row r="161">
      <x:c r="A161">
        <x:v>240236</x:v>
      </x:c>
      <x:c r="B161" s="1">
        <x:v>44697.5234206019</x:v>
      </x:c>
      <x:c r="C161" s="6">
        <x:v>53.00767661</x:v>
      </x:c>
      <x:c r="D161" s="14" t="s">
        <x:v>77</x:v>
      </x:c>
      <x:c r="E161" s="15">
        <x:v>44243.5109240741</x:v>
      </x:c>
      <x:c r="F161" t="s">
        <x:v>82</x:v>
      </x:c>
      <x:c r="G161" s="6">
        <x:v>233.618091730973</x:v>
      </x:c>
      <x:c r="H161" t="s">
        <x:v>83</x:v>
      </x:c>
      <x:c r="I161" s="6">
        <x:v>18.4674657613923</x:v>
      </x:c>
      <x:c r="J161" t="s">
        <x:v>78</x:v>
      </x:c>
      <x:c r="K161" s="6">
        <x:v>1022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22.785</x:v>
      </x:c>
      <x:c r="R161" s="8">
        <x:v>110045.615165533</x:v>
      </x:c>
      <x:c r="S161" s="12">
        <x:v>267523.859923033</x:v>
      </x:c>
      <x:c r="T161" s="12">
        <x:v>26.25</x:v>
      </x:c>
      <x:c r="U161" s="12">
        <x:v>74</x:v>
      </x:c>
      <x:c r="V161" s="12">
        <x:f>NA()</x:f>
      </x:c>
    </x:row>
    <x:row r="162">
      <x:c r="A162">
        <x:v>240246</x:v>
      </x:c>
      <x:c r="B162" s="1">
        <x:v>44697.5236519329</x:v>
      </x:c>
      <x:c r="C162" s="6">
        <x:v>53.3407822166667</x:v>
      </x:c>
      <x:c r="D162" s="14" t="s">
        <x:v>77</x:v>
      </x:c>
      <x:c r="E162" s="15">
        <x:v>44243.5109240741</x:v>
      </x:c>
      <x:c r="F162" t="s">
        <x:v>82</x:v>
      </x:c>
      <x:c r="G162" s="6">
        <x:v>233.536150801444</x:v>
      </x:c>
      <x:c r="H162" t="s">
        <x:v>83</x:v>
      </x:c>
      <x:c r="I162" s="6">
        <x:v>18.473557299706</x:v>
      </x:c>
      <x:c r="J162" t="s">
        <x:v>78</x:v>
      </x:c>
      <x:c r="K162" s="6">
        <x:v>1022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22.787</x:v>
      </x:c>
      <x:c r="R162" s="8">
        <x:v>110069.041195679</x:v>
      </x:c>
      <x:c r="S162" s="12">
        <x:v>267525.009006176</x:v>
      </x:c>
      <x:c r="T162" s="12">
        <x:v>26.25</x:v>
      </x:c>
      <x:c r="U162" s="12">
        <x:v>74</x:v>
      </x:c>
      <x:c r="V162" s="12">
        <x:f>NA()</x:f>
      </x:c>
    </x:row>
    <x:row r="163">
      <x:c r="A163">
        <x:v>240256</x:v>
      </x:c>
      <x:c r="B163" s="1">
        <x:v>44697.5238832176</x:v>
      </x:c>
      <x:c r="C163" s="6">
        <x:v>53.6738085016667</x:v>
      </x:c>
      <x:c r="D163" s="14" t="s">
        <x:v>77</x:v>
      </x:c>
      <x:c r="E163" s="15">
        <x:v>44243.5109240741</x:v>
      </x:c>
      <x:c r="F163" t="s">
        <x:v>82</x:v>
      </x:c>
      <x:c r="G163" s="6">
        <x:v>233.414670256765</x:v>
      </x:c>
      <x:c r="H163" t="s">
        <x:v>83</x:v>
      </x:c>
      <x:c r="I163" s="6">
        <x:v>18.479648849046</x:v>
      </x:c>
      <x:c r="J163" t="s">
        <x:v>78</x:v>
      </x:c>
      <x:c r="K163" s="6">
        <x:v>1022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22.791</x:v>
      </x:c>
      <x:c r="R163" s="8">
        <x:v>110095.434290246</x:v>
      </x:c>
      <x:c r="S163" s="12">
        <x:v>267526.639357367</x:v>
      </x:c>
      <x:c r="T163" s="12">
        <x:v>26.25</x:v>
      </x:c>
      <x:c r="U163" s="12">
        <x:v>74</x:v>
      </x:c>
      <x:c r="V163" s="12">
        <x:f>NA()</x:f>
      </x:c>
    </x:row>
    <x:row r="164">
      <x:c r="A164">
        <x:v>240266</x:v>
      </x:c>
      <x:c r="B164" s="1">
        <x:v>44697.5241151273</x:v>
      </x:c>
      <x:c r="C164" s="6">
        <x:v>54.007738705</x:v>
      </x:c>
      <x:c r="D164" s="14" t="s">
        <x:v>77</x:v>
      </x:c>
      <x:c r="E164" s="15">
        <x:v>44243.5109240741</x:v>
      </x:c>
      <x:c r="F164" t="s">
        <x:v>82</x:v>
      </x:c>
      <x:c r="G164" s="6">
        <x:v>233.516355872253</x:v>
      </x:c>
      <x:c r="H164" t="s">
        <x:v>83</x:v>
      </x:c>
      <x:c r="I164" s="6">
        <x:v>18.473557299706</x:v>
      </x:c>
      <x:c r="J164" t="s">
        <x:v>78</x:v>
      </x:c>
      <x:c r="K164" s="6">
        <x:v>1022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22.788</x:v>
      </x:c>
      <x:c r="R164" s="8">
        <x:v>110100.592696125</x:v>
      </x:c>
      <x:c r="S164" s="12">
        <x:v>267514.943661951</x:v>
      </x:c>
      <x:c r="T164" s="12">
        <x:v>26.25</x:v>
      </x:c>
      <x:c r="U164" s="12">
        <x:v>74</x:v>
      </x:c>
      <x:c r="V164" s="12">
        <x:f>NA()</x:f>
      </x:c>
    </x:row>
    <x:row r="165">
      <x:c r="A165">
        <x:v>240276</x:v>
      </x:c>
      <x:c r="B165" s="1">
        <x:v>44697.524346331</x:v>
      </x:c>
      <x:c r="C165" s="6">
        <x:v>54.3406930583333</x:v>
      </x:c>
      <x:c r="D165" s="14" t="s">
        <x:v>77</x:v>
      </x:c>
      <x:c r="E165" s="15">
        <x:v>44243.5109240741</x:v>
      </x:c>
      <x:c r="F165" t="s">
        <x:v>82</x:v>
      </x:c>
      <x:c r="G165" s="6">
        <x:v>233.454242538619</x:v>
      </x:c>
      <x:c r="H165" t="s">
        <x:v>83</x:v>
      </x:c>
      <x:c r="I165" s="6">
        <x:v>18.479648849046</x:v>
      </x:c>
      <x:c r="J165" t="s">
        <x:v>78</x:v>
      </x:c>
      <x:c r="K165" s="6">
        <x:v>1022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22.789</x:v>
      </x:c>
      <x:c r="R165" s="8">
        <x:v>110086.416365012</x:v>
      </x:c>
      <x:c r="S165" s="12">
        <x:v>267506.904788486</x:v>
      </x:c>
      <x:c r="T165" s="12">
        <x:v>26.25</x:v>
      </x:c>
      <x:c r="U165" s="12">
        <x:v>74</x:v>
      </x:c>
      <x:c r="V165" s="12">
        <x:f>NA()</x:f>
      </x:c>
    </x:row>
    <x:row r="166">
      <x:c r="A166">
        <x:v>240286</x:v>
      </x:c>
      <x:c r="B166" s="1">
        <x:v>44697.5245776968</x:v>
      </x:c>
      <x:c r="C166" s="6">
        <x:v>54.6738902866667</x:v>
      </x:c>
      <x:c r="D166" s="14" t="s">
        <x:v>77</x:v>
      </x:c>
      <x:c r="E166" s="15">
        <x:v>44243.5109240741</x:v>
      </x:c>
      <x:c r="F166" t="s">
        <x:v>82</x:v>
      </x:c>
      <x:c r="G166" s="6">
        <x:v>233.513616659127</x:v>
      </x:c>
      <x:c r="H166" t="s">
        <x:v>83</x:v>
      </x:c>
      <x:c r="I166" s="6">
        <x:v>18.479648849046</x:v>
      </x:c>
      <x:c r="J166" t="s">
        <x:v>78</x:v>
      </x:c>
      <x:c r="K166" s="6">
        <x:v>1022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22.786</x:v>
      </x:c>
      <x:c r="R166" s="8">
        <x:v>110085.454455438</x:v>
      </x:c>
      <x:c r="S166" s="12">
        <x:v>267501.104539013</x:v>
      </x:c>
      <x:c r="T166" s="12">
        <x:v>26.25</x:v>
      </x:c>
      <x:c r="U166" s="12">
        <x:v>74</x:v>
      </x:c>
      <x:c r="V166" s="12">
        <x:f>NA()</x:f>
      </x:c>
    </x:row>
    <x:row r="167">
      <x:c r="A167">
        <x:v>240296</x:v>
      </x:c>
      <x:c r="B167" s="1">
        <x:v>44697.5248091782</x:v>
      </x:c>
      <x:c r="C167" s="6">
        <x:v>55.0072245666667</x:v>
      </x:c>
      <x:c r="D167" s="14" t="s">
        <x:v>77</x:v>
      </x:c>
      <x:c r="E167" s="15">
        <x:v>44243.5109240741</x:v>
      </x:c>
      <x:c r="F167" t="s">
        <x:v>82</x:v>
      </x:c>
      <x:c r="G167" s="6">
        <x:v>233.536150801444</x:v>
      </x:c>
      <x:c r="H167" t="s">
        <x:v>83</x:v>
      </x:c>
      <x:c r="I167" s="6">
        <x:v>18.473557299706</x:v>
      </x:c>
      <x:c r="J167" t="s">
        <x:v>78</x:v>
      </x:c>
      <x:c r="K167" s="6">
        <x:v>1022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22.787</x:v>
      </x:c>
      <x:c r="R167" s="8">
        <x:v>110092.119830429</x:v>
      </x:c>
      <x:c r="S167" s="12">
        <x:v>267494.366292303</x:v>
      </x:c>
      <x:c r="T167" s="12">
        <x:v>26.25</x:v>
      </x:c>
      <x:c r="U167" s="12">
        <x:v>74</x:v>
      </x:c>
      <x:c r="V167" s="12">
        <x:f>NA()</x:f>
      </x:c>
    </x:row>
    <x:row r="168">
      <x:c r="A168">
        <x:v>240306</x:v>
      </x:c>
      <x:c r="B168" s="1">
        <x:v>44697.525040706</x:v>
      </x:c>
      <x:c r="C168" s="6">
        <x:v>55.3406040566667</x:v>
      </x:c>
      <x:c r="D168" s="14" t="s">
        <x:v>77</x:v>
      </x:c>
      <x:c r="E168" s="15">
        <x:v>44243.5109240741</x:v>
      </x:c>
      <x:c r="F168" t="s">
        <x:v>82</x:v>
      </x:c>
      <x:c r="G168" s="6">
        <x:v>233.516355872253</x:v>
      </x:c>
      <x:c r="H168" t="s">
        <x:v>83</x:v>
      </x:c>
      <x:c r="I168" s="6">
        <x:v>18.473557299706</x:v>
      </x:c>
      <x:c r="J168" t="s">
        <x:v>78</x:v>
      </x:c>
      <x:c r="K168" s="6">
        <x:v>1022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22.788</x:v>
      </x:c>
      <x:c r="R168" s="8">
        <x:v>110106.356450047</x:v>
      </x:c>
      <x:c r="S168" s="12">
        <x:v>267487.340129752</x:v>
      </x:c>
      <x:c r="T168" s="12">
        <x:v>26.25</x:v>
      </x:c>
      <x:c r="U168" s="12">
        <x:v>74</x:v>
      </x:c>
      <x:c r="V168" s="12">
        <x:f>NA()</x:f>
      </x:c>
    </x:row>
    <x:row r="169">
      <x:c r="A169">
        <x:v>240316</x:v>
      </x:c>
      <x:c r="B169" s="1">
        <x:v>44697.5252725694</x:v>
      </x:c>
      <x:c r="C169" s="6">
        <x:v>55.6744769616667</x:v>
      </x:c>
      <x:c r="D169" s="14" t="s">
        <x:v>77</x:v>
      </x:c>
      <x:c r="E169" s="15">
        <x:v>44243.5109240741</x:v>
      </x:c>
      <x:c r="F169" t="s">
        <x:v>82</x:v>
      </x:c>
      <x:c r="G169" s="6">
        <x:v>233.355327525523</x:v>
      </x:c>
      <x:c r="H169" t="s">
        <x:v>83</x:v>
      </x:c>
      <x:c r="I169" s="6">
        <x:v>18.479648849046</x:v>
      </x:c>
      <x:c r="J169" t="s">
        <x:v>78</x:v>
      </x:c>
      <x:c r="K169" s="6">
        <x:v>1022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22.794</x:v>
      </x:c>
      <x:c r="R169" s="8">
        <x:v>110115.945508961</x:v>
      </x:c>
      <x:c r="S169" s="12">
        <x:v>267488.973990615</x:v>
      </x:c>
      <x:c r="T169" s="12">
        <x:v>26.25</x:v>
      </x:c>
      <x:c r="U169" s="12">
        <x:v>74</x:v>
      </x:c>
      <x:c r="V169" s="12">
        <x:f>NA()</x:f>
      </x:c>
    </x:row>
    <x:row r="170">
      <x:c r="A170">
        <x:v>240326</x:v>
      </x:c>
      <x:c r="B170" s="1">
        <x:v>44697.5255040509</x:v>
      </x:c>
      <x:c r="C170" s="6">
        <x:v>56.0078519783333</x:v>
      </x:c>
      <x:c r="D170" s="14" t="s">
        <x:v>77</x:v>
      </x:c>
      <x:c r="E170" s="15">
        <x:v>44243.5109240741</x:v>
      </x:c>
      <x:c r="F170" t="s">
        <x:v>82</x:v>
      </x:c>
      <x:c r="G170" s="6">
        <x:v>233.375106344144</x:v>
      </x:c>
      <x:c r="H170" t="s">
        <x:v>83</x:v>
      </x:c>
      <x:c r="I170" s="6">
        <x:v>18.479648849046</x:v>
      </x:c>
      <x:c r="J170" t="s">
        <x:v>78</x:v>
      </x:c>
      <x:c r="K170" s="6">
        <x:v>1022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22.793</x:v>
      </x:c>
      <x:c r="R170" s="8">
        <x:v>110132.757352924</x:v>
      </x:c>
      <x:c r="S170" s="12">
        <x:v>267476.31092596</x:v>
      </x:c>
      <x:c r="T170" s="12">
        <x:v>26.25</x:v>
      </x:c>
      <x:c r="U170" s="12">
        <x:v>74</x:v>
      </x:c>
      <x:c r="V170" s="12">
        <x:f>NA()</x:f>
      </x:c>
    </x:row>
    <x:row r="171">
      <x:c r="A171">
        <x:v>240336</x:v>
      </x:c>
      <x:c r="B171" s="1">
        <x:v>44697.5257355324</x:v>
      </x:c>
      <x:c r="C171" s="6">
        <x:v>56.3411678633333</x:v>
      </x:c>
      <x:c r="D171" s="14" t="s">
        <x:v>77</x:v>
      </x:c>
      <x:c r="E171" s="15">
        <x:v>44243.5109240741</x:v>
      </x:c>
      <x:c r="F171" t="s">
        <x:v>82</x:v>
      </x:c>
      <x:c r="G171" s="6">
        <x:v>233.315776162112</x:v>
      </x:c>
      <x:c r="H171" t="s">
        <x:v>83</x:v>
      </x:c>
      <x:c r="I171" s="6">
        <x:v>18.479648849046</x:v>
      </x:c>
      <x:c r="J171" t="s">
        <x:v>78</x:v>
      </x:c>
      <x:c r="K171" s="6">
        <x:v>1022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22.796</x:v>
      </x:c>
      <x:c r="R171" s="8">
        <x:v>110138.417338589</x:v>
      </x:c>
      <x:c r="S171" s="12">
        <x:v>267468.608604071</x:v>
      </x:c>
      <x:c r="T171" s="12">
        <x:v>26.25</x:v>
      </x:c>
      <x:c r="U171" s="12">
        <x:v>74</x:v>
      </x:c>
      <x:c r="V171" s="12">
        <x:f>NA()</x:f>
      </x:c>
    </x:row>
    <x:row r="172">
      <x:c r="A172">
        <x:v>240346</x:v>
      </x:c>
      <x:c r="B172" s="1">
        <x:v>44697.5259667824</x:v>
      </x:c>
      <x:c r="C172" s="6">
        <x:v>56.6741599866667</x:v>
      </x:c>
      <x:c r="D172" s="14" t="s">
        <x:v>77</x:v>
      </x:c>
      <x:c r="E172" s="15">
        <x:v>44243.5109240741</x:v>
      </x:c>
      <x:c r="F172" t="s">
        <x:v>82</x:v>
      </x:c>
      <x:c r="G172" s="6">
        <x:v>233.298749761452</x:v>
      </x:c>
      <x:c r="H172" t="s">
        <x:v>83</x:v>
      </x:c>
      <x:c r="I172" s="6">
        <x:v>18.473557299706</x:v>
      </x:c>
      <x:c r="J172" t="s">
        <x:v>78</x:v>
      </x:c>
      <x:c r="K172" s="6">
        <x:v>1022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22.799</x:v>
      </x:c>
      <x:c r="R172" s="8">
        <x:v>110132.465717447</x:v>
      </x:c>
      <x:c r="S172" s="12">
        <x:v>267459.268630287</x:v>
      </x:c>
      <x:c r="T172" s="12">
        <x:v>26.25</x:v>
      </x:c>
      <x:c r="U172" s="12">
        <x:v>74</x:v>
      </x:c>
      <x:c r="V172" s="12">
        <x:f>NA()</x:f>
      </x:c>
    </x:row>
    <x:row r="173">
      <x:c r="A173">
        <x:v>240356</x:v>
      </x:c>
      <x:c r="B173" s="1">
        <x:v>44697.5261979514</x:v>
      </x:c>
      <x:c r="C173" s="6">
        <x:v>57.007040255</x:v>
      </x:c>
      <x:c r="D173" s="14" t="s">
        <x:v>77</x:v>
      </x:c>
      <x:c r="E173" s="15">
        <x:v>44243.5109240741</x:v>
      </x:c>
      <x:c r="F173" t="s">
        <x:v>82</x:v>
      </x:c>
      <x:c r="G173" s="6">
        <x:v>233.281730916597</x:v>
      </x:c>
      <x:c r="H173" t="s">
        <x:v>83</x:v>
      </x:c>
      <x:c r="I173" s="6">
        <x:v>18.4674657613923</x:v>
      </x:c>
      <x:c r="J173" t="s">
        <x:v>78</x:v>
      </x:c>
      <x:c r="K173" s="6">
        <x:v>1022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22.802</x:v>
      </x:c>
      <x:c r="R173" s="8">
        <x:v>110160.370163837</x:v>
      </x:c>
      <x:c r="S173" s="12">
        <x:v>267462.253596388</x:v>
      </x:c>
      <x:c r="T173" s="12">
        <x:v>26.25</x:v>
      </x:c>
      <x:c r="U173" s="12">
        <x:v>74</x:v>
      </x:c>
      <x:c r="V173" s="12">
        <x:f>NA()</x:f>
      </x:c>
    </x:row>
    <x:row r="174">
      <x:c r="A174">
        <x:v>240366</x:v>
      </x:c>
      <x:c r="B174" s="1">
        <x:v>44697.5264298264</x:v>
      </x:c>
      <x:c r="C174" s="6">
        <x:v>57.3409067266667</x:v>
      </x:c>
      <x:c r="D174" s="14" t="s">
        <x:v>77</x:v>
      </x:c>
      <x:c r="E174" s="15">
        <x:v>44243.5109240741</x:v>
      </x:c>
      <x:c r="F174" t="s">
        <x:v>82</x:v>
      </x:c>
      <x:c r="G174" s="6">
        <x:v>233.103902130715</x:v>
      </x:c>
      <x:c r="H174" t="s">
        <x:v>83</x:v>
      </x:c>
      <x:c r="I174" s="6">
        <x:v>18.4674657613923</x:v>
      </x:c>
      <x:c r="J174" t="s">
        <x:v>78</x:v>
      </x:c>
      <x:c r="K174" s="6">
        <x:v>1022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22.811</x:v>
      </x:c>
      <x:c r="R174" s="8">
        <x:v>110237.781145095</x:v>
      </x:c>
      <x:c r="S174" s="12">
        <x:v>267462.605783802</x:v>
      </x:c>
      <x:c r="T174" s="12">
        <x:v>26.25</x:v>
      </x:c>
      <x:c r="U174" s="12">
        <x:v>74</x:v>
      </x:c>
      <x:c r="V174" s="12">
        <x:f>NA()</x:f>
      </x:c>
    </x:row>
    <x:row r="175">
      <x:c r="A175">
        <x:v>240376</x:v>
      </x:c>
      <x:c r="B175" s="1">
        <x:v>44697.5266611921</x:v>
      </x:c>
      <x:c r="C175" s="6">
        <x:v>57.67410451</x:v>
      </x:c>
      <x:c r="D175" s="14" t="s">
        <x:v>77</x:v>
      </x:c>
      <x:c r="E175" s="15">
        <x:v>44243.5109240741</x:v>
      </x:c>
      <x:c r="F175" t="s">
        <x:v>82</x:v>
      </x:c>
      <x:c r="G175" s="6">
        <x:v>233.005181416003</x:v>
      </x:c>
      <x:c r="H175" t="s">
        <x:v>83</x:v>
      </x:c>
      <x:c r="I175" s="6">
        <x:v>18.4674657613923</x:v>
      </x:c>
      <x:c r="J175" t="s">
        <x:v>78</x:v>
      </x:c>
      <x:c r="K175" s="6">
        <x:v>1022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22.816</x:v>
      </x:c>
      <x:c r="R175" s="8">
        <x:v>110260.004572657</x:v>
      </x:c>
      <x:c r="S175" s="12">
        <x:v>267458.06544422</x:v>
      </x:c>
      <x:c r="T175" s="12">
        <x:v>26.25</x:v>
      </x:c>
      <x:c r="U175" s="12">
        <x:v>74</x:v>
      </x:c>
      <x:c r="V175" s="12">
        <x:f>NA()</x:f>
      </x:c>
    </x:row>
    <x:row r="176">
      <x:c r="A176">
        <x:v>240386</x:v>
      </x:c>
      <x:c r="B176" s="1">
        <x:v>44697.5268927893</x:v>
      </x:c>
      <x:c r="C176" s="6">
        <x:v>58.0076365766667</x:v>
      </x:c>
      <x:c r="D176" s="14" t="s">
        <x:v>77</x:v>
      </x:c>
      <x:c r="E176" s="15">
        <x:v>44243.5109240741</x:v>
      </x:c>
      <x:c r="F176" t="s">
        <x:v>82</x:v>
      </x:c>
      <x:c r="G176" s="6">
        <x:v>232.884021878599</x:v>
      </x:c>
      <x:c r="H176" t="s">
        <x:v>83</x:v>
      </x:c>
      <x:c r="I176" s="6">
        <x:v>18.473557299706</x:v>
      </x:c>
      <x:c r="J176" t="s">
        <x:v>78</x:v>
      </x:c>
      <x:c r="K176" s="6">
        <x:v>1022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22.82</x:v>
      </x:c>
      <x:c r="R176" s="8">
        <x:v>110268.316681456</x:v>
      </x:c>
      <x:c r="S176" s="12">
        <x:v>267450.894888233</x:v>
      </x:c>
      <x:c r="T176" s="12">
        <x:v>26.25</x:v>
      </x:c>
      <x:c r="U176" s="12">
        <x:v>74</x:v>
      </x:c>
      <x:c r="V176" s="12">
        <x:f>NA()</x:f>
      </x:c>
    </x:row>
    <x:row r="177">
      <x:c r="A177">
        <x:v>240396</x:v>
      </x:c>
      <x:c r="B177" s="1">
        <x:v>44697.5271243866</x:v>
      </x:c>
      <x:c r="C177" s="6">
        <x:v>58.3411196916667</x:v>
      </x:c>
      <x:c r="D177" s="14" t="s">
        <x:v>77</x:v>
      </x:c>
      <x:c r="E177" s="15">
        <x:v>44243.5109240741</x:v>
      </x:c>
      <x:c r="F177" t="s">
        <x:v>82</x:v>
      </x:c>
      <x:c r="G177" s="6">
        <x:v>232.923480136373</x:v>
      </x:c>
      <x:c r="H177" t="s">
        <x:v>83</x:v>
      </x:c>
      <x:c r="I177" s="6">
        <x:v>18.473557299706</x:v>
      </x:c>
      <x:c r="J177" t="s">
        <x:v>78</x:v>
      </x:c>
      <x:c r="K177" s="6">
        <x:v>1022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22.818</x:v>
      </x:c>
      <x:c r="R177" s="8">
        <x:v>110301.461743241</x:v>
      </x:c>
      <x:c r="S177" s="12">
        <x:v>267441.861181526</x:v>
      </x:c>
      <x:c r="T177" s="12">
        <x:v>26.25</x:v>
      </x:c>
      <x:c r="U177" s="12">
        <x:v>74</x:v>
      </x:c>
      <x:c r="V177" s="12">
        <x:f>NA()</x:f>
      </x:c>
    </x:row>
    <x:row r="178">
      <x:c r="A178">
        <x:v>240406</x:v>
      </x:c>
      <x:c r="B178" s="1">
        <x:v>44697.5273557523</x:v>
      </x:c>
      <x:c r="C178" s="6">
        <x:v>58.6742788866667</x:v>
      </x:c>
      <x:c r="D178" s="14" t="s">
        <x:v>77</x:v>
      </x:c>
      <x:c r="E178" s="15">
        <x:v>44243.5109240741</x:v>
      </x:c>
      <x:c r="F178" t="s">
        <x:v>82</x:v>
      </x:c>
      <x:c r="G178" s="6">
        <x:v>232.630517830151</x:v>
      </x:c>
      <x:c r="H178" t="s">
        <x:v>83</x:v>
      </x:c>
      <x:c r="I178" s="6">
        <x:v>18.4674657613923</x:v>
      </x:c>
      <x:c r="J178" t="s">
        <x:v>78</x:v>
      </x:c>
      <x:c r="K178" s="6">
        <x:v>1022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22.835</x:v>
      </x:c>
      <x:c r="R178" s="8">
        <x:v>110361.108244867</x:v>
      </x:c>
      <x:c r="S178" s="12">
        <x:v>267449.225045417</x:v>
      </x:c>
      <x:c r="T178" s="12">
        <x:v>26.25</x:v>
      </x:c>
      <x:c r="U178" s="12">
        <x:v>74</x:v>
      </x:c>
      <x:c r="V178" s="12">
        <x:f>NA()</x:f>
      </x:c>
    </x:row>
    <x:row r="179">
      <x:c r="A179">
        <x:v>240416</x:v>
      </x:c>
      <x:c r="B179" s="1">
        <x:v>44697.5275871528</x:v>
      </x:c>
      <x:c r="C179" s="6">
        <x:v>59.0075046566667</x:v>
      </x:c>
      <x:c r="D179" s="14" t="s">
        <x:v>77</x:v>
      </x:c>
      <x:c r="E179" s="15">
        <x:v>44243.5109240741</x:v>
      </x:c>
      <x:c r="F179" t="s">
        <x:v>82</x:v>
      </x:c>
      <x:c r="G179" s="6">
        <x:v>232.456089079794</x:v>
      </x:c>
      <x:c r="H179" t="s">
        <x:v>83</x:v>
      </x:c>
      <x:c r="I179" s="6">
        <x:v>18.4613742341048</x:v>
      </x:c>
      <x:c r="J179" t="s">
        <x:v>78</x:v>
      </x:c>
      <x:c r="K179" s="6">
        <x:v>1022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22.846</x:v>
      </x:c>
      <x:c r="R179" s="8">
        <x:v>110413.032740962</x:v>
      </x:c>
      <x:c r="S179" s="12">
        <x:v>267447.008704115</x:v>
      </x:c>
      <x:c r="T179" s="12">
        <x:v>26.25</x:v>
      </x:c>
      <x:c r="U179" s="12">
        <x:v>74</x:v>
      </x:c>
      <x:c r="V179" s="12">
        <x:f>NA()</x:f>
      </x:c>
    </x:row>
    <x:row r="180">
      <x:c r="A180">
        <x:v>240426</x:v>
      </x:c>
      <x:c r="B180" s="1">
        <x:v>44697.5278185185</x:v>
      </x:c>
      <x:c r="C180" s="6">
        <x:v>59.3406601316667</x:v>
      </x:c>
      <x:c r="D180" s="14" t="s">
        <x:v>77</x:v>
      </x:c>
      <x:c r="E180" s="15">
        <x:v>44243.5109240741</x:v>
      </x:c>
      <x:c r="F180" t="s">
        <x:v>82</x:v>
      </x:c>
      <x:c r="G180" s="6">
        <x:v>232.315593998248</x:v>
      </x:c>
      <x:c r="H180" t="s">
        <x:v>83</x:v>
      </x:c>
      <x:c r="I180" s="6">
        <x:v>18.4674657613923</x:v>
      </x:c>
      <x:c r="J180" t="s">
        <x:v>78</x:v>
      </x:c>
      <x:c r="K180" s="6">
        <x:v>1022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22.851</x:v>
      </x:c>
      <x:c r="R180" s="8">
        <x:v>110486.695802795</x:v>
      </x:c>
      <x:c r="S180" s="12">
        <x:v>267435.191812142</x:v>
      </x:c>
      <x:c r="T180" s="12">
        <x:v>26.25</x:v>
      </x:c>
      <x:c r="U180" s="12">
        <x:v>74</x:v>
      </x:c>
      <x:c r="V180" s="12">
        <x:f>NA()</x:f>
      </x:c>
    </x:row>
    <x:row r="181">
      <x:c r="A181">
        <x:v>240436</x:v>
      </x:c>
      <x:c r="B181" s="1">
        <x:v>44697.5280498843</x:v>
      </x:c>
      <x:c r="C181" s="6">
        <x:v>59.6738038716667</x:v>
      </x:c>
      <x:c r="D181" s="14" t="s">
        <x:v>77</x:v>
      </x:c>
      <x:c r="E181" s="15">
        <x:v>44243.5109240741</x:v>
      </x:c>
      <x:c r="F181" t="s">
        <x:v>82</x:v>
      </x:c>
      <x:c r="G181" s="6">
        <x:v>232.020835272786</x:v>
      </x:c>
      <x:c r="H181" t="s">
        <x:v>83</x:v>
      </x:c>
      <x:c r="I181" s="6">
        <x:v>18.4674657613923</x:v>
      </x:c>
      <x:c r="J181" t="s">
        <x:v>78</x:v>
      </x:c>
      <x:c r="K181" s="6">
        <x:v>1022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22.866</x:v>
      </x:c>
      <x:c r="R181" s="8">
        <x:v>110553.818774286</x:v>
      </x:c>
      <x:c r="S181" s="12">
        <x:v>267438.467191998</x:v>
      </x:c>
      <x:c r="T181" s="12">
        <x:v>26.25</x:v>
      </x:c>
      <x:c r="U181" s="12">
        <x:v>74</x:v>
      </x:c>
      <x:c r="V181" s="12">
        <x:f>NA()</x:f>
      </x:c>
    </x:row>
    <x:row r="182">
      <x:c r="A182">
        <x:v>240446</x:v>
      </x:c>
      <x:c r="B182" s="1">
        <x:v>44697.5282812847</x:v>
      </x:c>
      <x:c r="C182" s="6">
        <x:v>60.00703747</x:v>
      </x:c>
      <x:c r="D182" s="14" t="s">
        <x:v>77</x:v>
      </x:c>
      <x:c r="E182" s="15">
        <x:v>44243.5109240741</x:v>
      </x:c>
      <x:c r="F182" t="s">
        <x:v>82</x:v>
      </x:c>
      <x:c r="G182" s="6">
        <x:v>231.844203664481</x:v>
      </x:c>
      <x:c r="H182" t="s">
        <x:v>83</x:v>
      </x:c>
      <x:c r="I182" s="6">
        <x:v>18.4674657613923</x:v>
      </x:c>
      <x:c r="J182" t="s">
        <x:v>78</x:v>
      </x:c>
      <x:c r="K182" s="6">
        <x:v>1022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22.875</x:v>
      </x:c>
      <x:c r="R182" s="8">
        <x:v>110614.673375055</x:v>
      </x:c>
      <x:c r="S182" s="12">
        <x:v>267439.414250537</x:v>
      </x:c>
      <x:c r="T182" s="12">
        <x:v>26.25</x:v>
      </x:c>
      <x:c r="U182" s="12">
        <x:v>74</x:v>
      </x:c>
      <x:c r="V182" s="12">
        <x:f>NA()</x:f>
      </x:c>
    </x:row>
    <x:row r="183">
      <x:c r="A183">
        <x:v>240456</x:v>
      </x:c>
      <x:c r="B183" s="1">
        <x:v>44697.5285132292</x:v>
      </x:c>
      <x:c r="C183" s="6">
        <x:v>60.3410315116667</x:v>
      </x:c>
      <x:c r="D183" s="14" t="s">
        <x:v>77</x:v>
      </x:c>
      <x:c r="E183" s="15">
        <x:v>44243.5109240741</x:v>
      </x:c>
      <x:c r="F183" t="s">
        <x:v>82</x:v>
      </x:c>
      <x:c r="G183" s="6">
        <x:v>231.687338371328</x:v>
      </x:c>
      <x:c r="H183" t="s">
        <x:v>83</x:v>
      </x:c>
      <x:c r="I183" s="6">
        <x:v>18.4674657613923</x:v>
      </x:c>
      <x:c r="J183" t="s">
        <x:v>78</x:v>
      </x:c>
      <x:c r="K183" s="6">
        <x:v>1022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22.883</x:v>
      </x:c>
      <x:c r="R183" s="8">
        <x:v>110658.570531818</x:v>
      </x:c>
      <x:c r="S183" s="12">
        <x:v>267430.181595575</x:v>
      </x:c>
      <x:c r="T183" s="12">
        <x:v>26.25</x:v>
      </x:c>
      <x:c r="U183" s="12">
        <x:v>74</x:v>
      </x:c>
      <x:c r="V183" s="12">
        <x:f>NA()</x:f>
      </x:c>
    </x:row>
    <x:row r="184">
      <x:c r="A184">
        <x:v>240466</x:v>
      </x:c>
      <x:c r="B184" s="1">
        <x:v>44697.5287445602</x:v>
      </x:c>
      <x:c r="C184" s="6">
        <x:v>60.6741841933333</x:v>
      </x:c>
      <x:c r="D184" s="14" t="s">
        <x:v>77</x:v>
      </x:c>
      <x:c r="E184" s="15">
        <x:v>44243.5109240741</x:v>
      </x:c>
      <x:c r="F184" t="s">
        <x:v>82</x:v>
      </x:c>
      <x:c r="G184" s="6">
        <x:v>231.572584995002</x:v>
      </x:c>
      <x:c r="H184" t="s">
        <x:v>83</x:v>
      </x:c>
      <x:c r="I184" s="6">
        <x:v>18.4613742341048</x:v>
      </x:c>
      <x:c r="J184" t="s">
        <x:v>78</x:v>
      </x:c>
      <x:c r="K184" s="6">
        <x:v>1022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22.891</x:v>
      </x:c>
      <x:c r="R184" s="8">
        <x:v>110686.726770512</x:v>
      </x:c>
      <x:c r="S184" s="12">
        <x:v>267430.246983663</x:v>
      </x:c>
      <x:c r="T184" s="12">
        <x:v>26.25</x:v>
      </x:c>
      <x:c r="U184" s="12">
        <x:v>74</x:v>
      </x:c>
      <x:c r="V184" s="12">
        <x:f>NA()</x:f>
      </x:c>
    </x:row>
    <x:row r="185">
      <x:c r="A185">
        <x:v>240476</x:v>
      </x:c>
      <x:c r="B185" s="1">
        <x:v>44697.5289759259</x:v>
      </x:c>
      <x:c r="C185" s="6">
        <x:v>61.0073349216667</x:v>
      </x:c>
      <x:c r="D185" s="14" t="s">
        <x:v>77</x:v>
      </x:c>
      <x:c r="E185" s="15">
        <x:v>44243.5109240741</x:v>
      </x:c>
      <x:c r="F185" t="s">
        <x:v>82</x:v>
      </x:c>
      <x:c r="G185" s="6">
        <x:v>231.533415301909</x:v>
      </x:c>
      <x:c r="H185" t="s">
        <x:v>83</x:v>
      </x:c>
      <x:c r="I185" s="6">
        <x:v>18.4613742341048</x:v>
      </x:c>
      <x:c r="J185" t="s">
        <x:v>78</x:v>
      </x:c>
      <x:c r="K185" s="6">
        <x:v>1022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22.893</x:v>
      </x:c>
      <x:c r="R185" s="8">
        <x:v>110714.648829689</x:v>
      </x:c>
      <x:c r="S185" s="12">
        <x:v>267409.158318446</x:v>
      </x:c>
      <x:c r="T185" s="12">
        <x:v>26.25</x:v>
      </x:c>
      <x:c r="U185" s="12">
        <x:v>74</x:v>
      </x:c>
      <x:c r="V185" s="12">
        <x:f>NA()</x:f>
      </x:c>
    </x:row>
    <x:row r="186">
      <x:c r="A186">
        <x:v>240486</x:v>
      </x:c>
      <x:c r="B186" s="1">
        <x:v>44697.5292072917</x:v>
      </x:c>
      <x:c r="C186" s="6">
        <x:v>61.3404734116667</x:v>
      </x:c>
      <x:c r="D186" s="14" t="s">
        <x:v>77</x:v>
      </x:c>
      <x:c r="E186" s="15">
        <x:v>44243.5109240741</x:v>
      </x:c>
      <x:c r="F186" t="s">
        <x:v>82</x:v>
      </x:c>
      <x:c r="G186" s="6">
        <x:v>231.477492278318</x:v>
      </x:c>
      <x:c r="H186" t="s">
        <x:v>83</x:v>
      </x:c>
      <x:c r="I186" s="6">
        <x:v>18.4552827178441</x:v>
      </x:c>
      <x:c r="J186" t="s">
        <x:v>78</x:v>
      </x:c>
      <x:c r="K186" s="6">
        <x:v>1022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22.898</x:v>
      </x:c>
      <x:c r="R186" s="8">
        <x:v>110759.668875965</x:v>
      </x:c>
      <x:c r="S186" s="12">
        <x:v>267417.77123119</x:v>
      </x:c>
      <x:c r="T186" s="12">
        <x:v>26.25</x:v>
      </x:c>
      <x:c r="U186" s="12">
        <x:v>74</x:v>
      </x:c>
      <x:c r="V186" s="12">
        <x:f>NA()</x:f>
      </x:c>
    </x:row>
    <x:row r="187">
      <x:c r="A187">
        <x:v>240496</x:v>
      </x:c>
      <x:c r="B187" s="1">
        <x:v>44697.5294392014</x:v>
      </x:c>
      <x:c r="C187" s="6">
        <x:v>61.67446453</x:v>
      </x:c>
      <x:c r="D187" s="14" t="s">
        <x:v>77</x:v>
      </x:c>
      <x:c r="E187" s="15">
        <x:v>44243.5109240741</x:v>
      </x:c>
      <x:c r="F187" t="s">
        <x:v>82</x:v>
      </x:c>
      <x:c r="G187" s="6">
        <x:v>231.357253724742</x:v>
      </x:c>
      <x:c r="H187" t="s">
        <x:v>83</x:v>
      </x:c>
      <x:c r="I187" s="6">
        <x:v>18.4613742341048</x:v>
      </x:c>
      <x:c r="J187" t="s">
        <x:v>78</x:v>
      </x:c>
      <x:c r="K187" s="6">
        <x:v>1022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22.902</x:v>
      </x:c>
      <x:c r="R187" s="8">
        <x:v>110795.842242317</x:v>
      </x:c>
      <x:c r="S187" s="12">
        <x:v>267413.325303427</x:v>
      </x:c>
      <x:c r="T187" s="12">
        <x:v>26.25</x:v>
      </x:c>
      <x:c r="U187" s="12">
        <x:v>74</x:v>
      </x:c>
      <x:c r="V187" s="12">
        <x:f>NA()</x:f>
      </x:c>
    </x:row>
    <x:row r="188">
      <x:c r="A188">
        <x:v>240506</x:v>
      </x:c>
      <x:c r="B188" s="1">
        <x:v>44697.5296705671</x:v>
      </x:c>
      <x:c r="C188" s="6">
        <x:v>62.0076370033333</x:v>
      </x:c>
      <x:c r="D188" s="14" t="s">
        <x:v>77</x:v>
      </x:c>
      <x:c r="E188" s="15">
        <x:v>44243.5109240741</x:v>
      </x:c>
      <x:c r="F188" t="s">
        <x:v>82</x:v>
      </x:c>
      <x:c r="G188" s="6">
        <x:v>231.16171427495</x:v>
      </x:c>
      <x:c r="H188" t="s">
        <x:v>83</x:v>
      </x:c>
      <x:c r="I188" s="6">
        <x:v>18.4613742341048</x:v>
      </x:c>
      <x:c r="J188" t="s">
        <x:v>78</x:v>
      </x:c>
      <x:c r="K188" s="6">
        <x:v>1022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22.912</x:v>
      </x:c>
      <x:c r="R188" s="8">
        <x:v>110838.138326408</x:v>
      </x:c>
      <x:c r="S188" s="12">
        <x:v>267406.492341685</x:v>
      </x:c>
      <x:c r="T188" s="12">
        <x:v>26.25</x:v>
      </x:c>
      <x:c r="U188" s="12">
        <x:v>74</x:v>
      </x:c>
      <x:c r="V188" s="12">
        <x:f>NA()</x:f>
      </x:c>
    </x:row>
    <x:row r="189">
      <x:c r="A189">
        <x:v>240516</x:v>
      </x:c>
      <x:c r="B189" s="1">
        <x:v>44697.5299019329</x:v>
      </x:c>
      <x:c r="C189" s="6">
        <x:v>62.3407961566667</x:v>
      </x:c>
      <x:c r="D189" s="14" t="s">
        <x:v>77</x:v>
      </x:c>
      <x:c r="E189" s="15">
        <x:v>44243.5109240741</x:v>
      </x:c>
      <x:c r="F189" t="s">
        <x:v>82</x:v>
      </x:c>
      <x:c r="G189" s="6">
        <x:v>231.181258961148</x:v>
      </x:c>
      <x:c r="H189" t="s">
        <x:v>83</x:v>
      </x:c>
      <x:c r="I189" s="6">
        <x:v>18.4613742341048</x:v>
      </x:c>
      <x:c r="J189" t="s">
        <x:v>78</x:v>
      </x:c>
      <x:c r="K189" s="6">
        <x:v>1022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22.911</x:v>
      </x:c>
      <x:c r="R189" s="8">
        <x:v>110878.830786953</x:v>
      </x:c>
      <x:c r="S189" s="12">
        <x:v>267391.313294672</x:v>
      </x:c>
      <x:c r="T189" s="12">
        <x:v>26.25</x:v>
      </x:c>
      <x:c r="U189" s="12">
        <x:v>74</x:v>
      </x:c>
      <x:c r="V189" s="12">
        <x:f>NA()</x:f>
      </x:c>
    </x:row>
    <x:row r="190">
      <x:c r="A190">
        <x:v>240526</x:v>
      </x:c>
      <x:c r="B190" s="1">
        <x:v>44697.5301333333</x:v>
      </x:c>
      <x:c r="C190" s="6">
        <x:v>62.67399241</x:v>
      </x:c>
      <x:c r="D190" s="14" t="s">
        <x:v>77</x:v>
      </x:c>
      <x:c r="E190" s="15">
        <x:v>44243.5109240741</x:v>
      </x:c>
      <x:c r="F190" t="s">
        <x:v>82</x:v>
      </x:c>
      <x:c r="G190" s="6">
        <x:v>228.390759480688</x:v>
      </x:c>
      <x:c r="H190" t="s">
        <x:v>83</x:v>
      </x:c>
      <x:c r="I190" s="6">
        <x:v>18.4552827178441</x:v>
      </x:c>
      <x:c r="J190" t="s">
        <x:v>78</x:v>
      </x:c>
      <x:c r="K190" s="6">
        <x:v>1022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23.057</x:v>
      </x:c>
      <x:c r="R190" s="8">
        <x:v>111677.676757207</x:v>
      </x:c>
      <x:c r="S190" s="12">
        <x:v>267388.709935543</x:v>
      </x:c>
      <x:c r="T190" s="12">
        <x:v>26.25</x:v>
      </x:c>
      <x:c r="U190" s="12">
        <x:v>74</x:v>
      </x:c>
      <x:c r="V190" s="12">
        <x:f>NA()</x:f>
      </x:c>
    </x:row>
    <x:row r="191">
      <x:c r="A191">
        <x:v>240536</x:v>
      </x:c>
      <x:c r="B191" s="1">
        <x:v>44697.5303646991</x:v>
      </x:c>
      <x:c r="C191" s="6">
        <x:v>63.0071682116667</x:v>
      </x:c>
      <x:c r="D191" s="14" t="s">
        <x:v>77</x:v>
      </x:c>
      <x:c r="E191" s="15">
        <x:v>44243.5109240741</x:v>
      </x:c>
      <x:c r="F191" t="s">
        <x:v>82</x:v>
      </x:c>
      <x:c r="G191" s="6">
        <x:v>228.429267695571</x:v>
      </x:c>
      <x:c r="H191" t="s">
        <x:v>83</x:v>
      </x:c>
      <x:c r="I191" s="6">
        <x:v>18.4552827178441</x:v>
      </x:c>
      <x:c r="J191" t="s">
        <x:v>78</x:v>
      </x:c>
      <x:c r="K191" s="6">
        <x:v>1022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23.055</x:v>
      </x:c>
      <x:c r="R191" s="8">
        <x:v>111698.375874269</x:v>
      </x:c>
      <x:c r="S191" s="12">
        <x:v>267375.796692457</x:v>
      </x:c>
      <x:c r="T191" s="12">
        <x:v>26.25</x:v>
      </x:c>
      <x:c r="U191" s="12">
        <x:v>74</x:v>
      </x:c>
      <x:c r="V191" s="12">
        <x:f>NA()</x:f>
      </x:c>
    </x:row>
    <x:row r="192">
      <x:c r="A192">
        <x:v>240546</x:v>
      </x:c>
      <x:c r="B192" s="1">
        <x:v>44697.5305966088</x:v>
      </x:c>
      <x:c r="C192" s="6">
        <x:v>63.34113263</x:v>
      </x:c>
      <x:c r="D192" s="14" t="s">
        <x:v>77</x:v>
      </x:c>
      <x:c r="E192" s="15">
        <x:v>44243.5109240741</x:v>
      </x:c>
      <x:c r="F192" t="s">
        <x:v>82</x:v>
      </x:c>
      <x:c r="G192" s="6">
        <x:v>228.811896629962</x:v>
      </x:c>
      <x:c r="H192" t="s">
        <x:v>83</x:v>
      </x:c>
      <x:c r="I192" s="6">
        <x:v>18.4613742341048</x:v>
      </x:c>
      <x:c r="J192" t="s">
        <x:v>78</x:v>
      </x:c>
      <x:c r="K192" s="6">
        <x:v>1022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23.033</x:v>
      </x:c>
      <x:c r="R192" s="8">
        <x:v>111587.993203504</x:v>
      </x:c>
      <x:c r="S192" s="12">
        <x:v>267368.475391985</x:v>
      </x:c>
      <x:c r="T192" s="12">
        <x:v>26.25</x:v>
      </x:c>
      <x:c r="U192" s="12">
        <x:v>74</x:v>
      </x:c>
      <x:c r="V192" s="12">
        <x:f>NA()</x:f>
      </x:c>
    </x:row>
    <x:row r="193">
      <x:c r="A193">
        <x:v>240556</x:v>
      </x:c>
      <x:c r="B193" s="1">
        <x:v>44697.5308280093</x:v>
      </x:c>
      <x:c r="C193" s="6">
        <x:v>63.6743421383333</x:v>
      </x:c>
      <x:c r="D193" s="14" t="s">
        <x:v>77</x:v>
      </x:c>
      <x:c r="E193" s="15">
        <x:v>44243.5109240741</x:v>
      </x:c>
      <x:c r="F193" t="s">
        <x:v>82</x:v>
      </x:c>
      <x:c r="G193" s="6">
        <x:v>229.259146798822</x:v>
      </x:c>
      <x:c r="H193" t="s">
        <x:v>83</x:v>
      </x:c>
      <x:c r="I193" s="6">
        <x:v>18.4552827178441</x:v>
      </x:c>
      <x:c r="J193" t="s">
        <x:v>78</x:v>
      </x:c>
      <x:c r="K193" s="6">
        <x:v>1022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23.012</x:v>
      </x:c>
      <x:c r="R193" s="8">
        <x:v>111472.766085692</x:v>
      </x:c>
      <x:c r="S193" s="12">
        <x:v>267370.715850864</x:v>
      </x:c>
      <x:c r="T193" s="12">
        <x:v>26.25</x:v>
      </x:c>
      <x:c r="U193" s="12">
        <x:v>74</x:v>
      </x:c>
      <x:c r="V193" s="12">
        <x:f>NA()</x:f>
      </x:c>
    </x:row>
    <x:row r="194">
      <x:c r="A194">
        <x:v>240566</x:v>
      </x:c>
      <x:c r="B194" s="1">
        <x:v>44697.5310594097</x:v>
      </x:c>
      <x:c r="C194" s="6">
        <x:v>64.0075318533333</x:v>
      </x:c>
      <x:c r="D194" s="14" t="s">
        <x:v>77</x:v>
      </x:c>
      <x:c r="E194" s="15">
        <x:v>44243.5109240741</x:v>
      </x:c>
      <x:c r="F194" t="s">
        <x:v>82</x:v>
      </x:c>
      <x:c r="G194" s="6">
        <x:v>229.58827087647</x:v>
      </x:c>
      <x:c r="H194" t="s">
        <x:v>83</x:v>
      </x:c>
      <x:c r="I194" s="6">
        <x:v>18.4552827178441</x:v>
      </x:c>
      <x:c r="J194" t="s">
        <x:v>78</x:v>
      </x:c>
      <x:c r="K194" s="6">
        <x:v>1022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22.995</x:v>
      </x:c>
      <x:c r="R194" s="8">
        <x:v>111378.077818631</x:v>
      </x:c>
      <x:c r="S194" s="12">
        <x:v>267362.114914875</x:v>
      </x:c>
      <x:c r="T194" s="12">
        <x:v>26.25</x:v>
      </x:c>
      <x:c r="U194" s="12">
        <x:v>74</x:v>
      </x:c>
      <x:c r="V194" s="12">
        <x:f>NA()</x:f>
      </x:c>
    </x:row>
    <x:row r="195">
      <x:c r="A195">
        <x:v>240576</x:v>
      </x:c>
      <x:c r="B195" s="1">
        <x:v>44697.5312907755</x:v>
      </x:c>
      <x:c r="C195" s="6">
        <x:v>64.340691015</x:v>
      </x:c>
      <x:c r="D195" s="14" t="s">
        <x:v>77</x:v>
      </x:c>
      <x:c r="E195" s="15">
        <x:v>44243.5109240741</x:v>
      </x:c>
      <x:c r="F195" t="s">
        <x:v>82</x:v>
      </x:c>
      <x:c r="G195" s="6">
        <x:v>229.820947206235</x:v>
      </x:c>
      <x:c r="H195" t="s">
        <x:v>83</x:v>
      </x:c>
      <x:c r="I195" s="6">
        <x:v>18.4552827178441</x:v>
      </x:c>
      <x:c r="J195" t="s">
        <x:v>78</x:v>
      </x:c>
      <x:c r="K195" s="6">
        <x:v>1022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22.983</x:v>
      </x:c>
      <x:c r="R195" s="8">
        <x:v>111323.899189799</x:v>
      </x:c>
      <x:c r="S195" s="12">
        <x:v>267348.754626604</x:v>
      </x:c>
      <x:c r="T195" s="12">
        <x:v>26.25</x:v>
      </x:c>
      <x:c r="U195" s="12">
        <x:v>74</x:v>
      </x:c>
      <x:c r="V195" s="12">
        <x:f>NA()</x:f>
      </x:c>
    </x:row>
    <x:row r="196">
      <x:c r="A196">
        <x:v>240586</x:v>
      </x:c>
      <x:c r="B196" s="1">
        <x:v>44697.5315221412</x:v>
      </x:c>
      <x:c r="C196" s="6">
        <x:v>64.6738836983333</x:v>
      </x:c>
      <x:c r="D196" s="14" t="s">
        <x:v>77</x:v>
      </x:c>
      <x:c r="E196" s="15">
        <x:v>44243.5109240741</x:v>
      </x:c>
      <x:c r="F196" t="s">
        <x:v>82</x:v>
      </x:c>
      <x:c r="G196" s="6">
        <x:v>229.953947886552</x:v>
      </x:c>
      <x:c r="H196" t="s">
        <x:v>83</x:v>
      </x:c>
      <x:c r="I196" s="6">
        <x:v>18.4613742341048</x:v>
      </x:c>
      <x:c r="J196" t="s">
        <x:v>78</x:v>
      </x:c>
      <x:c r="K196" s="6">
        <x:v>1022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22.974</x:v>
      </x:c>
      <x:c r="R196" s="8">
        <x:v>111267.102959438</x:v>
      </x:c>
      <x:c r="S196" s="12">
        <x:v>267354.585246036</x:v>
      </x:c>
      <x:c r="T196" s="12">
        <x:v>26.25</x:v>
      </x:c>
      <x:c r="U196" s="12">
        <x:v>74</x:v>
      </x:c>
      <x:c r="V196" s="12">
        <x:f>NA()</x:f>
      </x:c>
    </x:row>
    <x:row r="197">
      <x:c r="A197">
        <x:v>240596</x:v>
      </x:c>
      <x:c r="B197" s="1">
        <x:v>44697.5317535532</x:v>
      </x:c>
      <x:c r="C197" s="6">
        <x:v>65.007077645</x:v>
      </x:c>
      <x:c r="D197" s="14" t="s">
        <x:v>77</x:v>
      </x:c>
      <x:c r="E197" s="15">
        <x:v>44243.5109240741</x:v>
      </x:c>
      <x:c r="F197" t="s">
        <x:v>82</x:v>
      </x:c>
      <x:c r="G197" s="6">
        <x:v>230.189951028514</x:v>
      </x:c>
      <x:c r="H197" t="s">
        <x:v>83</x:v>
      </x:c>
      <x:c r="I197" s="6">
        <x:v>18.4552827178441</x:v>
      </x:c>
      <x:c r="J197" t="s">
        <x:v>78</x:v>
      </x:c>
      <x:c r="K197" s="6">
        <x:v>1022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22.964</x:v>
      </x:c>
      <x:c r="R197" s="8">
        <x:v>111247.595709407</x:v>
      </x:c>
      <x:c r="S197" s="12">
        <x:v>267333.724236532</x:v>
      </x:c>
      <x:c r="T197" s="12">
        <x:v>26.25</x:v>
      </x:c>
      <x:c r="U197" s="12">
        <x:v>74</x:v>
      </x:c>
      <x:c r="V197" s="12">
        <x:f>NA()</x:f>
      </x:c>
    </x:row>
    <x:row r="198">
      <x:c r="A198">
        <x:v>240606</x:v>
      </x:c>
      <x:c r="B198" s="1">
        <x:v>44697.5319853819</x:v>
      </x:c>
      <x:c r="C198" s="6">
        <x:v>65.340913655</x:v>
      </x:c>
      <x:c r="D198" s="14" t="s">
        <x:v>77</x:v>
      </x:c>
      <x:c r="E198" s="15">
        <x:v>44243.5109240741</x:v>
      </x:c>
      <x:c r="F198" t="s">
        <x:v>82</x:v>
      </x:c>
      <x:c r="G198" s="6">
        <x:v>230.364999365099</x:v>
      </x:c>
      <x:c r="H198" t="s">
        <x:v>83</x:v>
      </x:c>
      <x:c r="I198" s="6">
        <x:v>18.4552827178441</x:v>
      </x:c>
      <x:c r="J198" t="s">
        <x:v>78</x:v>
      </x:c>
      <x:c r="K198" s="6">
        <x:v>1022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22.955</x:v>
      </x:c>
      <x:c r="R198" s="8">
        <x:v>111214.681966842</x:v>
      </x:c>
      <x:c r="S198" s="12">
        <x:v>267331.790843428</x:v>
      </x:c>
      <x:c r="T198" s="12">
        <x:v>26.25</x:v>
      </x:c>
      <x:c r="U198" s="12">
        <x:v>74</x:v>
      </x:c>
      <x:c r="V198" s="12">
        <x:f>NA()</x:f>
      </x:c>
    </x:row>
    <x:row r="199">
      <x:c r="A199">
        <x:v>240616</x:v>
      </x:c>
      <x:c r="B199" s="1">
        <x:v>44697.5322167014</x:v>
      </x:c>
      <x:c r="C199" s="6">
        <x:v>65.6740609533333</x:v>
      </x:c>
      <x:c r="D199" s="14" t="s">
        <x:v>77</x:v>
      </x:c>
      <x:c r="E199" s="15">
        <x:v>44243.5109240741</x:v>
      </x:c>
      <x:c r="F199" t="s">
        <x:v>82</x:v>
      </x:c>
      <x:c r="G199" s="6">
        <x:v>230.342690652268</x:v>
      </x:c>
      <x:c r="H199" t="s">
        <x:v>83</x:v>
      </x:c>
      <x:c r="I199" s="6">
        <x:v>18.4613742341048</x:v>
      </x:c>
      <x:c r="J199" t="s">
        <x:v>78</x:v>
      </x:c>
      <x:c r="K199" s="6">
        <x:v>1022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22.954</x:v>
      </x:c>
      <x:c r="R199" s="8">
        <x:v>111212.512858013</x:v>
      </x:c>
      <x:c r="S199" s="12">
        <x:v>267320.827961415</x:v>
      </x:c>
      <x:c r="T199" s="12">
        <x:v>26.25</x:v>
      </x:c>
      <x:c r="U199" s="12">
        <x:v>74</x:v>
      </x:c>
      <x:c r="V199" s="12">
        <x:f>NA()</x:f>
      </x:c>
    </x:row>
    <x:row r="200">
      <x:c r="A200">
        <x:v>240626</x:v>
      </x:c>
      <x:c r="B200" s="1">
        <x:v>44697.5324480671</x:v>
      </x:c>
      <x:c r="C200" s="6">
        <x:v>66.007198995</x:v>
      </x:c>
      <x:c r="D200" s="14" t="s">
        <x:v>77</x:v>
      </x:c>
      <x:c r="E200" s="15">
        <x:v>44243.5109240741</x:v>
      </x:c>
      <x:c r="F200" t="s">
        <x:v>82</x:v>
      </x:c>
      <x:c r="G200" s="6">
        <x:v>230.345541378735</x:v>
      </x:c>
      <x:c r="H200" t="s">
        <x:v>83</x:v>
      </x:c>
      <x:c r="I200" s="6">
        <x:v>18.4552827178441</x:v>
      </x:c>
      <x:c r="J200" t="s">
        <x:v>78</x:v>
      </x:c>
      <x:c r="K200" s="6">
        <x:v>1022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22.956</x:v>
      </x:c>
      <x:c r="R200" s="8">
        <x:v>111211.378691319</x:v>
      </x:c>
      <x:c r="S200" s="12">
        <x:v>267304.322374189</x:v>
      </x:c>
      <x:c r="T200" s="12">
        <x:v>26.25</x:v>
      </x:c>
      <x:c r="U200" s="12">
        <x:v>74</x:v>
      </x:c>
      <x:c r="V200" s="12">
        <x:f>NA()</x:f>
      </x:c>
    </x:row>
    <x:row r="201">
      <x:c r="A201">
        <x:v>240636</x:v>
      </x:c>
      <x:c r="B201" s="1">
        <x:v>44697.5326799769</x:v>
      </x:c>
      <x:c r="C201" s="6">
        <x:v>66.3411796633333</x:v>
      </x:c>
      <x:c r="D201" s="14" t="s">
        <x:v>77</x:v>
      </x:c>
      <x:c r="E201" s="15">
        <x:v>44243.5109240741</x:v>
      </x:c>
      <x:c r="F201" t="s">
        <x:v>82</x:v>
      </x:c>
      <x:c r="G201" s="6">
        <x:v>230.423385588176</x:v>
      </x:c>
      <x:c r="H201" t="s">
        <x:v>83</x:v>
      </x:c>
      <x:c r="I201" s="6">
        <x:v>18.4552827178441</x:v>
      </x:c>
      <x:c r="J201" t="s">
        <x:v>78</x:v>
      </x:c>
      <x:c r="K201" s="6">
        <x:v>1022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22.952</x:v>
      </x:c>
      <x:c r="R201" s="8">
        <x:v>111214.225685637</x:v>
      </x:c>
      <x:c r="S201" s="12">
        <x:v>267301.628305178</x:v>
      </x:c>
      <x:c r="T201" s="12">
        <x:v>26.25</x:v>
      </x:c>
      <x:c r="U201" s="12">
        <x:v>74</x:v>
      </x:c>
      <x:c r="V201" s="12">
        <x:f>NA()</x:f>
      </x:c>
    </x:row>
    <x:row r="202">
      <x:c r="A202">
        <x:v>240646</x:v>
      </x:c>
      <x:c r="B202" s="1">
        <x:v>44697.5329113426</x:v>
      </x:c>
      <x:c r="C202" s="6">
        <x:v>66.67432003</x:v>
      </x:c>
      <x:c r="D202" s="14" t="s">
        <x:v>77</x:v>
      </x:c>
      <x:c r="E202" s="15">
        <x:v>44243.5109240741</x:v>
      </x:c>
      <x:c r="F202" t="s">
        <x:v>82</x:v>
      </x:c>
      <x:c r="G202" s="6">
        <x:v>230.501262512804</x:v>
      </x:c>
      <x:c r="H202" t="s">
        <x:v>83</x:v>
      </x:c>
      <x:c r="I202" s="6">
        <x:v>18.4552827178441</x:v>
      </x:c>
      <x:c r="J202" t="s">
        <x:v>78</x:v>
      </x:c>
      <x:c r="K202" s="6">
        <x:v>1022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22.948</x:v>
      </x:c>
      <x:c r="R202" s="8">
        <x:v>111217.495962938</x:v>
      </x:c>
      <x:c r="S202" s="12">
        <x:v>267303.318203741</x:v>
      </x:c>
      <x:c r="T202" s="12">
        <x:v>26.25</x:v>
      </x:c>
      <x:c r="U202" s="12">
        <x:v>74</x:v>
      </x:c>
      <x:c r="V202" s="12">
        <x:f>NA()</x:f>
      </x:c>
    </x:row>
    <x:row r="203">
      <x:c r="A203">
        <x:v>240656</x:v>
      </x:c>
      <x:c r="B203" s="1">
        <x:v>44697.5331427083</x:v>
      </x:c>
      <x:c r="C203" s="6">
        <x:v>67.007503915</x:v>
      </x:c>
      <x:c r="D203" s="14" t="s">
        <x:v>77</x:v>
      </x:c>
      <x:c r="E203" s="15">
        <x:v>44243.5109240741</x:v>
      </x:c>
      <x:c r="F203" t="s">
        <x:v>82</x:v>
      </x:c>
      <x:c r="G203" s="6">
        <x:v>230.478943630038</x:v>
      </x:c>
      <x:c r="H203" t="s">
        <x:v>83</x:v>
      </x:c>
      <x:c r="I203" s="6">
        <x:v>18.4613742341048</x:v>
      </x:c>
      <x:c r="J203" t="s">
        <x:v>78</x:v>
      </x:c>
      <x:c r="K203" s="6">
        <x:v>1022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22.947</x:v>
      </x:c>
      <x:c r="R203" s="8">
        <x:v>111194.786287328</x:v>
      </x:c>
      <x:c r="S203" s="12">
        <x:v>267288.340849054</x:v>
      </x:c>
      <x:c r="T203" s="12">
        <x:v>26.25</x:v>
      </x:c>
      <x:c r="U203" s="12">
        <x:v>74</x:v>
      </x:c>
      <x:c r="V203" s="12">
        <x:f>NA()</x:f>
      </x:c>
    </x:row>
    <x:row r="204">
      <x:c r="A204">
        <x:v>240666</x:v>
      </x:c>
      <x:c r="B204" s="1">
        <x:v>44697.5333740741</x:v>
      </x:c>
      <x:c r="C204" s="6">
        <x:v>67.3406608966667</x:v>
      </x:c>
      <x:c r="D204" s="14" t="s">
        <x:v>77</x:v>
      </x:c>
      <x:c r="E204" s="15">
        <x:v>44243.5109240741</x:v>
      </x:c>
      <x:c r="F204" t="s">
        <x:v>82</x:v>
      </x:c>
      <x:c r="G204" s="6">
        <x:v>230.601501862227</x:v>
      </x:c>
      <x:c r="H204" t="s">
        <x:v>83</x:v>
      </x:c>
      <x:c r="I204" s="6">
        <x:v>18.4491912126082</x:v>
      </x:c>
      <x:c r="J204" t="s">
        <x:v>78</x:v>
      </x:c>
      <x:c r="K204" s="6">
        <x:v>1022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22.945</x:v>
      </x:c>
      <x:c r="R204" s="8">
        <x:v>111188.334063406</x:v>
      </x:c>
      <x:c r="S204" s="12">
        <x:v>267289.773482176</x:v>
      </x:c>
      <x:c r="T204" s="12">
        <x:v>26.25</x:v>
      </x:c>
      <x:c r="U204" s="12">
        <x:v>74</x:v>
      </x:c>
      <x:c r="V204" s="12">
        <x:f>NA()</x:f>
      </x:c>
    </x:row>
    <x:row r="205">
      <x:c r="A205">
        <x:v>240676</x:v>
      </x:c>
      <x:c r="B205" s="1">
        <x:v>44697.5336054398</x:v>
      </x:c>
      <x:c r="C205" s="6">
        <x:v>67.673809565</x:v>
      </x:c>
      <x:c r="D205" s="14" t="s">
        <x:v>77</x:v>
      </x:c>
      <x:c r="E205" s="15">
        <x:v>44243.5109240741</x:v>
      </x:c>
      <x:c r="F205" t="s">
        <x:v>82</x:v>
      </x:c>
      <x:c r="G205" s="6">
        <x:v>230.576328554651</x:v>
      </x:c>
      <x:c r="H205" t="s">
        <x:v>83</x:v>
      </x:c>
      <x:c r="I205" s="6">
        <x:v>18.4613742341048</x:v>
      </x:c>
      <x:c r="J205" t="s">
        <x:v>78</x:v>
      </x:c>
      <x:c r="K205" s="6">
        <x:v>1022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22.942</x:v>
      </x:c>
      <x:c r="R205" s="8">
        <x:v>111201.503464527</x:v>
      </x:c>
      <x:c r="S205" s="12">
        <x:v>267286.477170639</x:v>
      </x:c>
      <x:c r="T205" s="12">
        <x:v>26.25</x:v>
      </x:c>
      <x:c r="U205" s="12">
        <x:v>74</x:v>
      </x:c>
      <x:c r="V205" s="12">
        <x:f>NA()</x:f>
      </x:c>
    </x:row>
    <x:row r="206">
      <x:c r="A206">
        <x:v>240686</x:v>
      </x:c>
      <x:c r="B206" s="1">
        <x:v>44697.5338373843</x:v>
      </x:c>
      <x:c r="C206" s="6">
        <x:v>68.007831225</x:v>
      </x:c>
      <x:c r="D206" s="14" t="s">
        <x:v>77</x:v>
      </x:c>
      <x:c r="E206" s="15">
        <x:v>44243.5109240741</x:v>
      </x:c>
      <x:c r="F206" t="s">
        <x:v>82</x:v>
      </x:c>
      <x:c r="G206" s="6">
        <x:v>230.757431092689</x:v>
      </x:c>
      <x:c r="H206" t="s">
        <x:v>83</x:v>
      </x:c>
      <x:c r="I206" s="6">
        <x:v>18.4491912126082</x:v>
      </x:c>
      <x:c r="J206" t="s">
        <x:v>78</x:v>
      </x:c>
      <x:c r="K206" s="6">
        <x:v>1022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22.937</x:v>
      </x:c>
      <x:c r="R206" s="8">
        <x:v>111169.324524877</x:v>
      </x:c>
      <x:c r="S206" s="12">
        <x:v>267264.922251521</x:v>
      </x:c>
      <x:c r="T206" s="12">
        <x:v>26.25</x:v>
      </x:c>
      <x:c r="U206" s="12">
        <x:v>74</x:v>
      </x:c>
      <x:c r="V206" s="12">
        <x:f>NA()</x:f>
      </x:c>
    </x:row>
    <x:row r="207">
      <x:c r="A207">
        <x:v>240696</x:v>
      </x:c>
      <x:c r="B207" s="1">
        <x:v>44697.53406875</x:v>
      </x:c>
      <x:c r="C207" s="6">
        <x:v>68.3410188866667</x:v>
      </x:c>
      <x:c r="D207" s="14" t="s">
        <x:v>77</x:v>
      </x:c>
      <x:c r="E207" s="15">
        <x:v>44243.5109240741</x:v>
      </x:c>
      <x:c r="F207" t="s">
        <x:v>82</x:v>
      </x:c>
      <x:c r="G207" s="6">
        <x:v>230.657114584602</x:v>
      </x:c>
      <x:c r="H207" t="s">
        <x:v>83</x:v>
      </x:c>
      <x:c r="I207" s="6">
        <x:v>18.4552827178441</x:v>
      </x:c>
      <x:c r="J207" t="s">
        <x:v>78</x:v>
      </x:c>
      <x:c r="K207" s="6">
        <x:v>1022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22.94</x:v>
      </x:c>
      <x:c r="R207" s="8">
        <x:v>111151.411721941</x:v>
      </x:c>
      <x:c r="S207" s="12">
        <x:v>267262.519427447</x:v>
      </x:c>
      <x:c r="T207" s="12">
        <x:v>26.25</x:v>
      </x:c>
      <x:c r="U207" s="12">
        <x:v>74</x:v>
      </x:c>
      <x:c r="V207" s="12">
        <x:f>NA()</x:f>
      </x:c>
    </x:row>
    <x:row r="208">
      <x:c r="A208">
        <x:v>240706</x:v>
      </x:c>
      <x:c r="B208" s="1">
        <x:v>44697.5343001157</x:v>
      </x:c>
      <x:c r="C208" s="6">
        <x:v>68.674163075</x:v>
      </x:c>
      <x:c r="D208" s="14" t="s">
        <x:v>77</x:v>
      </x:c>
      <x:c r="E208" s="15">
        <x:v>44243.5109240741</x:v>
      </x:c>
      <x:c r="F208" t="s">
        <x:v>82</x:v>
      </x:c>
      <x:c r="G208" s="6">
        <x:v>230.718436493614</x:v>
      </x:c>
      <x:c r="H208" t="s">
        <x:v>83</x:v>
      </x:c>
      <x:c r="I208" s="6">
        <x:v>18.4491912126082</x:v>
      </x:c>
      <x:c r="J208" t="s">
        <x:v>78</x:v>
      </x:c>
      <x:c r="K208" s="6">
        <x:v>1022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22.939</x:v>
      </x:c>
      <x:c r="R208" s="8">
        <x:v>111154.366112159</x:v>
      </x:c>
      <x:c r="S208" s="12">
        <x:v>267263.723066733</x:v>
      </x:c>
      <x:c r="T208" s="12">
        <x:v>26.25</x:v>
      </x:c>
      <x:c r="U208" s="12">
        <x:v>74</x:v>
      </x:c>
      <x:c r="V208" s="12">
        <x:f>NA()</x:f>
      </x:c>
    </x:row>
    <x:row r="209">
      <x:c r="A209">
        <x:v>240716</x:v>
      </x:c>
      <x:c r="B209" s="1">
        <x:v>44697.5345316782</x:v>
      </x:c>
      <x:c r="C209" s="6">
        <x:v>69.0076331116667</x:v>
      </x:c>
      <x:c r="D209" s="14" t="s">
        <x:v>77</x:v>
      </x:c>
      <x:c r="E209" s="15">
        <x:v>44243.5109240741</x:v>
      </x:c>
      <x:c r="F209" t="s">
        <x:v>82</x:v>
      </x:c>
      <x:c r="G209" s="6">
        <x:v>230.754588689757</x:v>
      </x:c>
      <x:c r="H209" t="s">
        <x:v>83</x:v>
      </x:c>
      <x:c r="I209" s="6">
        <x:v>18.4552827178441</x:v>
      </x:c>
      <x:c r="J209" t="s">
        <x:v>78</x:v>
      </x:c>
      <x:c r="K209" s="6">
        <x:v>1022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22.935</x:v>
      </x:c>
      <x:c r="R209" s="8">
        <x:v>111155.091657751</x:v>
      </x:c>
      <x:c r="S209" s="12">
        <x:v>267252.192759277</x:v>
      </x:c>
      <x:c r="T209" s="12">
        <x:v>26.25</x:v>
      </x:c>
      <x:c r="U209" s="12">
        <x:v>74</x:v>
      </x:c>
      <x:c r="V209" s="12">
        <x:f>NA()</x:f>
      </x:c>
    </x:row>
    <x:row r="210">
      <x:c r="A210">
        <x:v>240726</x:v>
      </x:c>
      <x:c r="B210" s="1">
        <x:v>44697.5347629282</x:v>
      </x:c>
      <x:c r="C210" s="6">
        <x:v>69.3405895266667</x:v>
      </x:c>
      <x:c r="D210" s="14" t="s">
        <x:v>77</x:v>
      </x:c>
      <x:c r="E210" s="15">
        <x:v>44243.5109240741</x:v>
      </x:c>
      <x:c r="F210" t="s">
        <x:v>82</x:v>
      </x:c>
      <x:c r="G210" s="6">
        <x:v>230.637625909705</x:v>
      </x:c>
      <x:c r="H210" t="s">
        <x:v>83</x:v>
      </x:c>
      <x:c r="I210" s="6">
        <x:v>18.4552827178441</x:v>
      </x:c>
      <x:c r="J210" t="s">
        <x:v>78</x:v>
      </x:c>
      <x:c r="K210" s="6">
        <x:v>1022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22.941</x:v>
      </x:c>
      <x:c r="R210" s="8">
        <x:v>111185.774335756</x:v>
      </x:c>
      <x:c r="S210" s="12">
        <x:v>267247.721425934</x:v>
      </x:c>
      <x:c r="T210" s="12">
        <x:v>26.25</x:v>
      </x:c>
      <x:c r="U210" s="12">
        <x:v>74</x:v>
      </x:c>
      <x:c r="V210" s="12">
        <x:f>NA()</x:f>
      </x:c>
    </x:row>
    <x:row r="211">
      <x:c r="A211">
        <x:v>240736</x:v>
      </x:c>
      <x:c r="B211" s="1">
        <x:v>44697.5349947917</x:v>
      </x:c>
      <x:c r="C211" s="6">
        <x:v>69.6744961166667</x:v>
      </x:c>
      <x:c r="D211" s="14" t="s">
        <x:v>77</x:v>
      </x:c>
      <x:c r="E211" s="15">
        <x:v>44243.5109240741</x:v>
      </x:c>
      <x:c r="F211" t="s">
        <x:v>82</x:v>
      </x:c>
      <x:c r="G211" s="6">
        <x:v>230.601501862227</x:v>
      </x:c>
      <x:c r="H211" t="s">
        <x:v>83</x:v>
      </x:c>
      <x:c r="I211" s="6">
        <x:v>18.4491912126082</x:v>
      </x:c>
      <x:c r="J211" t="s">
        <x:v>78</x:v>
      </x:c>
      <x:c r="K211" s="6">
        <x:v>1022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22.945</x:v>
      </x:c>
      <x:c r="R211" s="8">
        <x:v>111221.702044097</x:v>
      </x:c>
      <x:c r="S211" s="12">
        <x:v>267246.711348781</x:v>
      </x:c>
      <x:c r="T211" s="12">
        <x:v>26.25</x:v>
      </x:c>
      <x:c r="U211" s="12">
        <x:v>74</x:v>
      </x:c>
      <x:c r="V211" s="12">
        <x:f>NA()</x:f>
      </x:c>
    </x:row>
    <x:row r="212">
      <x:c r="A212">
        <x:v>240746</x:v>
      </x:c>
      <x:c r="B212" s="1">
        <x:v>44697.5352258449</x:v>
      </x:c>
      <x:c r="C212" s="6">
        <x:v>70.0072034716667</x:v>
      </x:c>
      <x:c r="D212" s="14" t="s">
        <x:v>77</x:v>
      </x:c>
      <x:c r="E212" s="15">
        <x:v>44243.5109240741</x:v>
      </x:c>
      <x:c r="F212" t="s">
        <x:v>82</x:v>
      </x:c>
      <x:c r="G212" s="6">
        <x:v>230.38731306833</x:v>
      </x:c>
      <x:c r="H212" t="s">
        <x:v>83</x:v>
      </x:c>
      <x:c r="I212" s="6">
        <x:v>18.4491912126082</x:v>
      </x:c>
      <x:c r="J212" t="s">
        <x:v>78</x:v>
      </x:c>
      <x:c r="K212" s="6">
        <x:v>1022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22.956</x:v>
      </x:c>
      <x:c r="R212" s="8">
        <x:v>111275.410487715</x:v>
      </x:c>
      <x:c r="S212" s="12">
        <x:v>267226.020622299</x:v>
      </x:c>
      <x:c r="T212" s="12">
        <x:v>26.25</x:v>
      </x:c>
      <x:c r="U212" s="12">
        <x:v>74</x:v>
      </x:c>
      <x:c r="V212" s="12">
        <x:f>NA()</x:f>
      </x:c>
    </x:row>
    <x:row r="213">
      <x:c r="A213">
        <x:v>240756</x:v>
      </x:c>
      <x:c r="B213" s="1">
        <x:v>44697.5354573727</x:v>
      </x:c>
      <x:c r="C213" s="6">
        <x:v>70.3406065816667</x:v>
      </x:c>
      <x:c r="D213" s="14" t="s">
        <x:v>77</x:v>
      </x:c>
      <x:c r="E213" s="15">
        <x:v>44243.5109240741</x:v>
      </x:c>
      <x:c r="F213" t="s">
        <x:v>82</x:v>
      </x:c>
      <x:c r="G213" s="6">
        <x:v>230.22883636349</x:v>
      </x:c>
      <x:c r="H213" t="s">
        <x:v>83</x:v>
      </x:c>
      <x:c r="I213" s="6">
        <x:v>18.4552827178441</x:v>
      </x:c>
      <x:c r="J213" t="s">
        <x:v>78</x:v>
      </x:c>
      <x:c r="K213" s="6">
        <x:v>1022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22.962</x:v>
      </x:c>
      <x:c r="R213" s="8">
        <x:v>111338.366350313</x:v>
      </x:c>
      <x:c r="S213" s="12">
        <x:v>267211.666161042</x:v>
      </x:c>
      <x:c r="T213" s="12">
        <x:v>26.25</x:v>
      </x:c>
      <x:c r="U213" s="12">
        <x:v>74</x:v>
      </x:c>
      <x:c r="V213" s="12">
        <x:f>NA()</x:f>
      </x:c>
    </x:row>
    <x:row r="214">
      <x:c r="A214">
        <x:v>240766</x:v>
      </x:c>
      <x:c r="B214" s="1">
        <x:v>44697.5356891551</x:v>
      </x:c>
      <x:c r="C214" s="6">
        <x:v>70.6743648633333</x:v>
      </x:c>
      <x:c r="D214" s="14" t="s">
        <x:v>77</x:v>
      </x:c>
      <x:c r="E214" s="15">
        <x:v>44243.5109240741</x:v>
      </x:c>
      <x:c r="F214" t="s">
        <x:v>82</x:v>
      </x:c>
      <x:c r="G214" s="6">
        <x:v>230.112204849318</x:v>
      </x:c>
      <x:c r="H214" t="s">
        <x:v>83</x:v>
      </x:c>
      <x:c r="I214" s="6">
        <x:v>18.4552827178441</x:v>
      </x:c>
      <x:c r="J214" t="s">
        <x:v>78</x:v>
      </x:c>
      <x:c r="K214" s="6">
        <x:v>1022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22.968</x:v>
      </x:c>
      <x:c r="R214" s="8">
        <x:v>111339.769151482</x:v>
      </x:c>
      <x:c r="S214" s="12">
        <x:v>267206.240551177</x:v>
      </x:c>
      <x:c r="T214" s="12">
        <x:v>26.25</x:v>
      </x:c>
      <x:c r="U214" s="12">
        <x:v>74</x:v>
      </x:c>
      <x:c r="V214" s="12">
        <x:f>NA()</x:f>
      </x:c>
    </x:row>
    <x:row r="215">
      <x:c r="A215">
        <x:v>240776</x:v>
      </x:c>
      <x:c r="B215" s="1">
        <x:v>44697.5359203356</x:v>
      </x:c>
      <x:c r="C215" s="6">
        <x:v>71.0072788083333</x:v>
      </x:c>
      <x:c r="D215" s="14" t="s">
        <x:v>77</x:v>
      </x:c>
      <x:c r="E215" s="15">
        <x:v>44243.5109240741</x:v>
      </x:c>
      <x:c r="F215" t="s">
        <x:v>82</x:v>
      </x:c>
      <x:c r="G215" s="6">
        <x:v>230.095635915767</x:v>
      </x:c>
      <x:c r="H215" t="s">
        <x:v>83</x:v>
      </x:c>
      <x:c r="I215" s="6">
        <x:v>18.4491912126082</x:v>
      </x:c>
      <x:c r="J215" t="s">
        <x:v>78</x:v>
      </x:c>
      <x:c r="K215" s="6">
        <x:v>1022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22.971</x:v>
      </x:c>
      <x:c r="R215" s="8">
        <x:v>111379.488144971</x:v>
      </x:c>
      <x:c r="S215" s="12">
        <x:v>267207.640513245</x:v>
      </x:c>
      <x:c r="T215" s="12">
        <x:v>26.25</x:v>
      </x:c>
      <x:c r="U215" s="12">
        <x:v>74</x:v>
      </x:c>
      <x:c r="V215" s="12">
        <x:f>NA()</x:f>
      </x:c>
    </x:row>
    <x:row r="216">
      <x:c r="A216">
        <x:v>240786</x:v>
      </x:c>
      <x:c r="B216" s="1">
        <x:v>44697.5361518518</x:v>
      </x:c>
      <x:c r="C216" s="6">
        <x:v>71.3406503783333</x:v>
      </x:c>
      <x:c r="D216" s="14" t="s">
        <x:v>77</x:v>
      </x:c>
      <x:c r="E216" s="15">
        <x:v>44243.5109240741</x:v>
      </x:c>
      <x:c r="F216" t="s">
        <x:v>82</x:v>
      </x:c>
      <x:c r="G216" s="6">
        <x:v>229.920849940338</x:v>
      </x:c>
      <x:c r="H216" t="s">
        <x:v>83</x:v>
      </x:c>
      <x:c r="I216" s="6">
        <x:v>18.4491912126082</x:v>
      </x:c>
      <x:c r="J216" t="s">
        <x:v>78</x:v>
      </x:c>
      <x:c r="K216" s="6">
        <x:v>1022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22.98</x:v>
      </x:c>
      <x:c r="R216" s="8">
        <x:v>111443.875841613</x:v>
      </x:c>
      <x:c r="S216" s="12">
        <x:v>267205.147436006</x:v>
      </x:c>
      <x:c r="T216" s="12">
        <x:v>26.25</x:v>
      </x:c>
      <x:c r="U216" s="12">
        <x:v>74</x:v>
      </x:c>
      <x:c r="V216" s="12">
        <x:f>NA()</x:f>
      </x:c>
    </x:row>
    <x:row r="217">
      <x:c r="A217">
        <x:v>240796</x:v>
      </x:c>
      <x:c r="B217" s="1">
        <x:v>44697.5363831829</x:v>
      </x:c>
      <x:c r="C217" s="6">
        <x:v>71.6737871416667</x:v>
      </x:c>
      <x:c r="D217" s="14" t="s">
        <x:v>77</x:v>
      </x:c>
      <x:c r="E217" s="15">
        <x:v>44243.5109240741</x:v>
      </x:c>
      <x:c r="F217" t="s">
        <x:v>82</x:v>
      </x:c>
      <x:c r="G217" s="6">
        <x:v>229.710324972809</x:v>
      </x:c>
      <x:c r="H217" t="s">
        <x:v>83</x:v>
      </x:c>
      <x:c r="I217" s="6">
        <x:v>18.4430997183986</x:v>
      </x:c>
      <x:c r="J217" t="s">
        <x:v>78</x:v>
      </x:c>
      <x:c r="K217" s="6">
        <x:v>1022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22.993</x:v>
      </x:c>
      <x:c r="R217" s="8">
        <x:v>111504.684077686</x:v>
      </x:c>
      <x:c r="S217" s="12">
        <x:v>267200.760603885</x:v>
      </x:c>
      <x:c r="T217" s="12">
        <x:v>26.25</x:v>
      </x:c>
      <x:c r="U217" s="12">
        <x:v>74</x:v>
      </x:c>
      <x:c r="V217" s="12">
        <x:f>NA()</x:f>
      </x:c>
    </x:row>
    <x:row r="218">
      <x:c r="A218">
        <x:v>240806</x:v>
      </x:c>
      <x:c r="B218" s="1">
        <x:v>44697.5366148148</x:v>
      </x:c>
      <x:c r="C218" s="6">
        <x:v>72.0073236616667</x:v>
      </x:c>
      <x:c r="D218" s="14" t="s">
        <x:v>77</x:v>
      </x:c>
      <x:c r="E218" s="15">
        <x:v>44243.5109240741</x:v>
      </x:c>
      <x:c r="F218" t="s">
        <x:v>82</x:v>
      </x:c>
      <x:c r="G218" s="6">
        <x:v>229.535910532714</x:v>
      </x:c>
      <x:c r="H218" t="s">
        <x:v>83</x:v>
      </x:c>
      <x:c r="I218" s="6">
        <x:v>18.4430997183986</x:v>
      </x:c>
      <x:c r="J218" t="s">
        <x:v>78</x:v>
      </x:c>
      <x:c r="K218" s="6">
        <x:v>1022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23.002</x:v>
      </x:c>
      <x:c r="R218" s="8">
        <x:v>111956.500825048</x:v>
      </x:c>
      <x:c r="S218" s="12">
        <x:v>267189.764055963</x:v>
      </x:c>
      <x:c r="T218" s="12">
        <x:v>26.25</x:v>
      </x:c>
      <x:c r="U218" s="12">
        <x:v>74</x:v>
      </x:c>
      <x:c r="V2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2022-05-16T19:57:30Z</dcterms:modified>
</cp:coreProperties>
</file>