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c4d4cd7375d400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<x:sst xmlns:x="http://schemas.openxmlformats.org/spreadsheetml/2006/main">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</x:sst>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c4d4cd7375d400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44697.5399222784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238643</x:v>
      </x:c>
      <x:c r="B2" s="1">
        <x:v>44697.4865503472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234.415273990461</x:v>
      </x:c>
      <x:c r="H2" t="s">
        <x:v>83</x:v>
      </x:c>
      <x:c r="I2" s="6">
        <x:v>18.6538224898795</x:v>
      </x:c>
      <x:c r="J2" t="s">
        <x:v>78</x:v>
      </x:c>
      <x:c r="K2" s="6">
        <x:v>1020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22.462</x:v>
      </x:c>
      <x:c r="R2" s="8">
        <x:v>91348.9349710436</x:v>
      </x:c>
      <x:c r="S2" s="12">
        <x:v>298308.441346686</x:v>
      </x:c>
      <x:c r="T2" s="12">
        <x:v>30.45</x:v>
      </x:c>
      <x:c r="U2" s="12">
        <x:v>114.2</x:v>
      </x:c>
      <x:c r="V2" s="12">
        <x:f>NA()</x:f>
      </x:c>
    </x:row>
    <x:row r="3">
      <x:c r="A3">
        <x:v>238653</x:v>
      </x:c>
      <x:c r="B3" s="1">
        <x:v>44697.4867770486</x:v>
      </x:c>
      <x:c r="C3" s="6">
        <x:v>0.326440555</x:v>
      </x:c>
      <x:c r="D3" s="14" t="s">
        <x:v>77</x:v>
      </x:c>
      <x:c r="E3" s="15">
        <x:v>44243.5085017708</x:v>
      </x:c>
      <x:c r="F3" t="s">
        <x:v>82</x:v>
      </x:c>
      <x:c r="G3" s="6">
        <x:v>234.824166743502</x:v>
      </x:c>
      <x:c r="H3" t="s">
        <x:v>83</x:v>
      </x:c>
      <x:c r="I3" s="6">
        <x:v>18.6415363729893</x:v>
      </x:c>
      <x:c r="J3" t="s">
        <x:v>78</x:v>
      </x:c>
      <x:c r="K3" s="6">
        <x:v>1020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22.446</x:v>
      </x:c>
      <x:c r="R3" s="8">
        <x:v>91236.4674273664</x:v>
      </x:c>
      <x:c r="S3" s="12">
        <x:v>298292.082921485</x:v>
      </x:c>
      <x:c r="T3" s="12">
        <x:v>30.45</x:v>
      </x:c>
      <x:c r="U3" s="12">
        <x:v>114.2</x:v>
      </x:c>
      <x:c r="V3" s="12">
        <x:f>NA()</x:f>
      </x:c>
    </x:row>
    <x:row r="4">
      <x:c r="A4">
        <x:v>238663</x:v>
      </x:c>
      <x:c r="B4" s="1">
        <x:v>44697.4870081829</x:v>
      </x:c>
      <x:c r="C4" s="6">
        <x:v>0.659239416666667</x:v>
      </x:c>
      <x:c r="D4" s="14" t="s">
        <x:v>77</x:v>
      </x:c>
      <x:c r="E4" s="15">
        <x:v>44243.5085017708</x:v>
      </x:c>
      <x:c r="F4" t="s">
        <x:v>82</x:v>
      </x:c>
      <x:c r="G4" s="6">
        <x:v>234.882748472639</x:v>
      </x:c>
      <x:c r="H4" t="s">
        <x:v>83</x:v>
      </x:c>
      <x:c r="I4" s="6">
        <x:v>18.6476794258269</x:v>
      </x:c>
      <x:c r="J4" t="s">
        <x:v>78</x:v>
      </x:c>
      <x:c r="K4" s="6">
        <x:v>1020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22.441</x:v>
      </x:c>
      <x:c r="R4" s="8">
        <x:v>91156.0321713776</x:v>
      </x:c>
      <x:c r="S4" s="12">
        <x:v>298278.644401789</x:v>
      </x:c>
      <x:c r="T4" s="12">
        <x:v>30.45</x:v>
      </x:c>
      <x:c r="U4" s="12">
        <x:v>114.2</x:v>
      </x:c>
      <x:c r="V4" s="12">
        <x:f>NA()</x:f>
      </x:c>
    </x:row>
    <x:row r="5">
      <x:c r="A5">
        <x:v>238680</x:v>
      </x:c>
      <x:c r="B5" s="1">
        <x:v>44697.4878363079</x:v>
      </x:c>
      <x:c r="C5" s="6">
        <x:v>1.851790035</x:v>
      </x:c>
      <x:c r="D5" s="14" t="s">
        <x:v>77</x:v>
      </x:c>
      <x:c r="E5" s="15">
        <x:v>44243.5085017708</x:v>
      </x:c>
      <x:c r="F5" t="s">
        <x:v>82</x:v>
      </x:c>
      <x:c r="G5" s="6">
        <x:v>235.513824175026</x:v>
      </x:c>
      <x:c r="H5" t="s">
        <x:v>83</x:v>
      </x:c>
      <x:c r="I5" s="6">
        <x:v>18.6415363729893</x:v>
      </x:c>
      <x:c r="J5" t="s">
        <x:v>78</x:v>
      </x:c>
      <x:c r="K5" s="6">
        <x:v>1020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22.412</x:v>
      </x:c>
      <x:c r="R5" s="8">
        <x:v>90829.3997828925</x:v>
      </x:c>
      <x:c r="S5" s="12">
        <x:v>298203.008164808</x:v>
      </x:c>
      <x:c r="T5" s="12">
        <x:v>30.45</x:v>
      </x:c>
      <x:c r="U5" s="12">
        <x:v>114.2</x:v>
      </x:c>
      <x:c r="V5" s="12">
        <x:f>NA()</x:f>
      </x:c>
    </x:row>
    <x:row r="6">
      <x:c r="A6">
        <x:v>238675</x:v>
      </x:c>
      <x:c r="B6" s="1">
        <x:v>44697.4878363426</x:v>
      </x:c>
      <x:c r="C6" s="6">
        <x:v>1.85180665666667</x:v>
      </x:c>
      <x:c r="D6" s="14" t="s">
        <x:v>77</x:v>
      </x:c>
      <x:c r="E6" s="15">
        <x:v>44243.5085017708</x:v>
      </x:c>
      <x:c r="F6" t="s">
        <x:v>82</x:v>
      </x:c>
      <x:c r="G6" s="6">
        <x:v>235.574795277913</x:v>
      </x:c>
      <x:c r="H6" t="s">
        <x:v>83</x:v>
      </x:c>
      <x:c r="I6" s="6">
        <x:v>18.6415363729893</x:v>
      </x:c>
      <x:c r="J6" t="s">
        <x:v>78</x:v>
      </x:c>
      <x:c r="K6" s="6">
        <x:v>1020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22.409</x:v>
      </x:c>
      <x:c r="R6" s="8">
        <x:v>90795.8913127608</x:v>
      </x:c>
      <x:c r="S6" s="12">
        <x:v>298050.297656521</x:v>
      </x:c>
      <x:c r="T6" s="12">
        <x:v>30.45</x:v>
      </x:c>
      <x:c r="U6" s="12">
        <x:v>114.2</x:v>
      </x:c>
      <x:c r="V6" s="12">
        <x:f>NA()</x:f>
      </x:c>
    </x:row>
    <x:row r="7">
      <x:c r="A7">
        <x:v>238694</x:v>
      </x:c>
      <x:c r="B7" s="1">
        <x:v>44697.4878363426</x:v>
      </x:c>
      <x:c r="C7" s="6">
        <x:v>1.85182326666667</x:v>
      </x:c>
      <x:c r="D7" s="14" t="s">
        <x:v>77</x:v>
      </x:c>
      <x:c r="E7" s="15">
        <x:v>44243.5085017708</x:v>
      </x:c>
      <x:c r="F7" t="s">
        <x:v>82</x:v>
      </x:c>
      <x:c r="G7" s="6">
        <x:v>235.556623593967</x:v>
      </x:c>
      <x:c r="H7" t="s">
        <x:v>83</x:v>
      </x:c>
      <x:c r="I7" s="6">
        <x:v>18.6353933313649</x:v>
      </x:c>
      <x:c r="J7" t="s">
        <x:v>78</x:v>
      </x:c>
      <x:c r="K7" s="6">
        <x:v>1020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22.412</x:v>
      </x:c>
      <x:c r="R7" s="8">
        <x:v>90771.4912335125</x:v>
      </x:c>
      <x:c r="S7" s="12">
        <x:v>298001.299566155</x:v>
      </x:c>
      <x:c r="T7" s="12">
        <x:v>30.45</x:v>
      </x:c>
      <x:c r="U7" s="12">
        <x:v>114.2</x:v>
      </x:c>
      <x:c r="V7" s="12">
        <x:f>NA()</x:f>
      </x:c>
    </x:row>
    <x:row r="8">
      <x:c r="A8">
        <x:v>238703</x:v>
      </x:c>
      <x:c r="B8" s="1">
        <x:v>44697.4879343403</x:v>
      </x:c>
      <x:c r="C8" s="6">
        <x:v>1.99290696</x:v>
      </x:c>
      <x:c r="D8" s="14" t="s">
        <x:v>77</x:v>
      </x:c>
      <x:c r="E8" s="15">
        <x:v>44243.5085017708</x:v>
      </x:c>
      <x:c r="F8" t="s">
        <x:v>82</x:v>
      </x:c>
      <x:c r="G8" s="6">
        <x:v>235.515979601195</x:v>
      </x:c>
      <x:c r="H8" t="s">
        <x:v>83</x:v>
      </x:c>
      <x:c r="I8" s="6">
        <x:v>18.6353933313649</x:v>
      </x:c>
      <x:c r="J8" t="s">
        <x:v>78</x:v>
      </x:c>
      <x:c r="K8" s="6">
        <x:v>1020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22.414</x:v>
      </x:c>
      <x:c r="R8" s="8">
        <x:v>90802.2484060444</x:v>
      </x:c>
      <x:c r="S8" s="12">
        <x:v>298182.465981989</x:v>
      </x:c>
      <x:c r="T8" s="12">
        <x:v>30.45</x:v>
      </x:c>
      <x:c r="U8" s="12">
        <x:v>114.2</x:v>
      </x:c>
      <x:c r="V8" s="12">
        <x:f>NA()</x:f>
      </x:c>
    </x:row>
    <x:row r="9">
      <x:c r="A9">
        <x:v>238713</x:v>
      </x:c>
      <x:c r="B9" s="1">
        <x:v>44697.4881658565</x:v>
      </x:c>
      <x:c r="C9" s="6">
        <x:v>2.32634088166667</x:v>
      </x:c>
      <x:c r="D9" s="14" t="s">
        <x:v>77</x:v>
      </x:c>
      <x:c r="E9" s="15">
        <x:v>44243.5085017708</x:v>
      </x:c>
      <x:c r="F9" t="s">
        <x:v>82</x:v>
      </x:c>
      <x:c r="G9" s="6">
        <x:v>235.678607117293</x:v>
      </x:c>
      <x:c r="H9" t="s">
        <x:v>83</x:v>
      </x:c>
      <x:c r="I9" s="6">
        <x:v>18.6353933313649</x:v>
      </x:c>
      <x:c r="J9" t="s">
        <x:v>78</x:v>
      </x:c>
      <x:c r="K9" s="6">
        <x:v>1020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22.406</x:v>
      </x:c>
      <x:c r="R9" s="8">
        <x:v>90731.6569322691</x:v>
      </x:c>
      <x:c r="S9" s="12">
        <x:v>298170.829146199</x:v>
      </x:c>
      <x:c r="T9" s="12">
        <x:v>30.45</x:v>
      </x:c>
      <x:c r="U9" s="12">
        <x:v>114.2</x:v>
      </x:c>
      <x:c r="V9" s="12">
        <x:f>NA()</x:f>
      </x:c>
    </x:row>
    <x:row r="10">
      <x:c r="A10">
        <x:v>238723</x:v>
      </x:c>
      <x:c r="B10" s="1">
        <x:v>44697.4883975347</x:v>
      </x:c>
      <x:c r="C10" s="6">
        <x:v>2.659968095</x:v>
      </x:c>
      <x:c r="D10" s="14" t="s">
        <x:v>77</x:v>
      </x:c>
      <x:c r="E10" s="15">
        <x:v>44243.5085017708</x:v>
      </x:c>
      <x:c r="F10" t="s">
        <x:v>82</x:v>
      </x:c>
      <x:c r="G10" s="6">
        <x:v>235.660426175716</x:v>
      </x:c>
      <x:c r="H10" t="s">
        <x:v>83</x:v>
      </x:c>
      <x:c r="I10" s="6">
        <x:v>18.6292503009549</x:v>
      </x:c>
      <x:c r="J10" t="s">
        <x:v>78</x:v>
      </x:c>
      <x:c r="K10" s="6">
        <x:v>1020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22.409</x:v>
      </x:c>
      <x:c r="R10" s="8">
        <x:v>90686.9104487797</x:v>
      </x:c>
      <x:c r="S10" s="12">
        <x:v>298149.909897132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238733</x:v>
      </x:c>
      <x:c r="B11" s="1">
        <x:v>44697.4886289699</x:v>
      </x:c>
      <x:c r="C11" s="6">
        <x:v>2.99321424833333</x:v>
      </x:c>
      <x:c r="D11" s="14" t="s">
        <x:v>77</x:v>
      </x:c>
      <x:c r="E11" s="15">
        <x:v>44243.5085017708</x:v>
      </x:c>
      <x:c r="F11" t="s">
        <x:v>82</x:v>
      </x:c>
      <x:c r="G11" s="6">
        <x:v>235.841372179151</x:v>
      </x:c>
      <x:c r="H11" t="s">
        <x:v>83</x:v>
      </x:c>
      <x:c r="I11" s="6">
        <x:v>18.6353933313649</x:v>
      </x:c>
      <x:c r="J11" t="s">
        <x:v>78</x:v>
      </x:c>
      <x:c r="K11" s="6">
        <x:v>1020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22.398</x:v>
      </x:c>
      <x:c r="R11" s="8">
        <x:v>90624.3225993331</x:v>
      </x:c>
      <x:c r="S11" s="12">
        <x:v>298136.630075042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238743</x:v>
      </x:c>
      <x:c r="B12" s="1">
        <x:v>44697.4888605324</x:v>
      </x:c>
      <x:c r="C12" s="6">
        <x:v>3.326669685</x:v>
      </x:c>
      <x:c r="D12" s="14" t="s">
        <x:v>77</x:v>
      </x:c>
      <x:c r="E12" s="15">
        <x:v>44243.5085017708</x:v>
      </x:c>
      <x:c r="F12" t="s">
        <x:v>82</x:v>
      </x:c>
      <x:c r="G12" s="6">
        <x:v>235.861727490964</x:v>
      </x:c>
      <x:c r="H12" t="s">
        <x:v>83</x:v>
      </x:c>
      <x:c r="I12" s="6">
        <x:v>18.6353933313649</x:v>
      </x:c>
      <x:c r="J12" t="s">
        <x:v>78</x:v>
      </x:c>
      <x:c r="K12" s="6">
        <x:v>1020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22.397</x:v>
      </x:c>
      <x:c r="R12" s="8">
        <x:v>90597.3709019216</x:v>
      </x:c>
      <x:c r="S12" s="12">
        <x:v>298119.338087696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238753</x:v>
      </x:c>
      <x:c r="B13" s="1">
        <x:v>44697.4890914699</x:v>
      </x:c>
      <x:c r="C13" s="6">
        <x:v>3.65922360166667</x:v>
      </x:c>
      <x:c r="D13" s="14" t="s">
        <x:v>77</x:v>
      </x:c>
      <x:c r="E13" s="15">
        <x:v>44243.5085017708</x:v>
      </x:c>
      <x:c r="F13" t="s">
        <x:v>82</x:v>
      </x:c>
      <x:c r="G13" s="6">
        <x:v>235.986049442996</x:v>
      </x:c>
      <x:c r="H13" t="s">
        <x:v>83</x:v>
      </x:c>
      <x:c r="I13" s="6">
        <x:v>18.6292503009549</x:v>
      </x:c>
      <x:c r="J13" t="s">
        <x:v>78</x:v>
      </x:c>
      <x:c r="K13" s="6">
        <x:v>1020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22.393</x:v>
      </x:c>
      <x:c r="R13" s="8">
        <x:v>90542.701586259</x:v>
      </x:c>
      <x:c r="S13" s="12">
        <x:v>298093.06915977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238763</x:v>
      </x:c>
      <x:c r="B14" s="1">
        <x:v>44697.4893231134</x:v>
      </x:c>
      <x:c r="C14" s="6">
        <x:v>3.99277487</x:v>
      </x:c>
      <x:c r="D14" s="14" t="s">
        <x:v>77</x:v>
      </x:c>
      <x:c r="E14" s="15">
        <x:v>44243.5085017708</x:v>
      </x:c>
      <x:c r="F14" t="s">
        <x:v>82</x:v>
      </x:c>
      <x:c r="G14" s="6">
        <x:v>236.006419189341</x:v>
      </x:c>
      <x:c r="H14" t="s">
        <x:v>83</x:v>
      </x:c>
      <x:c r="I14" s="6">
        <x:v>18.6292503009549</x:v>
      </x:c>
      <x:c r="J14" t="s">
        <x:v>78</x:v>
      </x:c>
      <x:c r="K14" s="6">
        <x:v>1020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22.392</x:v>
      </x:c>
      <x:c r="R14" s="8">
        <x:v>90514.5457224535</x:v>
      </x:c>
      <x:c r="S14" s="12">
        <x:v>298077.053331716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238773</x:v>
      </x:c>
      <x:c r="B15" s="1">
        <x:v>44697.4895547454</x:v>
      </x:c>
      <x:c r="C15" s="6">
        <x:v>4.32633788</x:v>
      </x:c>
      <x:c r="D15" s="14" t="s">
        <x:v>77</x:v>
      </x:c>
      <x:c r="E15" s="15">
        <x:v>44243.5085017708</x:v>
      </x:c>
      <x:c r="F15" t="s">
        <x:v>82</x:v>
      </x:c>
      <x:c r="G15" s="6">
        <x:v>236.069687712628</x:v>
      </x:c>
      <x:c r="H15" t="s">
        <x:v>83</x:v>
      </x:c>
      <x:c r="I15" s="6">
        <x:v>18.6231072817586</x:v>
      </x:c>
      <x:c r="J15" t="s">
        <x:v>78</x:v>
      </x:c>
      <x:c r="K15" s="6">
        <x:v>1020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22.391</x:v>
      </x:c>
      <x:c r="R15" s="8">
        <x:v>90454.5568618745</x:v>
      </x:c>
      <x:c r="S15" s="12">
        <x:v>298069.559316751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238783</x:v>
      </x:c>
      <x:c r="B16" s="1">
        <x:v>44697.4897863773</x:v>
      </x:c>
      <x:c r="C16" s="6">
        <x:v>4.65986454833333</x:v>
      </x:c>
      <x:c r="D16" s="14" t="s">
        <x:v>77</x:v>
      </x:c>
      <x:c r="E16" s="15">
        <x:v>44243.5085017708</x:v>
      </x:c>
      <x:c r="F16" t="s">
        <x:v>82</x:v>
      </x:c>
      <x:c r="G16" s="6">
        <x:v>236.234915184996</x:v>
      </x:c>
      <x:c r="H16" t="s">
        <x:v>83</x:v>
      </x:c>
      <x:c r="I16" s="6">
        <x:v>18.6169642737755</x:v>
      </x:c>
      <x:c r="J16" t="s">
        <x:v>78</x:v>
      </x:c>
      <x:c r="K16" s="6">
        <x:v>1020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22.385</x:v>
      </x:c>
      <x:c r="R16" s="8">
        <x:v>90424.5455388824</x:v>
      </x:c>
      <x:c r="S16" s="12">
        <x:v>298050.304828534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238793</x:v>
      </x:c>
      <x:c r="B17" s="1">
        <x:v>44697.4900178241</x:v>
      </x:c>
      <x:c r="C17" s="6">
        <x:v>4.99318631333333</x:v>
      </x:c>
      <x:c r="D17" s="14" t="s">
        <x:v>77</x:v>
      </x:c>
      <x:c r="E17" s="15">
        <x:v>44243.5085017708</x:v>
      </x:c>
      <x:c r="F17" t="s">
        <x:v>82</x:v>
      </x:c>
      <x:c r="G17" s="6">
        <x:v>236.234915184996</x:v>
      </x:c>
      <x:c r="H17" t="s">
        <x:v>83</x:v>
      </x:c>
      <x:c r="I17" s="6">
        <x:v>18.6169642737755</x:v>
      </x:c>
      <x:c r="J17" t="s">
        <x:v>78</x:v>
      </x:c>
      <x:c r="K17" s="6">
        <x:v>1020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22.385</x:v>
      </x:c>
      <x:c r="R17" s="8">
        <x:v>90392.2730921358</x:v>
      </x:c>
      <x:c r="S17" s="12">
        <x:v>298019.613853396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238803</x:v>
      </x:c>
      <x:c r="B18" s="1">
        <x:v>44697.4902492708</x:v>
      </x:c>
      <x:c r="C18" s="6">
        <x:v>5.32641409333333</x:v>
      </x:c>
      <x:c r="D18" s="14" t="s">
        <x:v>77</x:v>
      </x:c>
      <x:c r="E18" s="15">
        <x:v>44243.5085017708</x:v>
      </x:c>
      <x:c r="F18" t="s">
        <x:v>82</x:v>
      </x:c>
      <x:c r="G18" s="6">
        <x:v>236.130827360923</x:v>
      </x:c>
      <x:c r="H18" t="s">
        <x:v>83</x:v>
      </x:c>
      <x:c r="I18" s="6">
        <x:v>18.6231072817586</x:v>
      </x:c>
      <x:c r="J18" t="s">
        <x:v>78</x:v>
      </x:c>
      <x:c r="K18" s="6">
        <x:v>1020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22.388</x:v>
      </x:c>
      <x:c r="R18" s="8">
        <x:v>90362.0066440894</x:v>
      </x:c>
      <x:c r="S18" s="12">
        <x:v>298015.531044874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238813</x:v>
      </x:c>
      <x:c r="B19" s="1">
        <x:v>44697.4904805208</x:v>
      </x:c>
      <x:c r="C19" s="6">
        <x:v>5.65941047666667</x:v>
      </x:c>
      <x:c r="D19" s="14" t="s">
        <x:v>77</x:v>
      </x:c>
      <x:c r="E19" s="15">
        <x:v>44243.5085017708</x:v>
      </x:c>
      <x:c r="F19" t="s">
        <x:v>82</x:v>
      </x:c>
      <x:c r="G19" s="6">
        <x:v>236.296104671601</x:v>
      </x:c>
      <x:c r="H19" t="s">
        <x:v>83</x:v>
      </x:c>
      <x:c r="I19" s="6">
        <x:v>18.6169642737755</x:v>
      </x:c>
      <x:c r="J19" t="s">
        <x:v>78</x:v>
      </x:c>
      <x:c r="K19" s="6">
        <x:v>1020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22.382</x:v>
      </x:c>
      <x:c r="R19" s="8">
        <x:v>90325.9844850434</x:v>
      </x:c>
      <x:c r="S19" s="12">
        <x:v>298001.490410617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238823</x:v>
      </x:c>
      <x:c r="B20" s="1">
        <x:v>44697.4907121181</x:v>
      </x:c>
      <x:c r="C20" s="6">
        <x:v>5.99295133666667</x:v>
      </x:c>
      <x:c r="D20" s="14" t="s">
        <x:v>77</x:v>
      </x:c>
      <x:c r="E20" s="15">
        <x:v>44243.5085017708</x:v>
      </x:c>
      <x:c r="F20" t="s">
        <x:v>82</x:v>
      </x:c>
      <x:c r="G20" s="6">
        <x:v>236.318652262345</x:v>
      </x:c>
      <x:c r="H20" t="s">
        <x:v>83</x:v>
      </x:c>
      <x:c r="I20" s="6">
        <x:v>18.6108212770073</x:v>
      </x:c>
      <x:c r="J20" t="s">
        <x:v>78</x:v>
      </x:c>
      <x:c r="K20" s="6">
        <x:v>1020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22.383</x:v>
      </x:c>
      <x:c r="R20" s="8">
        <x:v>90295.0341601392</x:v>
      </x:c>
      <x:c r="S20" s="12">
        <x:v>297974.748769788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238833</x:v>
      </x:c>
      <x:c r="B21" s="1">
        <x:v>44697.4909435532</x:v>
      </x:c>
      <x:c r="C21" s="6">
        <x:v>6.32622440166667</x:v>
      </x:c>
      <x:c r="D21" s="14" t="s">
        <x:v>77</x:v>
      </x:c>
      <x:c r="E21" s="15">
        <x:v>44243.5085017708</x:v>
      </x:c>
      <x:c r="F21" t="s">
        <x:v>82</x:v>
      </x:c>
      <x:c r="G21" s="6">
        <x:v>236.339054593416</x:v>
      </x:c>
      <x:c r="H21" t="s">
        <x:v>83</x:v>
      </x:c>
      <x:c r="I21" s="6">
        <x:v>18.6108212770073</x:v>
      </x:c>
      <x:c r="J21" t="s">
        <x:v>78</x:v>
      </x:c>
      <x:c r="K21" s="6">
        <x:v>1020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22.382</x:v>
      </x:c>
      <x:c r="R21" s="8">
        <x:v>90273.9423055072</x:v>
      </x:c>
      <x:c r="S21" s="12">
        <x:v>297952.365777579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238843</x:v>
      </x:c>
      <x:c r="B22" s="1">
        <x:v>44697.491175</x:v>
      </x:c>
      <x:c r="C22" s="6">
        <x:v>6.65948774333333</x:v>
      </x:c>
      <x:c r="D22" s="14" t="s">
        <x:v>77</x:v>
      </x:c>
      <x:c r="E22" s="15">
        <x:v>44243.5085017708</x:v>
      </x:c>
      <x:c r="F22" t="s">
        <x:v>82</x:v>
      </x:c>
      <x:c r="G22" s="6">
        <x:v>236.42283313121</x:v>
      </x:c>
      <x:c r="H22" t="s">
        <x:v>83</x:v>
      </x:c>
      <x:c r="I22" s="6">
        <x:v>18.6046782914518</x:v>
      </x:c>
      <x:c r="J22" t="s">
        <x:v>78</x:v>
      </x:c>
      <x:c r="K22" s="6">
        <x:v>1020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22.38</x:v>
      </x:c>
      <x:c r="R22" s="8">
        <x:v>90245.4550376463</x:v>
      </x:c>
      <x:c r="S22" s="12">
        <x:v>297945.527925189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238853</x:v>
      </x:c>
      <x:c r="B23" s="1">
        <x:v>44697.491406331</x:v>
      </x:c>
      <x:c r="C23" s="6">
        <x:v>6.99262318333333</x:v>
      </x:c>
      <x:c r="D23" s="14" t="s">
        <x:v>77</x:v>
      </x:c>
      <x:c r="E23" s="15">
        <x:v>44243.5085017708</x:v>
      </x:c>
      <x:c r="F23" t="s">
        <x:v>82</x:v>
      </x:c>
      <x:c r="G23" s="6">
        <x:v>236.527065641799</x:v>
      </x:c>
      <x:c r="H23" t="s">
        <x:v>83</x:v>
      </x:c>
      <x:c r="I23" s="6">
        <x:v>18.5985353171104</x:v>
      </x:c>
      <x:c r="J23" t="s">
        <x:v>78</x:v>
      </x:c>
      <x:c r="K23" s="6">
        <x:v>1020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22.377</x:v>
      </x:c>
      <x:c r="R23" s="8">
        <x:v>90221.1066473454</x:v>
      </x:c>
      <x:c r="S23" s="12">
        <x:v>297916.512489877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238863</x:v>
      </x:c>
      <x:c r="B24" s="1">
        <x:v>44697.4916380787</x:v>
      </x:c>
      <x:c r="C24" s="6">
        <x:v>7.32634251666667</x:v>
      </x:c>
      <x:c r="D24" s="14" t="s">
        <x:v>77</x:v>
      </x:c>
      <x:c r="E24" s="15">
        <x:v>44243.5085017708</x:v>
      </x:c>
      <x:c r="F24" t="s">
        <x:v>82</x:v>
      </x:c>
      <x:c r="G24" s="6">
        <x:v>236.524917162278</x:v>
      </x:c>
      <x:c r="H24" t="s">
        <x:v>83</x:v>
      </x:c>
      <x:c r="I24" s="6">
        <x:v>18.6046782914518</x:v>
      </x:c>
      <x:c r="J24" t="s">
        <x:v>78</x:v>
      </x:c>
      <x:c r="K24" s="6">
        <x:v>1020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22.375</x:v>
      </x:c>
      <x:c r="R24" s="8">
        <x:v>90204.6146845234</x:v>
      </x:c>
      <x:c r="S24" s="12">
        <x:v>297904.507212675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238873</x:v>
      </x:c>
      <x:c r="B25" s="1">
        <x:v>44697.4918697106</x:v>
      </x:c>
      <x:c r="C25" s="6">
        <x:v>7.659880175</x:v>
      </x:c>
      <x:c r="D25" s="14" t="s">
        <x:v>77</x:v>
      </x:c>
      <x:c r="E25" s="15">
        <x:v>44243.5085017708</x:v>
      </x:c>
      <x:c r="F25" t="s">
        <x:v>82</x:v>
      </x:c>
      <x:c r="G25" s="6">
        <x:v>236.527065641799</x:v>
      </x:c>
      <x:c r="H25" t="s">
        <x:v>83</x:v>
      </x:c>
      <x:c r="I25" s="6">
        <x:v>18.5985353171104</x:v>
      </x:c>
      <x:c r="J25" t="s">
        <x:v>78</x:v>
      </x:c>
      <x:c r="K25" s="6">
        <x:v>1020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22.377</x:v>
      </x:c>
      <x:c r="R25" s="8">
        <x:v>90178.8019661309</x:v>
      </x:c>
      <x:c r="S25" s="12">
        <x:v>297892.360295482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238883</x:v>
      </x:c>
      <x:c r="B26" s="1">
        <x:v>44697.4921012384</x:v>
      </x:c>
      <x:c r="C26" s="6">
        <x:v>7.99330441333333</x:v>
      </x:c>
      <x:c r="D26" s="14" t="s">
        <x:v>77</x:v>
      </x:c>
      <x:c r="E26" s="15">
        <x:v>44243.5085017708</x:v>
      </x:c>
      <x:c r="F26" t="s">
        <x:v>82</x:v>
      </x:c>
      <x:c r="G26" s="6">
        <x:v>236.42283313121</x:v>
      </x:c>
      <x:c r="H26" t="s">
        <x:v>83</x:v>
      </x:c>
      <x:c r="I26" s="6">
        <x:v>18.6046782914518</x:v>
      </x:c>
      <x:c r="J26" t="s">
        <x:v>78</x:v>
      </x:c>
      <x:c r="K26" s="6">
        <x:v>1020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22.38</x:v>
      </x:c>
      <x:c r="R26" s="8">
        <x:v>90161.1168932605</x:v>
      </x:c>
      <x:c r="S26" s="12">
        <x:v>297873.348826414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238893</x:v>
      </x:c>
      <x:c r="B27" s="1">
        <x:v>44697.4923322106</x:v>
      </x:c>
      <x:c r="C27" s="6">
        <x:v>8.32585845833333</x:v>
      </x:c>
      <x:c r="D27" s="14" t="s">
        <x:v>77</x:v>
      </x:c>
      <x:c r="E27" s="15">
        <x:v>44243.5085017708</x:v>
      </x:c>
      <x:c r="F27" t="s">
        <x:v>82</x:v>
      </x:c>
      <x:c r="G27" s="6">
        <x:v>236.64963394929</x:v>
      </x:c>
      <x:c r="H27" t="s">
        <x:v>83</x:v>
      </x:c>
      <x:c r="I27" s="6">
        <x:v>18.5985353171104</x:v>
      </x:c>
      <x:c r="J27" t="s">
        <x:v>78</x:v>
      </x:c>
      <x:c r="K27" s="6">
        <x:v>1020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22.371</x:v>
      </x:c>
      <x:c r="R27" s="8">
        <x:v>90147.0362611973</x:v>
      </x:c>
      <x:c r="S27" s="12">
        <x:v>297858.383151998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238903</x:v>
      </x:c>
      <x:c r="B28" s="1">
        <x:v>44697.4925641204</x:v>
      </x:c>
      <x:c r="C28" s="6">
        <x:v>8.659823245</x:v>
      </x:c>
      <x:c r="D28" s="14" t="s">
        <x:v>77</x:v>
      </x:c>
      <x:c r="E28" s="15">
        <x:v>44243.5085017708</x:v>
      </x:c>
      <x:c r="F28" t="s">
        <x:v>82</x:v>
      </x:c>
      <x:c r="G28" s="6">
        <x:v>236.54748829004</x:v>
      </x:c>
      <x:c r="H28" t="s">
        <x:v>83</x:v>
      </x:c>
      <x:c r="I28" s="6">
        <x:v>18.5985353171104</x:v>
      </x:c>
      <x:c r="J28" t="s">
        <x:v>78</x:v>
      </x:c>
      <x:c r="K28" s="6">
        <x:v>1020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22.376</x:v>
      </x:c>
      <x:c r="R28" s="8">
        <x:v>90136.173736571</x:v>
      </x:c>
      <x:c r="S28" s="12">
        <x:v>297847.036973549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238913</x:v>
      </x:c>
      <x:c r="B29" s="1">
        <x:v>44697.4927954861</x:v>
      </x:c>
      <x:c r="C29" s="6">
        <x:v>8.99297553666667</x:v>
      </x:c>
      <x:c r="D29" s="14" t="s">
        <x:v>77</x:v>
      </x:c>
      <x:c r="E29" s="15">
        <x:v>44243.5085017708</x:v>
      </x:c>
      <x:c r="F29" t="s">
        <x:v>82</x:v>
      </x:c>
      <x:c r="G29" s="6">
        <x:v>236.653935385522</x:v>
      </x:c>
      <x:c r="H29" t="s">
        <x:v>83</x:v>
      </x:c>
      <x:c r="I29" s="6">
        <x:v>18.5862494020685</x:v>
      </x:c>
      <x:c r="J29" t="s">
        <x:v>78</x:v>
      </x:c>
      <x:c r="K29" s="6">
        <x:v>1020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22.375</x:v>
      </x:c>
      <x:c r="R29" s="8">
        <x:v>90105.9150090569</x:v>
      </x:c>
      <x:c r="S29" s="12">
        <x:v>297816.105838488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238923</x:v>
      </x:c>
      <x:c r="B30" s="1">
        <x:v>44697.4930271991</x:v>
      </x:c>
      <x:c r="C30" s="6">
        <x:v>9.326677825</x:v>
      </x:c>
      <x:c r="D30" s="14" t="s">
        <x:v>77</x:v>
      </x:c>
      <x:c r="E30" s="15">
        <x:v>44243.5085017708</x:v>
      </x:c>
      <x:c r="F30" t="s">
        <x:v>82</x:v>
      </x:c>
      <x:c r="G30" s="6">
        <x:v>236.694806225274</x:v>
      </x:c>
      <x:c r="H30" t="s">
        <x:v>83</x:v>
      </x:c>
      <x:c r="I30" s="6">
        <x:v>18.5862494020685</x:v>
      </x:c>
      <x:c r="J30" t="s">
        <x:v>78</x:v>
      </x:c>
      <x:c r="K30" s="6">
        <x:v>1020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22.373</x:v>
      </x:c>
      <x:c r="R30" s="8">
        <x:v>90085.101090624</x:v>
      </x:c>
      <x:c r="S30" s="12">
        <x:v>297796.916477055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238933</x:v>
      </x:c>
      <x:c r="B31" s="1">
        <x:v>44697.4932583333</x:v>
      </x:c>
      <x:c r="C31" s="6">
        <x:v>9.65947570333333</x:v>
      </x:c>
      <x:c r="D31" s="14" t="s">
        <x:v>77</x:v>
      </x:c>
      <x:c r="E31" s="15">
        <x:v>44243.5085017708</x:v>
      </x:c>
      <x:c r="F31" t="s">
        <x:v>82</x:v>
      </x:c>
      <x:c r="G31" s="6">
        <x:v>236.633503208614</x:v>
      </x:c>
      <x:c r="H31" t="s">
        <x:v>83</x:v>
      </x:c>
      <x:c r="I31" s="6">
        <x:v>18.5862494020685</x:v>
      </x:c>
      <x:c r="J31" t="s">
        <x:v>78</x:v>
      </x:c>
      <x:c r="K31" s="6">
        <x:v>1020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22.376</x:v>
      </x:c>
      <x:c r="R31" s="8">
        <x:v>90064.3606582337</x:v>
      </x:c>
      <x:c r="S31" s="12">
        <x:v>297772.110165444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238943</x:v>
      </x:c>
      <x:c r="B32" s="1">
        <x:v>44697.4934898495</x:v>
      </x:c>
      <x:c r="C32" s="6">
        <x:v>9.99289809666667</x:v>
      </x:c>
      <x:c r="D32" s="14" t="s">
        <x:v>77</x:v>
      </x:c>
      <x:c r="E32" s="15">
        <x:v>44243.5085017708</x:v>
      </x:c>
      <x:c r="F32" t="s">
        <x:v>82</x:v>
      </x:c>
      <x:c r="G32" s="6">
        <x:v>236.633503208614</x:v>
      </x:c>
      <x:c r="H32" t="s">
        <x:v>83</x:v>
      </x:c>
      <x:c r="I32" s="6">
        <x:v>18.5862494020685</x:v>
      </x:c>
      <x:c r="J32" t="s">
        <x:v>78</x:v>
      </x:c>
      <x:c r="K32" s="6">
        <x:v>1020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22.376</x:v>
      </x:c>
      <x:c r="R32" s="8">
        <x:v>90052.5934452839</x:v>
      </x:c>
      <x:c r="S32" s="12">
        <x:v>297768.740181271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238953</x:v>
      </x:c>
      <x:c r="B33" s="1">
        <x:v>44697.4937210648</x:v>
      </x:c>
      <x:c r="C33" s="6">
        <x:v>10.3258499233333</x:v>
      </x:c>
      <x:c r="D33" s="14" t="s">
        <x:v>77</x:v>
      </x:c>
      <x:c r="E33" s="15">
        <x:v>44243.5085017708</x:v>
      </x:c>
      <x:c r="F33" t="s">
        <x:v>82</x:v>
      </x:c>
      <x:c r="G33" s="6">
        <x:v>236.696961745269</x:v>
      </x:c>
      <x:c r="H33" t="s">
        <x:v>83</x:v>
      </x:c>
      <x:c r="I33" s="6">
        <x:v>18.5801064613679</x:v>
      </x:c>
      <x:c r="J33" t="s">
        <x:v>78</x:v>
      </x:c>
      <x:c r="K33" s="6">
        <x:v>1020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22.375</x:v>
      </x:c>
      <x:c r="R33" s="8">
        <x:v>90036.1120698041</x:v>
      </x:c>
      <x:c r="S33" s="12">
        <x:v>297746.600218657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238963</x:v>
      </x:c>
      <x:c r="B34" s="1">
        <x:v>44697.4939526273</x:v>
      </x:c>
      <x:c r="C34" s="6">
        <x:v>10.6593044566667</x:v>
      </x:c>
      <x:c r="D34" s="14" t="s">
        <x:v>77</x:v>
      </x:c>
      <x:c r="E34" s="15">
        <x:v>44243.5085017708</x:v>
      </x:c>
      <x:c r="F34" t="s">
        <x:v>82</x:v>
      </x:c>
      <x:c r="G34" s="6">
        <x:v>236.633503208614</x:v>
      </x:c>
      <x:c r="H34" t="s">
        <x:v>83</x:v>
      </x:c>
      <x:c r="I34" s="6">
        <x:v>18.5862494020685</x:v>
      </x:c>
      <x:c r="J34" t="s">
        <x:v>78</x:v>
      </x:c>
      <x:c r="K34" s="6">
        <x:v>1020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22.376</x:v>
      </x:c>
      <x:c r="R34" s="8">
        <x:v>90016.1582338464</x:v>
      </x:c>
      <x:c r="S34" s="12">
        <x:v>297736.899160734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238973</x:v>
      </x:c>
      <x:c r="B35" s="1">
        <x:v>44697.4941842245</x:v>
      </x:c>
      <x:c r="C35" s="6">
        <x:v>10.99276379</x:v>
      </x:c>
      <x:c r="D35" s="14" t="s">
        <x:v>77</x:v>
      </x:c>
      <x:c r="E35" s="15">
        <x:v>44243.5085017708</x:v>
      </x:c>
      <x:c r="F35" t="s">
        <x:v>82</x:v>
      </x:c>
      <x:c r="G35" s="6">
        <x:v>236.737839956667</x:v>
      </x:c>
      <x:c r="H35" t="s">
        <x:v>83</x:v>
      </x:c>
      <x:c r="I35" s="6">
        <x:v>18.5801064613679</x:v>
      </x:c>
      <x:c r="J35" t="s">
        <x:v>78</x:v>
      </x:c>
      <x:c r="K35" s="6">
        <x:v>1020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22.373</x:v>
      </x:c>
      <x:c r="R35" s="8">
        <x:v>90001.5937020692</x:v>
      </x:c>
      <x:c r="S35" s="12">
        <x:v>297704.561361772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238983</x:v>
      </x:c>
      <x:c r="B36" s="1">
        <x:v>44697.4944158218</x:v>
      </x:c>
      <x:c r="C36" s="6">
        <x:v>11.326260125</x:v>
      </x:c>
      <x:c r="D36" s="14" t="s">
        <x:v>77</x:v>
      </x:c>
      <x:c r="E36" s="15">
        <x:v>44243.5085017708</x:v>
      </x:c>
      <x:c r="F36" t="s">
        <x:v>82</x:v>
      </x:c>
      <x:c r="G36" s="6">
        <x:v>236.696961745269</x:v>
      </x:c>
      <x:c r="H36" t="s">
        <x:v>83</x:v>
      </x:c>
      <x:c r="I36" s="6">
        <x:v>18.5801064613679</x:v>
      </x:c>
      <x:c r="J36" t="s">
        <x:v>78</x:v>
      </x:c>
      <x:c r="K36" s="6">
        <x:v>1020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22.375</x:v>
      </x:c>
      <x:c r="R36" s="8">
        <x:v>89979.0140460108</x:v>
      </x:c>
      <x:c r="S36" s="12">
        <x:v>297691.075862013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238993</x:v>
      </x:c>
      <x:c r="B37" s="1">
        <x:v>44697.4946475347</x:v>
      </x:c>
      <x:c r="C37" s="6">
        <x:v>11.6599061466667</x:v>
      </x:c>
      <x:c r="D37" s="14" t="s">
        <x:v>77</x:v>
      </x:c>
      <x:c r="E37" s="15">
        <x:v>44243.5085017708</x:v>
      </x:c>
      <x:c r="F37" t="s">
        <x:v>82</x:v>
      </x:c>
      <x:c r="G37" s="6">
        <x:v>236.699121321922</x:v>
      </x:c>
      <x:c r="H37" t="s">
        <x:v>83</x:v>
      </x:c>
      <x:c r="I37" s="6">
        <x:v>18.5739635318801</x:v>
      </x:c>
      <x:c r="J37" t="s">
        <x:v>78</x:v>
      </x:c>
      <x:c r="K37" s="6">
        <x:v>1020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22.377</x:v>
      </x:c>
      <x:c r="R37" s="8">
        <x:v>89968.0554026121</x:v>
      </x:c>
      <x:c r="S37" s="12">
        <x:v>297688.434566047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239003</x:v>
      </x:c>
      <x:c r="B38" s="1">
        <x:v>44697.494878588</x:v>
      </x:c>
      <x:c r="C38" s="6">
        <x:v>11.992652855</x:v>
      </x:c>
      <x:c r="D38" s="14" t="s">
        <x:v>77</x:v>
      </x:c>
      <x:c r="E38" s="15">
        <x:v>44243.5085017708</x:v>
      </x:c>
      <x:c r="F38" t="s">
        <x:v>82</x:v>
      </x:c>
      <x:c r="G38" s="6">
        <x:v>236.678686098034</x:v>
      </x:c>
      <x:c r="H38" t="s">
        <x:v>83</x:v>
      </x:c>
      <x:c r="I38" s="6">
        <x:v>18.5739635318801</x:v>
      </x:c>
      <x:c r="J38" t="s">
        <x:v>78</x:v>
      </x:c>
      <x:c r="K38" s="6">
        <x:v>1020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22.378</x:v>
      </x:c>
      <x:c r="R38" s="8">
        <x:v>89946.491970194</x:v>
      </x:c>
      <x:c r="S38" s="12">
        <x:v>297656.580639663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239013</x:v>
      </x:c>
      <x:c r="B39" s="1">
        <x:v>44697.4951102199</x:v>
      </x:c>
      <x:c r="C39" s="6">
        <x:v>12.32621826</x:v>
      </x:c>
      <x:c r="D39" s="14" t="s">
        <x:v>77</x:v>
      </x:c>
      <x:c r="E39" s="15">
        <x:v>44243.5085017708</x:v>
      </x:c>
      <x:c r="F39" t="s">
        <x:v>82</x:v>
      </x:c>
      <x:c r="G39" s="6">
        <x:v>236.71739976968</x:v>
      </x:c>
      <x:c r="H39" t="s">
        <x:v>83</x:v>
      </x:c>
      <x:c r="I39" s="6">
        <x:v>18.5801064613679</x:v>
      </x:c>
      <x:c r="J39" t="s">
        <x:v>78</x:v>
      </x:c>
      <x:c r="K39" s="6">
        <x:v>1020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22.374</x:v>
      </x:c>
      <x:c r="R39" s="8">
        <x:v>89928.9900640781</x:v>
      </x:c>
      <x:c r="S39" s="12">
        <x:v>297628.068373612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239023</x:v>
      </x:c>
      <x:c r="B40" s="1">
        <x:v>44697.4953419792</x:v>
      </x:c>
      <x:c r="C40" s="6">
        <x:v>12.6599086</x:v>
      </x:c>
      <x:c r="D40" s="14" t="s">
        <x:v>77</x:v>
      </x:c>
      <x:c r="E40" s="15">
        <x:v>44243.5085017708</x:v>
      </x:c>
      <x:c r="F40" t="s">
        <x:v>82</x:v>
      </x:c>
      <x:c r="G40" s="6">
        <x:v>236.762601687804</x:v>
      </x:c>
      <x:c r="H40" t="s">
        <x:v>83</x:v>
      </x:c>
      <x:c r="I40" s="6">
        <x:v>18.5678206136063</x:v>
      </x:c>
      <x:c r="J40" t="s">
        <x:v>78</x:v>
      </x:c>
      <x:c r="K40" s="6">
        <x:v>1020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22.376</x:v>
      </x:c>
      <x:c r="R40" s="8">
        <x:v>89908.5494483393</x:v>
      </x:c>
      <x:c r="S40" s="12">
        <x:v>297616.609836915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239033</x:v>
      </x:c>
      <x:c r="B41" s="1">
        <x:v>44697.4955729514</x:v>
      </x:c>
      <x:c r="C41" s="6">
        <x:v>12.9925537316667</x:v>
      </x:c>
      <x:c r="D41" s="14" t="s">
        <x:v>77</x:v>
      </x:c>
      <x:c r="E41" s="15">
        <x:v>44243.5085017708</x:v>
      </x:c>
      <x:c r="F41" t="s">
        <x:v>82</x:v>
      </x:c>
      <x:c r="G41" s="6">
        <x:v>236.760439967003</x:v>
      </x:c>
      <x:c r="H41" t="s">
        <x:v>83</x:v>
      </x:c>
      <x:c r="I41" s="6">
        <x:v>18.5739635318801</x:v>
      </x:c>
      <x:c r="J41" t="s">
        <x:v>78</x:v>
      </x:c>
      <x:c r="K41" s="6">
        <x:v>1020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22.374</x:v>
      </x:c>
      <x:c r="R41" s="8">
        <x:v>89900.6977914118</x:v>
      </x:c>
      <x:c r="S41" s="12">
        <x:v>297601.391928553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239043</x:v>
      </x:c>
      <x:c r="B42" s="1">
        <x:v>44697.4958046644</x:v>
      </x:c>
      <x:c r="C42" s="6">
        <x:v>13.3262010433333</x:v>
      </x:c>
      <x:c r="D42" s="14" t="s">
        <x:v>77</x:v>
      </x:c>
      <x:c r="E42" s="15">
        <x:v>44243.5085017708</x:v>
      </x:c>
      <x:c r="F42" t="s">
        <x:v>82</x:v>
      </x:c>
      <x:c r="G42" s="6">
        <x:v>236.844387608227</x:v>
      </x:c>
      <x:c r="H42" t="s">
        <x:v>83</x:v>
      </x:c>
      <x:c r="I42" s="6">
        <x:v>18.5678206136063</x:v>
      </x:c>
      <x:c r="J42" t="s">
        <x:v>78</x:v>
      </x:c>
      <x:c r="K42" s="6">
        <x:v>1020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22.372</x:v>
      </x:c>
      <x:c r="R42" s="8">
        <x:v>89887.0057208788</x:v>
      </x:c>
      <x:c r="S42" s="12">
        <x:v>297591.851833787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239053</x:v>
      </x:c>
      <x:c r="B43" s="1">
        <x:v>44697.4960363773</x:v>
      </x:c>
      <x:c r="C43" s="6">
        <x:v>13.6598852966667</x:v>
      </x:c>
      <x:c r="D43" s="14" t="s">
        <x:v>77</x:v>
      </x:c>
      <x:c r="E43" s="15">
        <x:v>44243.5085017708</x:v>
      </x:c>
      <x:c r="F43" t="s">
        <x:v>82</x:v>
      </x:c>
      <x:c r="G43" s="6">
        <x:v>236.846550837662</x:v>
      </x:c>
      <x:c r="H43" t="s">
        <x:v>83</x:v>
      </x:c>
      <x:c r="I43" s="6">
        <x:v>18.5616777065452</x:v>
      </x:c>
      <x:c r="J43" t="s">
        <x:v>78</x:v>
      </x:c>
      <x:c r="K43" s="6">
        <x:v>1020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22.374</x:v>
      </x:c>
      <x:c r="R43" s="8">
        <x:v>89867.845487077</x:v>
      </x:c>
      <x:c r="S43" s="12">
        <x:v>297584.033783147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239063</x:v>
      </x:c>
      <x:c r="B44" s="1">
        <x:v>44697.4962675926</x:v>
      </x:c>
      <x:c r="C44" s="6">
        <x:v>13.9928205633333</x:v>
      </x:c>
      <x:c r="D44" s="14" t="s">
        <x:v>77</x:v>
      </x:c>
      <x:c r="E44" s="15">
        <x:v>44243.5085017708</x:v>
      </x:c>
      <x:c r="F44" t="s">
        <x:v>82</x:v>
      </x:c>
      <x:c r="G44" s="6">
        <x:v>236.721721705211</x:v>
      </x:c>
      <x:c r="H44" t="s">
        <x:v>83</x:v>
      </x:c>
      <x:c r="I44" s="6">
        <x:v>18.5678206136063</x:v>
      </x:c>
      <x:c r="J44" t="s">
        <x:v>78</x:v>
      </x:c>
      <x:c r="K44" s="6">
        <x:v>1020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22.378</x:v>
      </x:c>
      <x:c r="R44" s="8">
        <x:v>89857.1644209235</x:v>
      </x:c>
      <x:c r="S44" s="12">
        <x:v>297566.321261887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239073</x:v>
      </x:c>
      <x:c r="B45" s="1">
        <x:v>44697.4964990741</x:v>
      </x:c>
      <x:c r="C45" s="6">
        <x:v>14.3261431816667</x:v>
      </x:c>
      <x:c r="D45" s="14" t="s">
        <x:v>77</x:v>
      </x:c>
      <x:c r="E45" s="15">
        <x:v>44243.5085017708</x:v>
      </x:c>
      <x:c r="F45" t="s">
        <x:v>82</x:v>
      </x:c>
      <x:c r="G45" s="6">
        <x:v>236.72388876381</x:v>
      </x:c>
      <x:c r="H45" t="s">
        <x:v>83</x:v>
      </x:c>
      <x:c r="I45" s="6">
        <x:v>18.5616777065452</x:v>
      </x:c>
      <x:c r="J45" t="s">
        <x:v>78</x:v>
      </x:c>
      <x:c r="K45" s="6">
        <x:v>1020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22.38</x:v>
      </x:c>
      <x:c r="R45" s="8">
        <x:v>89840.8625782818</x:v>
      </x:c>
      <x:c r="S45" s="12">
        <x:v>297550.771949997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239083</x:v>
      </x:c>
      <x:c r="B46" s="1">
        <x:v>44697.4967306713</x:v>
      </x:c>
      <x:c r="C46" s="6">
        <x:v>14.6596442083333</x:v>
      </x:c>
      <x:c r="D46" s="14" t="s">
        <x:v>77</x:v>
      </x:c>
      <x:c r="E46" s="15">
        <x:v>44243.5085017708</x:v>
      </x:c>
      <x:c r="F46" t="s">
        <x:v>82</x:v>
      </x:c>
      <x:c r="G46" s="6">
        <x:v>236.764767470955</x:v>
      </x:c>
      <x:c r="H46" t="s">
        <x:v>83</x:v>
      </x:c>
      <x:c r="I46" s="6">
        <x:v>18.5616777065452</x:v>
      </x:c>
      <x:c r="J46" t="s">
        <x:v>78</x:v>
      </x:c>
      <x:c r="K46" s="6">
        <x:v>1020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22.378</x:v>
      </x:c>
      <x:c r="R46" s="8">
        <x:v>89831.1818327915</x:v>
      </x:c>
      <x:c r="S46" s="12">
        <x:v>297522.69953315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239093</x:v>
      </x:c>
      <x:c r="B47" s="1">
        <x:v>44697.4969620718</x:v>
      </x:c>
      <x:c r="C47" s="6">
        <x:v>14.9929007566667</x:v>
      </x:c>
      <x:c r="D47" s="14" t="s">
        <x:v>77</x:v>
      </x:c>
      <x:c r="E47" s="15">
        <x:v>44243.5085017708</x:v>
      </x:c>
      <x:c r="F47" t="s">
        <x:v>82</x:v>
      </x:c>
      <x:c r="G47" s="6">
        <x:v>236.889621521102</x:v>
      </x:c>
      <x:c r="H47" t="s">
        <x:v>83</x:v>
      </x:c>
      <x:c r="I47" s="6">
        <x:v>18.5555348106973</x:v>
      </x:c>
      <x:c r="J47" t="s">
        <x:v>78</x:v>
      </x:c>
      <x:c r="K47" s="6">
        <x:v>1020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22.374</x:v>
      </x:c>
      <x:c r="R47" s="8">
        <x:v>89820.4873002283</x:v>
      </x:c>
      <x:c r="S47" s="12">
        <x:v>297507.375537272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239103</x:v>
      </x:c>
      <x:c r="B48" s="1">
        <x:v>44697.497193831</x:v>
      </x:c>
      <x:c r="C48" s="6">
        <x:v>15.3266142433333</x:v>
      </x:c>
      <x:c r="D48" s="14" t="s">
        <x:v>77</x:v>
      </x:c>
      <x:c r="E48" s="15">
        <x:v>44243.5085017708</x:v>
      </x:c>
      <x:c r="F48" t="s">
        <x:v>82</x:v>
      </x:c>
      <x:c r="G48" s="6">
        <x:v>236.787379278099</x:v>
      </x:c>
      <x:c r="H48" t="s">
        <x:v>83</x:v>
      </x:c>
      <x:c r="I48" s="6">
        <x:v>18.5555348106973</x:v>
      </x:c>
      <x:c r="J48" t="s">
        <x:v>78</x:v>
      </x:c>
      <x:c r="K48" s="6">
        <x:v>1020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22.379</x:v>
      </x:c>
      <x:c r="R48" s="8">
        <x:v>89806.4758462351</x:v>
      </x:c>
      <x:c r="S48" s="12">
        <x:v>297484.049013385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239113</x:v>
      </x:c>
      <x:c r="B49" s="1">
        <x:v>44697.497425081</x:v>
      </x:c>
      <x:c r="C49" s="6">
        <x:v>15.6595909316667</x:v>
      </x:c>
      <x:c r="D49" s="14" t="s">
        <x:v>77</x:v>
      </x:c>
      <x:c r="E49" s="15">
        <x:v>44243.5085017708</x:v>
      </x:c>
      <x:c r="F49" t="s">
        <x:v>82</x:v>
      </x:c>
      <x:c r="G49" s="6">
        <x:v>236.807823400312</x:v>
      </x:c>
      <x:c r="H49" t="s">
        <x:v>83</x:v>
      </x:c>
      <x:c r="I49" s="6">
        <x:v>18.5555348106973</x:v>
      </x:c>
      <x:c r="J49" t="s">
        <x:v>78</x:v>
      </x:c>
      <x:c r="K49" s="6">
        <x:v>1020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22.378</x:v>
      </x:c>
      <x:c r="R49" s="8">
        <x:v>89790.6452529078</x:v>
      </x:c>
      <x:c r="S49" s="12">
        <x:v>297466.270368388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239123</x:v>
      </x:c>
      <x:c r="B50" s="1">
        <x:v>44697.4976568634</x:v>
      </x:c>
      <x:c r="C50" s="6">
        <x:v>15.9933595883333</x:v>
      </x:c>
      <x:c r="D50" s="14" t="s">
        <x:v>77</x:v>
      </x:c>
      <x:c r="E50" s="15">
        <x:v>44243.5085017708</x:v>
      </x:c>
      <x:c r="F50" t="s">
        <x:v>82</x:v>
      </x:c>
      <x:c r="G50" s="6">
        <x:v>236.807823400312</x:v>
      </x:c>
      <x:c r="H50" t="s">
        <x:v>83</x:v>
      </x:c>
      <x:c r="I50" s="6">
        <x:v>18.5555348106973</x:v>
      </x:c>
      <x:c r="J50" t="s">
        <x:v>78</x:v>
      </x:c>
      <x:c r="K50" s="6">
        <x:v>1020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22.378</x:v>
      </x:c>
      <x:c r="R50" s="8">
        <x:v>89770.0734586164</x:v>
      </x:c>
      <x:c r="S50" s="12">
        <x:v>297449.221177306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239133</x:v>
      </x:c>
      <x:c r="B51" s="1">
        <x:v>44697.4978881944</x:v>
      </x:c>
      <x:c r="C51" s="6">
        <x:v>16.32651001</x:v>
      </x:c>
      <x:c r="D51" s="14" t="s">
        <x:v>77</x:v>
      </x:c>
      <x:c r="E51" s="15">
        <x:v>44243.5085017708</x:v>
      </x:c>
      <x:c r="F51" t="s">
        <x:v>82</x:v>
      </x:c>
      <x:c r="G51" s="6">
        <x:v>236.850889498325</x:v>
      </x:c>
      <x:c r="H51" t="s">
        <x:v>83</x:v>
      </x:c>
      <x:c r="I51" s="6">
        <x:v>18.5493919260634</x:v>
      </x:c>
      <x:c r="J51" t="s">
        <x:v>78</x:v>
      </x:c>
      <x:c r="K51" s="6">
        <x:v>1020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22.378</x:v>
      </x:c>
      <x:c r="R51" s="8">
        <x:v>89754.5910847802</x:v>
      </x:c>
      <x:c r="S51" s="12">
        <x:v>297436.735055547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239143</x:v>
      </x:c>
      <x:c r="B52" s="1">
        <x:v>44697.498119294</x:v>
      </x:c>
      <x:c r="C52" s="6">
        <x:v>16.6592655983333</x:v>
      </x:c>
      <x:c r="D52" s="14" t="s">
        <x:v>77</x:v>
      </x:c>
      <x:c r="E52" s="15">
        <x:v>44243.5085017708</x:v>
      </x:c>
      <x:c r="F52" t="s">
        <x:v>82</x:v>
      </x:c>
      <x:c r="G52" s="6">
        <x:v>236.705624411832</x:v>
      </x:c>
      <x:c r="H52" t="s">
        <x:v>83</x:v>
      </x:c>
      <x:c r="I52" s="6">
        <x:v>18.5555348106973</x:v>
      </x:c>
      <x:c r="J52" t="s">
        <x:v>78</x:v>
      </x:c>
      <x:c r="K52" s="6">
        <x:v>1020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22.383</x:v>
      </x:c>
      <x:c r="R52" s="8">
        <x:v>89756.9738061895</x:v>
      </x:c>
      <x:c r="S52" s="12">
        <x:v>297417.925140146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239153</x:v>
      </x:c>
      <x:c r="B53" s="1">
        <x:v>44697.4983512384</x:v>
      </x:c>
      <x:c r="C53" s="6">
        <x:v>16.993248895</x:v>
      </x:c>
      <x:c r="D53" s="14" t="s">
        <x:v>77</x:v>
      </x:c>
      <x:c r="E53" s="15">
        <x:v>44243.5085017708</x:v>
      </x:c>
      <x:c r="F53" t="s">
        <x:v>82</x:v>
      </x:c>
      <x:c r="G53" s="6">
        <x:v>236.853064933565</x:v>
      </x:c>
      <x:c r="H53" t="s">
        <x:v>83</x:v>
      </x:c>
      <x:c r="I53" s="6">
        <x:v>18.5432490526414</x:v>
      </x:c>
      <x:c r="J53" t="s">
        <x:v>78</x:v>
      </x:c>
      <x:c r="K53" s="6">
        <x:v>1020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22.38</x:v>
      </x:c>
      <x:c r="R53" s="8">
        <x:v>89746.2663377657</x:v>
      </x:c>
      <x:c r="S53" s="12">
        <x:v>297401.732433497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239163</x:v>
      </x:c>
      <x:c r="B54" s="1">
        <x:v>44697.4985824074</x:v>
      </x:c>
      <x:c r="C54" s="6">
        <x:v>17.3261660266667</x:v>
      </x:c>
      <x:c r="D54" s="14" t="s">
        <x:v>77</x:v>
      </x:c>
      <x:c r="E54" s="15">
        <x:v>44243.5085017708</x:v>
      </x:c>
      <x:c r="F54" t="s">
        <x:v>82</x:v>
      </x:c>
      <x:c r="G54" s="6">
        <x:v>236.766937318456</x:v>
      </x:c>
      <x:c r="H54" t="s">
        <x:v>83</x:v>
      </x:c>
      <x:c r="I54" s="6">
        <x:v>18.5555348106973</x:v>
      </x:c>
      <x:c r="J54" t="s">
        <x:v>78</x:v>
      </x:c>
      <x:c r="K54" s="6">
        <x:v>1020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22.38</x:v>
      </x:c>
      <x:c r="R54" s="8">
        <x:v>89722.8547642867</x:v>
      </x:c>
      <x:c r="S54" s="12">
        <x:v>297389.536417664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239173</x:v>
      </x:c>
      <x:c r="B55" s="1">
        <x:v>44697.4988138542</x:v>
      </x:c>
      <x:c r="C55" s="6">
        <x:v>17.6594479683333</x:v>
      </x:c>
      <x:c r="D55" s="14" t="s">
        <x:v>77</x:v>
      </x:c>
      <x:c r="E55" s="15">
        <x:v>44243.5085017708</x:v>
      </x:c>
      <x:c r="F55" t="s">
        <x:v>82</x:v>
      </x:c>
      <x:c r="G55" s="6">
        <x:v>236.812172749213</x:v>
      </x:c>
      <x:c r="H55" t="s">
        <x:v>83</x:v>
      </x:c>
      <x:c r="I55" s="6">
        <x:v>18.5432490526414</x:v>
      </x:c>
      <x:c r="J55" t="s">
        <x:v>78</x:v>
      </x:c>
      <x:c r="K55" s="6">
        <x:v>1020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22.382</x:v>
      </x:c>
      <x:c r="R55" s="8">
        <x:v>89711.9574614627</x:v>
      </x:c>
      <x:c r="S55" s="12">
        <x:v>297373.361527167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239183</x:v>
      </x:c>
      <x:c r="B56" s="1">
        <x:v>44697.4990455208</x:v>
      </x:c>
      <x:c r="C56" s="6">
        <x:v>17.993025105</x:v>
      </x:c>
      <x:c r="D56" s="14" t="s">
        <x:v>77</x:v>
      </x:c>
      <x:c r="E56" s="15">
        <x:v>44243.5085017708</x:v>
      </x:c>
      <x:c r="F56" t="s">
        <x:v>82</x:v>
      </x:c>
      <x:c r="G56" s="6">
        <x:v>236.728235072679</x:v>
      </x:c>
      <x:c r="H56" t="s">
        <x:v>83</x:v>
      </x:c>
      <x:c r="I56" s="6">
        <x:v>18.5493919260634</x:v>
      </x:c>
      <x:c r="J56" t="s">
        <x:v>78</x:v>
      </x:c>
      <x:c r="K56" s="6">
        <x:v>1020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22.384</x:v>
      </x:c>
      <x:c r="R56" s="8">
        <x:v>89698.6318214522</x:v>
      </x:c>
      <x:c r="S56" s="12">
        <x:v>297347.219378048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239193</x:v>
      </x:c>
      <x:c r="B57" s="1">
        <x:v>44697.4992771644</x:v>
      </x:c>
      <x:c r="C57" s="6">
        <x:v>18.3265784483333</x:v>
      </x:c>
      <x:c r="D57" s="14" t="s">
        <x:v>77</x:v>
      </x:c>
      <x:c r="E57" s="15">
        <x:v>44243.5085017708</x:v>
      </x:c>
      <x:c r="F57" t="s">
        <x:v>82</x:v>
      </x:c>
      <x:c r="G57" s="6">
        <x:v>236.726059885634</x:v>
      </x:c>
      <x:c r="H57" t="s">
        <x:v>83</x:v>
      </x:c>
      <x:c r="I57" s="6">
        <x:v>18.5555348106973</x:v>
      </x:c>
      <x:c r="J57" t="s">
        <x:v>78</x:v>
      </x:c>
      <x:c r="K57" s="6">
        <x:v>1020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22.382</x:v>
      </x:c>
      <x:c r="R57" s="8">
        <x:v>89690.4614662751</x:v>
      </x:c>
      <x:c r="S57" s="12">
        <x:v>297343.131596134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239203</x:v>
      </x:c>
      <x:c r="B58" s="1">
        <x:v>44697.4995082986</x:v>
      </x:c>
      <x:c r="C58" s="6">
        <x:v>18.659442445</x:v>
      </x:c>
      <x:c r="D58" s="14" t="s">
        <x:v>77</x:v>
      </x:c>
      <x:c r="E58" s="15">
        <x:v>44243.5085017708</x:v>
      </x:c>
      <x:c r="F58" t="s">
        <x:v>82</x:v>
      </x:c>
      <x:c r="G58" s="6">
        <x:v>236.769111232302</x:v>
      </x:c>
      <x:c r="H58" t="s">
        <x:v>83</x:v>
      </x:c>
      <x:c r="I58" s="6">
        <x:v>18.5493919260634</x:v>
      </x:c>
      <x:c r="J58" t="s">
        <x:v>78</x:v>
      </x:c>
      <x:c r="K58" s="6">
        <x:v>1020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22.382</x:v>
      </x:c>
      <x:c r="R58" s="8">
        <x:v>89675.506788509</x:v>
      </x:c>
      <x:c r="S58" s="12">
        <x:v>297335.851837387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239213</x:v>
      </x:c>
      <x:c r="B59" s="1">
        <x:v>44697.4997396991</x:v>
      </x:c>
      <x:c r="C59" s="6">
        <x:v>18.9926532483333</x:v>
      </x:c>
      <x:c r="D59" s="14" t="s">
        <x:v>77</x:v>
      </x:c>
      <x:c r="E59" s="15">
        <x:v>44243.5085017708</x:v>
      </x:c>
      <x:c r="F59" t="s">
        <x:v>82</x:v>
      </x:c>
      <x:c r="G59" s="6">
        <x:v>236.918778703608</x:v>
      </x:c>
      <x:c r="H59" t="s">
        <x:v>83</x:v>
      </x:c>
      <x:c r="I59" s="6">
        <x:v>18.5309633394377</x:v>
      </x:c>
      <x:c r="J59" t="s">
        <x:v>78</x:v>
      </x:c>
      <x:c r="K59" s="6">
        <x:v>1020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22.381</x:v>
      </x:c>
      <x:c r="R59" s="8">
        <x:v>89673.5828939502</x:v>
      </x:c>
      <x:c r="S59" s="12">
        <x:v>297313.081156397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239223</x:v>
      </x:c>
      <x:c r="B60" s="1">
        <x:v>44697.4999712616</x:v>
      </x:c>
      <x:c r="C60" s="6">
        <x:v>19.3261167016667</x:v>
      </x:c>
      <x:c r="D60" s="14" t="s">
        <x:v>77</x:v>
      </x:c>
      <x:c r="E60" s="15">
        <x:v>44243.5085017708</x:v>
      </x:c>
      <x:c r="F60" t="s">
        <x:v>82</x:v>
      </x:c>
      <x:c r="G60" s="6">
        <x:v>236.81435352988</x:v>
      </x:c>
      <x:c r="H60" t="s">
        <x:v>83</x:v>
      </x:c>
      <x:c r="I60" s="6">
        <x:v>18.537106190433</x:v>
      </x:c>
      <x:c r="J60" t="s">
        <x:v>78</x:v>
      </x:c>
      <x:c r="K60" s="6">
        <x:v>1020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22.384</x:v>
      </x:c>
      <x:c r="R60" s="8">
        <x:v>89657.9752254999</x:v>
      </x:c>
      <x:c r="S60" s="12">
        <x:v>297309.721522091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239233</x:v>
      </x:c>
      <x:c r="B61" s="1">
        <x:v>44697.500203125</x:v>
      </x:c>
      <x:c r="C61" s="6">
        <x:v>19.6599829666667</x:v>
      </x:c>
      <x:c r="D61" s="14" t="s">
        <x:v>77</x:v>
      </x:c>
      <x:c r="E61" s="15">
        <x:v>44243.5085017708</x:v>
      </x:c>
      <x:c r="F61" t="s">
        <x:v>82</x:v>
      </x:c>
      <x:c r="G61" s="6">
        <x:v>236.857428023849</x:v>
      </x:c>
      <x:c r="H61" t="s">
        <x:v>83</x:v>
      </x:c>
      <x:c r="I61" s="6">
        <x:v>18.5309633394377</x:v>
      </x:c>
      <x:c r="J61" t="s">
        <x:v>78</x:v>
      </x:c>
      <x:c r="K61" s="6">
        <x:v>1020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22.384</x:v>
      </x:c>
      <x:c r="R61" s="8">
        <x:v>89645.8092213635</x:v>
      </x:c>
      <x:c r="S61" s="12">
        <x:v>297286.784460603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239243</x:v>
      </x:c>
      <x:c r="B62" s="1">
        <x:v>44697.5004343403</x:v>
      </x:c>
      <x:c r="C62" s="6">
        <x:v>19.9929105016667</x:v>
      </x:c>
      <x:c r="D62" s="14" t="s">
        <x:v>77</x:v>
      </x:c>
      <x:c r="E62" s="15">
        <x:v>44243.5085017708</x:v>
      </x:c>
      <x:c r="F62" t="s">
        <x:v>82</x:v>
      </x:c>
      <x:c r="G62" s="6">
        <x:v>236.755220138081</x:v>
      </x:c>
      <x:c r="H62" t="s">
        <x:v>83</x:v>
      </x:c>
      <x:c r="I62" s="6">
        <x:v>18.5309633394377</x:v>
      </x:c>
      <x:c r="J62" t="s">
        <x:v>78</x:v>
      </x:c>
      <x:c r="K62" s="6">
        <x:v>1020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22.389</x:v>
      </x:c>
      <x:c r="R62" s="8">
        <x:v>89633.2343933397</x:v>
      </x:c>
      <x:c r="S62" s="12">
        <x:v>297265.884736056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239253</x:v>
      </x:c>
      <x:c r="B63" s="1">
        <x:v>44697.5006658565</x:v>
      </x:c>
      <x:c r="C63" s="6">
        <x:v>20.3263388983333</x:v>
      </x:c>
      <x:c r="D63" s="14" t="s">
        <x:v>77</x:v>
      </x:c>
      <x:c r="E63" s="15">
        <x:v>44243.5085017708</x:v>
      </x:c>
      <x:c r="F63" t="s">
        <x:v>82</x:v>
      </x:c>
      <x:c r="G63" s="6">
        <x:v>236.775657391972</x:v>
      </x:c>
      <x:c r="H63" t="s">
        <x:v>83</x:v>
      </x:c>
      <x:c r="I63" s="6">
        <x:v>18.5309633394377</x:v>
      </x:c>
      <x:c r="J63" t="s">
        <x:v>78</x:v>
      </x:c>
      <x:c r="K63" s="6">
        <x:v>1020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22.388</x:v>
      </x:c>
      <x:c r="R63" s="8">
        <x:v>89620.5833681853</x:v>
      </x:c>
      <x:c r="S63" s="12">
        <x:v>297254.778688733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239263</x:v>
      </x:c>
      <x:c r="B64" s="1">
        <x:v>44697.5008972569</x:v>
      </x:c>
      <x:c r="C64" s="6">
        <x:v>20.6595358533333</x:v>
      </x:c>
      <x:c r="D64" s="14" t="s">
        <x:v>77</x:v>
      </x:c>
      <x:c r="E64" s="15">
        <x:v>44243.5085017708</x:v>
      </x:c>
      <x:c r="F64" t="s">
        <x:v>82</x:v>
      </x:c>
      <x:c r="G64" s="6">
        <x:v>236.877876087454</x:v>
      </x:c>
      <x:c r="H64" t="s">
        <x:v>83</x:v>
      </x:c>
      <x:c r="I64" s="6">
        <x:v>18.5309633394377</x:v>
      </x:c>
      <x:c r="J64" t="s">
        <x:v>78</x:v>
      </x:c>
      <x:c r="K64" s="6">
        <x:v>1020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22.383</x:v>
      </x:c>
      <x:c r="R64" s="8">
        <x:v>89614.8510330477</x:v>
      </x:c>
      <x:c r="S64" s="12">
        <x:v>297240.220214094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239273</x:v>
      </x:c>
      <x:c r="B65" s="1">
        <x:v>44697.5011290162</x:v>
      </x:c>
      <x:c r="C65" s="6">
        <x:v>20.99326426</x:v>
      </x:c>
      <x:c r="D65" s="14" t="s">
        <x:v>77</x:v>
      </x:c>
      <x:c r="E65" s="15">
        <x:v>44243.5085017708</x:v>
      </x:c>
      <x:c r="F65" t="s">
        <x:v>82</x:v>
      </x:c>
      <x:c r="G65" s="6">
        <x:v>236.857428023849</x:v>
      </x:c>
      <x:c r="H65" t="s">
        <x:v>83</x:v>
      </x:c>
      <x:c r="I65" s="6">
        <x:v>18.5309633394377</x:v>
      </x:c>
      <x:c r="J65" t="s">
        <x:v>78</x:v>
      </x:c>
      <x:c r="K65" s="6">
        <x:v>1020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22.384</x:v>
      </x:c>
      <x:c r="R65" s="8">
        <x:v>89599.2716408848</x:v>
      </x:c>
      <x:c r="S65" s="12">
        <x:v>297244.251149199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239283</x:v>
      </x:c>
      <x:c r="B66" s="1">
        <x:v>44697.5013602199</x:v>
      </x:c>
      <x:c r="C66" s="6">
        <x:v>21.3261928516667</x:v>
      </x:c>
      <x:c r="D66" s="14" t="s">
        <x:v>77</x:v>
      </x:c>
      <x:c r="E66" s="15">
        <x:v>44243.5085017708</x:v>
      </x:c>
      <x:c r="F66" t="s">
        <x:v>82</x:v>
      </x:c>
      <x:c r="G66" s="6">
        <x:v>236.880063110862</x:v>
      </x:c>
      <x:c r="H66" t="s">
        <x:v>83</x:v>
      </x:c>
      <x:c r="I66" s="6">
        <x:v>18.5248204996551</x:v>
      </x:c>
      <x:c r="J66" t="s">
        <x:v>78</x:v>
      </x:c>
      <x:c r="K66" s="6">
        <x:v>1020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22.385</x:v>
      </x:c>
      <x:c r="R66" s="8">
        <x:v>89592.5732353893</x:v>
      </x:c>
      <x:c r="S66" s="12">
        <x:v>297229.311981316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239293</x:v>
      </x:c>
      <x:c r="B67" s="1">
        <x:v>44697.5015918981</x:v>
      </x:c>
      <x:c r="C67" s="6">
        <x:v>21.6598234583333</x:v>
      </x:c>
      <x:c r="D67" s="14" t="s">
        <x:v>77</x:v>
      </x:c>
      <x:c r="E67" s="15">
        <x:v>44243.5085017708</x:v>
      </x:c>
      <x:c r="F67" t="s">
        <x:v>82</x:v>
      </x:c>
      <x:c r="G67" s="6">
        <x:v>236.796096807183</x:v>
      </x:c>
      <x:c r="H67" t="s">
        <x:v>83</x:v>
      </x:c>
      <x:c r="I67" s="6">
        <x:v>18.5309633394377</x:v>
      </x:c>
      <x:c r="J67" t="s">
        <x:v>78</x:v>
      </x:c>
      <x:c r="K67" s="6">
        <x:v>1020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22.387</x:v>
      </x:c>
      <x:c r="R67" s="8">
        <x:v>89571.0813797289</x:v>
      </x:c>
      <x:c r="S67" s="12">
        <x:v>297203.876495745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239303</x:v>
      </x:c>
      <x:c r="B68" s="1">
        <x:v>44697.5018232292</x:v>
      </x:c>
      <x:c r="C68" s="6">
        <x:v>21.99290883</x:v>
      </x:c>
      <x:c r="D68" s="14" t="s">
        <x:v>77</x:v>
      </x:c>
      <x:c r="E68" s="15">
        <x:v>44243.5085017708</x:v>
      </x:c>
      <x:c r="F68" t="s">
        <x:v>82</x:v>
      </x:c>
      <x:c r="G68" s="6">
        <x:v>236.920964455032</x:v>
      </x:c>
      <x:c r="H68" t="s">
        <x:v>83</x:v>
      </x:c>
      <x:c r="I68" s="6">
        <x:v>18.5248204996551</x:v>
      </x:c>
      <x:c r="J68" t="s">
        <x:v>78</x:v>
      </x:c>
      <x:c r="K68" s="6">
        <x:v>1020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22.383</x:v>
      </x:c>
      <x:c r="R68" s="8">
        <x:v>89571.9025733772</x:v>
      </x:c>
      <x:c r="S68" s="12">
        <x:v>297204.419512101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239313</x:v>
      </x:c>
      <x:c r="B69" s="1">
        <x:v>44697.5020549769</x:v>
      </x:c>
      <x:c r="C69" s="6">
        <x:v>22.3266722183333</x:v>
      </x:c>
      <x:c r="D69" s="14" t="s">
        <x:v>77</x:v>
      </x:c>
      <x:c r="E69" s="15">
        <x:v>44243.5085017708</x:v>
      </x:c>
      <x:c r="F69" t="s">
        <x:v>82</x:v>
      </x:c>
      <x:c r="G69" s="6">
        <x:v>236.818727313649</x:v>
      </x:c>
      <x:c r="H69" t="s">
        <x:v>83</x:v>
      </x:c>
      <x:c r="I69" s="6">
        <x:v>18.5248204996551</x:v>
      </x:c>
      <x:c r="J69" t="s">
        <x:v>78</x:v>
      </x:c>
      <x:c r="K69" s="6">
        <x:v>1020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22.388</x:v>
      </x:c>
      <x:c r="R69" s="8">
        <x:v>89562.1423156287</x:v>
      </x:c>
      <x:c r="S69" s="12">
        <x:v>297190.858124523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239323</x:v>
      </x:c>
      <x:c r="B70" s="1">
        <x:v>44697.5022863079</x:v>
      </x:c>
      <x:c r="C70" s="6">
        <x:v>22.659801005</x:v>
      </x:c>
      <x:c r="D70" s="14" t="s">
        <x:v>77</x:v>
      </x:c>
      <x:c r="E70" s="15">
        <x:v>44243.5085017708</x:v>
      </x:c>
      <x:c r="F70" t="s">
        <x:v>82</x:v>
      </x:c>
      <x:c r="G70" s="6">
        <x:v>236.757410971809</x:v>
      </x:c>
      <x:c r="H70" t="s">
        <x:v>83</x:v>
      </x:c>
      <x:c r="I70" s="6">
        <x:v>18.5248204996551</x:v>
      </x:c>
      <x:c r="J70" t="s">
        <x:v>78</x:v>
      </x:c>
      <x:c r="K70" s="6">
        <x:v>1020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22.391</x:v>
      </x:c>
      <x:c r="R70" s="8">
        <x:v>89546.5451402857</x:v>
      </x:c>
      <x:c r="S70" s="12">
        <x:v>297170.633314613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239333</x:v>
      </x:c>
      <x:c r="B71" s="1">
        <x:v>44697.5025174769</x:v>
      </x:c>
      <x:c r="C71" s="6">
        <x:v>22.9926754666667</x:v>
      </x:c>
      <x:c r="D71" s="14" t="s">
        <x:v>77</x:v>
      </x:c>
      <x:c r="E71" s="15">
        <x:v>44243.5085017708</x:v>
      </x:c>
      <x:c r="F71" t="s">
        <x:v>82</x:v>
      </x:c>
      <x:c r="G71" s="6">
        <x:v>236.777847591233</x:v>
      </x:c>
      <x:c r="H71" t="s">
        <x:v>83</x:v>
      </x:c>
      <x:c r="I71" s="6">
        <x:v>18.5248204996551</x:v>
      </x:c>
      <x:c r="J71" t="s">
        <x:v>78</x:v>
      </x:c>
      <x:c r="K71" s="6">
        <x:v>1020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22.39</x:v>
      </x:c>
      <x:c r="R71" s="8">
        <x:v>89546.3870417662</x:v>
      </x:c>
      <x:c r="S71" s="12">
        <x:v>297186.745757311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239343</x:v>
      </x:c>
      <x:c r="B72" s="1">
        <x:v>44697.5027493056</x:v>
      </x:c>
      <x:c r="C72" s="6">
        <x:v>23.326514055</x:v>
      </x:c>
      <x:c r="D72" s="14" t="s">
        <x:v>77</x:v>
      </x:c>
      <x:c r="E72" s="15">
        <x:v>44243.5085017708</x:v>
      </x:c>
      <x:c r="F72" t="s">
        <x:v>82</x:v>
      </x:c>
      <x:c r="G72" s="6">
        <x:v>236.861807420545</x:v>
      </x:c>
      <x:c r="H72" t="s">
        <x:v>83</x:v>
      </x:c>
      <x:c r="I72" s="6">
        <x:v>18.5186776710857</x:v>
      </x:c>
      <x:c r="J72" t="s">
        <x:v>78</x:v>
      </x:c>
      <x:c r="K72" s="6">
        <x:v>1020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22.388</x:v>
      </x:c>
      <x:c r="R72" s="8">
        <x:v>89533.1852190264</x:v>
      </x:c>
      <x:c r="S72" s="12">
        <x:v>297164.252593366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239353</x:v>
      </x:c>
      <x:c r="B73" s="1">
        <x:v>44697.5029805903</x:v>
      </x:c>
      <x:c r="C73" s="6">
        <x:v>23.6595262083333</x:v>
      </x:c>
      <x:c r="D73" s="14" t="s">
        <x:v>77</x:v>
      </x:c>
      <x:c r="E73" s="15">
        <x:v>44243.5085017708</x:v>
      </x:c>
      <x:c r="F73" t="s">
        <x:v>82</x:v>
      </x:c>
      <x:c r="G73" s="6">
        <x:v>236.677883541528</x:v>
      </x:c>
      <x:c r="H73" t="s">
        <x:v>83</x:v>
      </x:c>
      <x:c r="I73" s="6">
        <x:v>18.5186776710857</x:v>
      </x:c>
      <x:c r="J73" t="s">
        <x:v>78</x:v>
      </x:c>
      <x:c r="K73" s="6">
        <x:v>1020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22.397</x:v>
      </x:c>
      <x:c r="R73" s="8">
        <x:v>89523.6714367046</x:v>
      </x:c>
      <x:c r="S73" s="12">
        <x:v>297145.739103681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239363</x:v>
      </x:c>
      <x:c r="B74" s="1">
        <x:v>44697.5032119213</x:v>
      </x:c>
      <x:c r="C74" s="6">
        <x:v>23.9926710116667</x:v>
      </x:c>
      <x:c r="D74" s="14" t="s">
        <x:v>77</x:v>
      </x:c>
      <x:c r="E74" s="15">
        <x:v>44243.5085017708</x:v>
      </x:c>
      <x:c r="F74" t="s">
        <x:v>82</x:v>
      </x:c>
      <x:c r="G74" s="6">
        <x:v>236.820920320747</x:v>
      </x:c>
      <x:c r="H74" t="s">
        <x:v>83</x:v>
      </x:c>
      <x:c r="I74" s="6">
        <x:v>18.5186776710857</x:v>
      </x:c>
      <x:c r="J74" t="s">
        <x:v>78</x:v>
      </x:c>
      <x:c r="K74" s="6">
        <x:v>1020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22.39</x:v>
      </x:c>
      <x:c r="R74" s="8">
        <x:v>89515.4038132944</x:v>
      </x:c>
      <x:c r="S74" s="12">
        <x:v>297136.211907414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239373</x:v>
      </x:c>
      <x:c r="B75" s="1">
        <x:v>44697.503443669</x:v>
      </x:c>
      <x:c r="C75" s="6">
        <x:v>24.3263603383333</x:v>
      </x:c>
      <x:c r="D75" s="14" t="s">
        <x:v>77</x:v>
      </x:c>
      <x:c r="E75" s="15">
        <x:v>44243.5085017708</x:v>
      </x:c>
      <x:c r="F75" t="s">
        <x:v>82</x:v>
      </x:c>
      <x:c r="G75" s="6">
        <x:v>236.823117407323</x:v>
      </x:c>
      <x:c r="H75" t="s">
        <x:v>83</x:v>
      </x:c>
      <x:c r="I75" s="6">
        <x:v>18.5125348537285</x:v>
      </x:c>
      <x:c r="J75" t="s">
        <x:v>78</x:v>
      </x:c>
      <x:c r="K75" s="6">
        <x:v>1020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22.392</x:v>
      </x:c>
      <x:c r="R75" s="8">
        <x:v>89509.7898452879</x:v>
      </x:c>
      <x:c r="S75" s="12">
        <x:v>297124.49429813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239383</x:v>
      </x:c>
      <x:c r="B76" s="1">
        <x:v>44697.5036753125</x:v>
      </x:c>
      <x:c r="C76" s="6">
        <x:v>24.659939975</x:v>
      </x:c>
      <x:c r="D76" s="14" t="s">
        <x:v>77</x:v>
      </x:c>
      <x:c r="E76" s="15">
        <x:v>44243.5085017708</x:v>
      </x:c>
      <x:c r="F76" t="s">
        <x:v>82</x:v>
      </x:c>
      <x:c r="G76" s="6">
        <x:v>236.823117407323</x:v>
      </x:c>
      <x:c r="H76" t="s">
        <x:v>83</x:v>
      </x:c>
      <x:c r="I76" s="6">
        <x:v>18.5125348537285</x:v>
      </x:c>
      <x:c r="J76" t="s">
        <x:v>78</x:v>
      </x:c>
      <x:c r="K76" s="6">
        <x:v>1020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22.392</x:v>
      </x:c>
      <x:c r="R76" s="8">
        <x:v>89504.8268010604</x:v>
      </x:c>
      <x:c r="S76" s="12">
        <x:v>297119.680836216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239393</x:v>
      </x:c>
      <x:c r="B77" s="1">
        <x:v>44697.5039065625</x:v>
      </x:c>
      <x:c r="C77" s="6">
        <x:v>24.9929454866667</x:v>
      </x:c>
      <x:c r="D77" s="14" t="s">
        <x:v>77</x:v>
      </x:c>
      <x:c r="E77" s="15">
        <x:v>44243.5085017708</x:v>
      </x:c>
      <x:c r="F77" t="s">
        <x:v>82</x:v>
      </x:c>
      <x:c r="G77" s="6">
        <x:v>236.823117407323</x:v>
      </x:c>
      <x:c r="H77" t="s">
        <x:v>83</x:v>
      </x:c>
      <x:c r="I77" s="6">
        <x:v>18.5125348537285</x:v>
      </x:c>
      <x:c r="J77" t="s">
        <x:v>78</x:v>
      </x:c>
      <x:c r="K77" s="6">
        <x:v>1020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22.392</x:v>
      </x:c>
      <x:c r="R77" s="8">
        <x:v>89501.6514289961</x:v>
      </x:c>
      <x:c r="S77" s="12">
        <x:v>297100.745146154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239403</x:v>
      </x:c>
      <x:c r="B78" s="1">
        <x:v>44697.5041379977</x:v>
      </x:c>
      <x:c r="C78" s="6">
        <x:v>25.3262243566667</x:v>
      </x:c>
      <x:c r="D78" s="14" t="s">
        <x:v>77</x:v>
      </x:c>
      <x:c r="E78" s="15">
        <x:v>44243.5085017708</x:v>
      </x:c>
      <x:c r="F78" t="s">
        <x:v>82</x:v>
      </x:c>
      <x:c r="G78" s="6">
        <x:v>236.739172056343</x:v>
      </x:c>
      <x:c r="H78" t="s">
        <x:v>83</x:v>
      </x:c>
      <x:c r="I78" s="6">
        <x:v>18.5186776710857</x:v>
      </x:c>
      <x:c r="J78" t="s">
        <x:v>78</x:v>
      </x:c>
      <x:c r="K78" s="6">
        <x:v>1020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22.394</x:v>
      </x:c>
      <x:c r="R78" s="8">
        <x:v>89495.5871769318</x:v>
      </x:c>
      <x:c r="S78" s="12">
        <x:v>297096.599193974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239413</x:v>
      </x:c>
      <x:c r="B79" s="1">
        <x:v>44697.5043697917</x:v>
      </x:c>
      <x:c r="C79" s="6">
        <x:v>25.659984715</x:v>
      </x:c>
      <x:c r="D79" s="14" t="s">
        <x:v>77</x:v>
      </x:c>
      <x:c r="E79" s="15">
        <x:v>44243.5085017708</x:v>
      </x:c>
      <x:c r="F79" t="s">
        <x:v>82</x:v>
      </x:c>
      <x:c r="G79" s="6">
        <x:v>236.741371676753</x:v>
      </x:c>
      <x:c r="H79" t="s">
        <x:v>83</x:v>
      </x:c>
      <x:c r="I79" s="6">
        <x:v>18.5125348537285</x:v>
      </x:c>
      <x:c r="J79" t="s">
        <x:v>78</x:v>
      </x:c>
      <x:c r="K79" s="6">
        <x:v>1020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22.396</x:v>
      </x:c>
      <x:c r="R79" s="8">
        <x:v>89492.6008720001</x:v>
      </x:c>
      <x:c r="S79" s="12">
        <x:v>297073.071508265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239423</x:v>
      </x:c>
      <x:c r="B80" s="1">
        <x:v>44697.5046010417</x:v>
      </x:c>
      <x:c r="C80" s="6">
        <x:v>25.9929746316667</x:v>
      </x:c>
      <x:c r="D80" s="14" t="s">
        <x:v>77</x:v>
      </x:c>
      <x:c r="E80" s="15">
        <x:v>44243.5085017708</x:v>
      </x:c>
      <x:c r="F80" t="s">
        <x:v>82</x:v>
      </x:c>
      <x:c r="G80" s="6">
        <x:v>236.84575977685</x:v>
      </x:c>
      <x:c r="H80" t="s">
        <x:v>83</x:v>
      </x:c>
      <x:c r="I80" s="6">
        <x:v>18.5063920475845</x:v>
      </x:c>
      <x:c r="J80" t="s">
        <x:v>78</x:v>
      </x:c>
      <x:c r="K80" s="6">
        <x:v>1020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22.393</x:v>
      </x:c>
      <x:c r="R80" s="8">
        <x:v>89484.5230129619</x:v>
      </x:c>
      <x:c r="S80" s="12">
        <x:v>297081.301901928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239433</x:v>
      </x:c>
      <x:c r="B81" s="1">
        <x:v>44697.5048322569</x:v>
      </x:c>
      <x:c r="C81" s="6">
        <x:v>26.32596632</x:v>
      </x:c>
      <x:c r="D81" s="14" t="s">
        <x:v>77</x:v>
      </x:c>
      <x:c r="E81" s="15">
        <x:v>44243.5085017708</x:v>
      </x:c>
      <x:c r="F81" t="s">
        <x:v>82</x:v>
      </x:c>
      <x:c r="G81" s="6">
        <x:v>236.741371676753</x:v>
      </x:c>
      <x:c r="H81" t="s">
        <x:v>83</x:v>
      </x:c>
      <x:c r="I81" s="6">
        <x:v>18.5125348537285</x:v>
      </x:c>
      <x:c r="J81" t="s">
        <x:v>78</x:v>
      </x:c>
      <x:c r="K81" s="6">
        <x:v>1020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22.396</x:v>
      </x:c>
      <x:c r="R81" s="8">
        <x:v>89479.5007684877</x:v>
      </x:c>
      <x:c r="S81" s="12">
        <x:v>297060.903622116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239443</x:v>
      </x:c>
      <x:c r="B82" s="1">
        <x:v>44697.5050642361</x:v>
      </x:c>
      <x:c r="C82" s="6">
        <x:v>26.6600077816667</x:v>
      </x:c>
      <x:c r="D82" s="14" t="s">
        <x:v>77</x:v>
      </x:c>
      <x:c r="E82" s="15">
        <x:v>44243.5085017708</x:v>
      </x:c>
      <x:c r="F82" t="s">
        <x:v>82</x:v>
      </x:c>
      <x:c r="G82" s="6">
        <x:v>236.827523826883</x:v>
      </x:c>
      <x:c r="H82" t="s">
        <x:v>83</x:v>
      </x:c>
      <x:c r="I82" s="6">
        <x:v>18.5002492526532</x:v>
      </x:c>
      <x:c r="J82" t="s">
        <x:v>78</x:v>
      </x:c>
      <x:c r="K82" s="6">
        <x:v>1020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22.396</x:v>
      </x:c>
      <x:c r="R82" s="8">
        <x:v>89462.593848108</x:v>
      </x:c>
      <x:c r="S82" s="12">
        <x:v>297056.609299679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239453</x:v>
      </x:c>
      <x:c r="B83" s="1">
        <x:v>44697.5052956018</x:v>
      </x:c>
      <x:c r="C83" s="6">
        <x:v>26.9931568166667</x:v>
      </x:c>
      <x:c r="D83" s="14" t="s">
        <x:v>77</x:v>
      </x:c>
      <x:c r="E83" s="15">
        <x:v>44243.5085017708</x:v>
      </x:c>
      <x:c r="F83" t="s">
        <x:v>82</x:v>
      </x:c>
      <x:c r="G83" s="6">
        <x:v>236.868407125093</x:v>
      </x:c>
      <x:c r="H83" t="s">
        <x:v>83</x:v>
      </x:c>
      <x:c r="I83" s="6">
        <x:v>18.5002492526532</x:v>
      </x:c>
      <x:c r="J83" t="s">
        <x:v>78</x:v>
      </x:c>
      <x:c r="K83" s="6">
        <x:v>1020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22.394</x:v>
      </x:c>
      <x:c r="R83" s="8">
        <x:v>89455.6535964213</x:v>
      </x:c>
      <x:c r="S83" s="12">
        <x:v>297043.239442292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239463</x:v>
      </x:c>
      <x:c r="B84" s="1">
        <x:v>44697.5055268866</x:v>
      </x:c>
      <x:c r="C84" s="6">
        <x:v>27.32622656</x:v>
      </x:c>
      <x:c r="D84" s="14" t="s">
        <x:v>77</x:v>
      </x:c>
      <x:c r="E84" s="15">
        <x:v>44243.5085017708</x:v>
      </x:c>
      <x:c r="F84" t="s">
        <x:v>82</x:v>
      </x:c>
      <x:c r="G84" s="6">
        <x:v>236.766215084572</x:v>
      </x:c>
      <x:c r="H84" t="s">
        <x:v>83</x:v>
      </x:c>
      <x:c r="I84" s="6">
        <x:v>18.5002492526532</x:v>
      </x:c>
      <x:c r="J84" t="s">
        <x:v>78</x:v>
      </x:c>
      <x:c r="K84" s="6">
        <x:v>1020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22.399</x:v>
      </x:c>
      <x:c r="R84" s="8">
        <x:v>89446.9420912836</x:v>
      </x:c>
      <x:c r="S84" s="12">
        <x:v>297038.509340273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239473</x:v>
      </x:c>
      <x:c r="B85" s="1">
        <x:v>44697.5057582176</x:v>
      </x:c>
      <x:c r="C85" s="6">
        <x:v>27.6593109383333</x:v>
      </x:c>
      <x:c r="D85" s="14" t="s">
        <x:v>77</x:v>
      </x:c>
      <x:c r="E85" s="15">
        <x:v>44243.5085017708</x:v>
      </x:c>
      <x:c r="F85" t="s">
        <x:v>82</x:v>
      </x:c>
      <x:c r="G85" s="6">
        <x:v>236.788859772745</x:v>
      </x:c>
      <x:c r="H85" t="s">
        <x:v>83</x:v>
      </x:c>
      <x:c r="I85" s="6">
        <x:v>18.4941064689342</x:v>
      </x:c>
      <x:c r="J85" t="s">
        <x:v>78</x:v>
      </x:c>
      <x:c r="K85" s="6">
        <x:v>1020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</x:v>
      </x:c>
      <x:c r="R85" s="8">
        <x:v>89447.0272389966</x:v>
      </x:c>
      <x:c r="S85" s="12">
        <x:v>297014.44251099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239483</x:v>
      </x:c>
      <x:c r="B86" s="1">
        <x:v>44697.5059899653</x:v>
      </x:c>
      <x:c r="C86" s="6">
        <x:v>27.9930567583333</x:v>
      </x:c>
      <x:c r="D86" s="14" t="s">
        <x:v>77</x:v>
      </x:c>
      <x:c r="E86" s="15">
        <x:v>44243.5085017708</x:v>
      </x:c>
      <x:c r="F86" t="s">
        <x:v>82</x:v>
      </x:c>
      <x:c r="G86" s="6">
        <x:v>236.954614830255</x:v>
      </x:c>
      <x:c r="H86" t="s">
        <x:v>83</x:v>
      </x:c>
      <x:c r="I86" s="6">
        <x:v>18.4879636964274</x:v>
      </x:c>
      <x:c r="J86" t="s">
        <x:v>78</x:v>
      </x:c>
      <x:c r="K86" s="6">
        <x:v>1020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22.394</x:v>
      </x:c>
      <x:c r="R86" s="8">
        <x:v>89430.0688248553</x:v>
      </x:c>
      <x:c r="S86" s="12">
        <x:v>297006.723318786</x:v>
      </x:c>
      <x:c r="T86" s="12">
        <x:v>30.45</x:v>
      </x:c>
      <x:c r="U86" s="12">
        <x:v>114.2</x:v>
      </x:c>
      <x:c r="V86" s="12">
        <x:f>NA()</x:f>
      </x:c>
    </x:row>
    <x:row r="87">
      <x:c r="A87">
        <x:v>239493</x:v>
      </x:c>
      <x:c r="B87" s="1">
        <x:v>44697.5062211806</x:v>
      </x:c>
      <x:c r="C87" s="6">
        <x:v>28.326003565</x:v>
      </x:c>
      <x:c r="D87" s="14" t="s">
        <x:v>77</x:v>
      </x:c>
      <x:c r="E87" s="15">
        <x:v>44243.5085017708</x:v>
      </x:c>
      <x:c r="F87" t="s">
        <x:v>82</x:v>
      </x:c>
      <x:c r="G87" s="6">
        <x:v>236.850173100074</x:v>
      </x:c>
      <x:c r="H87" t="s">
        <x:v>83</x:v>
      </x:c>
      <x:c r="I87" s="6">
        <x:v>18.4941064689342</x:v>
      </x:c>
      <x:c r="J87" t="s">
        <x:v>78</x:v>
      </x:c>
      <x:c r="K87" s="6">
        <x:v>1020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22.397</x:v>
      </x:c>
      <x:c r="R87" s="8">
        <x:v>89428.7622475592</x:v>
      </x:c>
      <x:c r="S87" s="12">
        <x:v>296994.824284279</x:v>
      </x:c>
      <x:c r="T87" s="12">
        <x:v>30.45</x:v>
      </x:c>
      <x:c r="U87" s="12">
        <x:v>114.2</x:v>
      </x:c>
      <x:c r="V87" s="12">
        <x:f>NA()</x:f>
      </x:c>
    </x:row>
    <x:row r="88">
      <x:c r="A88">
        <x:v>239503</x:v>
      </x:c>
      <x:c r="B88" s="1">
        <x:v>44697.5064530903</x:v>
      </x:c>
      <x:c r="C88" s="6">
        <x:v>28.659927375</x:v>
      </x:c>
      <x:c r="D88" s="14" t="s">
        <x:v>77</x:v>
      </x:c>
      <x:c r="E88" s="15">
        <x:v>44243.5085017708</x:v>
      </x:c>
      <x:c r="F88" t="s">
        <x:v>82</x:v>
      </x:c>
      <x:c r="G88" s="6">
        <x:v>236.666291427378</x:v>
      </x:c>
      <x:c r="H88" t="s">
        <x:v>83</x:v>
      </x:c>
      <x:c r="I88" s="6">
        <x:v>18.4941064689342</x:v>
      </x:c>
      <x:c r="J88" t="s">
        <x:v>78</x:v>
      </x:c>
      <x:c r="K88" s="6">
        <x:v>1020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22.406</x:v>
      </x:c>
      <x:c r="R88" s="8">
        <x:v>89463.138015345</x:v>
      </x:c>
      <x:c r="S88" s="12">
        <x:v>297001.289763664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239513</x:v>
      </x:c>
      <x:c r="B89" s="1">
        <x:v>44697.5066843403</x:v>
      </x:c>
      <x:c r="C89" s="6">
        <x:v>28.9929194366667</x:v>
      </x:c>
      <x:c r="D89" s="14" t="s">
        <x:v>77</x:v>
      </x:c>
      <x:c r="E89" s="15">
        <x:v>44243.5085017708</x:v>
      </x:c>
      <x:c r="F89" t="s">
        <x:v>82</x:v>
      </x:c>
      <x:c r="G89" s="6">
        <x:v>236.911505875036</x:v>
      </x:c>
      <x:c r="H89" t="s">
        <x:v>83</x:v>
      </x:c>
      <x:c r="I89" s="6">
        <x:v>18.4941064689342</x:v>
      </x:c>
      <x:c r="J89" t="s">
        <x:v>78</x:v>
      </x:c>
      <x:c r="K89" s="6">
        <x:v>1020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22.394</x:v>
      </x:c>
      <x:c r="R89" s="8">
        <x:v>89412.7345408454</x:v>
      </x:c>
      <x:c r="S89" s="12">
        <x:v>296994.063307412</x:v>
      </x:c>
      <x:c r="T89" s="12">
        <x:v>30.45</x:v>
      </x:c>
      <x:c r="U89" s="12">
        <x:v>114.2</x:v>
      </x:c>
      <x:c r="V89" s="12">
        <x:f>NA()</x:f>
      </x:c>
    </x:row>
    <x:row r="90">
      <x:c r="A90">
        <x:v>239523</x:v>
      </x:c>
      <x:c r="B90" s="1">
        <x:v>44697.506915625</x:v>
      </x:c>
      <x:c r="C90" s="6">
        <x:v>29.32601211</x:v>
      </x:c>
      <x:c r="D90" s="14" t="s">
        <x:v>77</x:v>
      </x:c>
      <x:c r="E90" s="15">
        <x:v>44243.5085017708</x:v>
      </x:c>
      <x:c r="F90" t="s">
        <x:v>82</x:v>
      </x:c>
      <x:c r="G90" s="6">
        <x:v>236.786649171757</x:v>
      </x:c>
      <x:c r="H90" t="s">
        <x:v>83</x:v>
      </x:c>
      <x:c r="I90" s="6">
        <x:v>18.5002492526532</x:v>
      </x:c>
      <x:c r="J90" t="s">
        <x:v>78</x:v>
      </x:c>
      <x:c r="K90" s="6">
        <x:v>1020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22.398</x:v>
      </x:c>
      <x:c r="R90" s="8">
        <x:v>89409.4415470593</x:v>
      </x:c>
      <x:c r="S90" s="12">
        <x:v>296967.24323708</x:v>
      </x:c>
      <x:c r="T90" s="12">
        <x:v>30.45</x:v>
      </x:c>
      <x:c r="U90" s="12">
        <x:v>114.2</x:v>
      </x:c>
      <x:c r="V90" s="12">
        <x:f>NA()</x:f>
      </x:c>
    </x:row>
    <x:row r="91">
      <x:c r="A91">
        <x:v>239533</x:v>
      </x:c>
      <x:c r="B91" s="1">
        <x:v>44697.5071474537</x:v>
      </x:c>
      <x:c r="C91" s="6">
        <x:v>29.6598508716667</x:v>
      </x:c>
      <x:c r="D91" s="14" t="s">
        <x:v>77</x:v>
      </x:c>
      <x:c r="E91" s="15">
        <x:v>44243.5085017708</x:v>
      </x:c>
      <x:c r="F91" t="s">
        <x:v>82</x:v>
      </x:c>
      <x:c r="G91" s="6">
        <x:v>236.893270983718</x:v>
      </x:c>
      <x:c r="H91" t="s">
        <x:v>83</x:v>
      </x:c>
      <x:c r="I91" s="6">
        <x:v>18.4879636964274</x:v>
      </x:c>
      <x:c r="J91" t="s">
        <x:v>78</x:v>
      </x:c>
      <x:c r="K91" s="6">
        <x:v>1020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22.397</x:v>
      </x:c>
      <x:c r="R91" s="8">
        <x:v>89406.7501176596</x:v>
      </x:c>
      <x:c r="S91" s="12">
        <x:v>296959.033923896</x:v>
      </x:c>
      <x:c r="T91" s="12">
        <x:v>30.45</x:v>
      </x:c>
      <x:c r="U91" s="12">
        <x:v>114.2</x:v>
      </x:c>
      <x:c r="V91" s="12">
        <x:f>NA()</x:f>
      </x:c>
    </x:row>
    <x:row r="92">
      <x:c r="A92">
        <x:v>239543</x:v>
      </x:c>
      <x:c r="B92" s="1">
        <x:v>44697.507378588</x:v>
      </x:c>
      <x:c r="C92" s="6">
        <x:v>29.9926646283333</x:v>
      </x:c>
      <x:c r="D92" s="14" t="s">
        <x:v>77</x:v>
      </x:c>
      <x:c r="E92" s="15">
        <x:v>44243.5085017708</x:v>
      </x:c>
      <x:c r="F92" t="s">
        <x:v>82</x:v>
      </x:c>
      <x:c r="G92" s="6">
        <x:v>236.809295388192</x:v>
      </x:c>
      <x:c r="H92" t="s">
        <x:v>83</x:v>
      </x:c>
      <x:c r="I92" s="6">
        <x:v>18.4941064689342</x:v>
      </x:c>
      <x:c r="J92" t="s">
        <x:v>78</x:v>
      </x:c>
      <x:c r="K92" s="6">
        <x:v>1020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22.399</x:v>
      </x:c>
      <x:c r="R92" s="8">
        <x:v>89391.9660571832</x:v>
      </x:c>
      <x:c r="S92" s="12">
        <x:v>296956.870742406</x:v>
      </x:c>
      <x:c r="T92" s="12">
        <x:v>30.45</x:v>
      </x:c>
      <x:c r="U92" s="12">
        <x:v>114.2</x:v>
      </x:c>
      <x:c r="V92" s="12">
        <x:f>NA()</x:f>
      </x:c>
    </x:row>
    <x:row r="93">
      <x:c r="A93">
        <x:v>239553</x:v>
      </x:c>
      <x:c r="B93" s="1">
        <x:v>44697.5076101852</x:v>
      </x:c>
      <x:c r="C93" s="6">
        <x:v>30.3261688983333</x:v>
      </x:c>
      <x:c r="D93" s="14" t="s">
        <x:v>77</x:v>
      </x:c>
      <x:c r="E93" s="15">
        <x:v>44243.5085017708</x:v>
      </x:c>
      <x:c r="F93" t="s">
        <x:v>82</x:v>
      </x:c>
      <x:c r="G93" s="6">
        <x:v>236.831946588309</x:v>
      </x:c>
      <x:c r="H93" t="s">
        <x:v>83</x:v>
      </x:c>
      <x:c r="I93" s="6">
        <x:v>18.4879636964274</x:v>
      </x:c>
      <x:c r="J93" t="s">
        <x:v>78</x:v>
      </x:c>
      <x:c r="K93" s="6">
        <x:v>1020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</x:v>
      </x:c>
      <x:c r="R93" s="8">
        <x:v>89391.6561460741</x:v>
      </x:c>
      <x:c r="S93" s="12">
        <x:v>296942.586315111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239563</x:v>
      </x:c>
      <x:c r="B94" s="1">
        <x:v>44697.5078415856</x:v>
      </x:c>
      <x:c r="C94" s="6">
        <x:v>30.65935993</x:v>
      </x:c>
      <x:c r="D94" s="14" t="s">
        <x:v>77</x:v>
      </x:c>
      <x:c r="E94" s="15">
        <x:v>44243.5085017708</x:v>
      </x:c>
      <x:c r="F94" t="s">
        <x:v>82</x:v>
      </x:c>
      <x:c r="G94" s="6">
        <x:v>236.913716770913</x:v>
      </x:c>
      <x:c r="H94" t="s">
        <x:v>83</x:v>
      </x:c>
      <x:c r="I94" s="6">
        <x:v>18.4879636964274</x:v>
      </x:c>
      <x:c r="J94" t="s">
        <x:v>78</x:v>
      </x:c>
      <x:c r="K94" s="6">
        <x:v>1020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22.396</x:v>
      </x:c>
      <x:c r="R94" s="8">
        <x:v>89383.1799758546</x:v>
      </x:c>
      <x:c r="S94" s="12">
        <x:v>296941.616354288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239573</x:v>
      </x:c>
      <x:c r="B95" s="1">
        <x:v>44697.5080732639</x:v>
      </x:c>
      <x:c r="C95" s="6">
        <x:v>30.9929906366667</x:v>
      </x:c>
      <x:c r="D95" s="14" t="s">
        <x:v>77</x:v>
      </x:c>
      <x:c r="E95" s="15">
        <x:v>44243.5085017708</x:v>
      </x:c>
      <x:c r="F95" t="s">
        <x:v>82</x:v>
      </x:c>
      <x:c r="G95" s="6">
        <x:v>236.852385892728</x:v>
      </x:c>
      <x:c r="H95" t="s">
        <x:v>83</x:v>
      </x:c>
      <x:c r="I95" s="6">
        <x:v>18.4879636964274</x:v>
      </x:c>
      <x:c r="J95" t="s">
        <x:v>78</x:v>
      </x:c>
      <x:c r="K95" s="6">
        <x:v>1020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22.399</x:v>
      </x:c>
      <x:c r="R95" s="8">
        <x:v>89376.3973382088</x:v>
      </x:c>
      <x:c r="S95" s="12">
        <x:v>296917.607512566</x:v>
      </x:c>
      <x:c r="T95" s="12">
        <x:v>30.45</x:v>
      </x:c>
      <x:c r="U95" s="12">
        <x:v>114.2</x:v>
      </x:c>
      <x:c r="V95" s="12">
        <x:f>NA()</x:f>
      </x:c>
    </x:row>
    <x:row r="96">
      <x:c r="A96">
        <x:v>239583</x:v>
      </x:c>
      <x:c r="B96" s="1">
        <x:v>44697.5083045486</x:v>
      </x:c>
      <x:c r="C96" s="6">
        <x:v>31.3260230616667</x:v>
      </x:c>
      <x:c r="D96" s="14" t="s">
        <x:v>77</x:v>
      </x:c>
      <x:c r="E96" s="15">
        <x:v>44243.5085017708</x:v>
      </x:c>
      <x:c r="F96" t="s">
        <x:v>82</x:v>
      </x:c>
      <x:c r="G96" s="6">
        <x:v>236.768426317212</x:v>
      </x:c>
      <x:c r="H96" t="s">
        <x:v>83</x:v>
      </x:c>
      <x:c r="I96" s="6">
        <x:v>18.4941064689342</x:v>
      </x:c>
      <x:c r="J96" t="s">
        <x:v>78</x:v>
      </x:c>
      <x:c r="K96" s="6">
        <x:v>1020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22.401</x:v>
      </x:c>
      <x:c r="R96" s="8">
        <x:v>89377.4341035753</x:v>
      </x:c>
      <x:c r="S96" s="12">
        <x:v>296901.756898282</x:v>
      </x:c>
      <x:c r="T96" s="12">
        <x:v>30.45</x:v>
      </x:c>
      <x:c r="U96" s="12">
        <x:v>114.2</x:v>
      </x:c>
      <x:c r="V96" s="12">
        <x:f>NA()</x:f>
      </x:c>
    </x:row>
    <x:row r="97">
      <x:c r="A97">
        <x:v>239593</x:v>
      </x:c>
      <x:c r="B97" s="1">
        <x:v>44697.5085363773</x:v>
      </x:c>
      <x:c r="C97" s="6">
        <x:v>31.6598881783333</x:v>
      </x:c>
      <x:c r="D97" s="14" t="s">
        <x:v>77</x:v>
      </x:c>
      <x:c r="E97" s="15">
        <x:v>44243.5085017708</x:v>
      </x:c>
      <x:c r="F97" t="s">
        <x:v>82</x:v>
      </x:c>
      <x:c r="G97" s="6">
        <x:v>236.854602775395</x:v>
      </x:c>
      <x:c r="H97" t="s">
        <x:v>83</x:v>
      </x:c>
      <x:c r="I97" s="6">
        <x:v>18.4818209351338</x:v>
      </x:c>
      <x:c r="J97" t="s">
        <x:v>78</x:v>
      </x:c>
      <x:c r="K97" s="6">
        <x:v>1020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22.401</x:v>
      </x:c>
      <x:c r="R97" s="8">
        <x:v>89373.2029758419</x:v>
      </x:c>
      <x:c r="S97" s="12">
        <x:v>296881.041445062</x:v>
      </x:c>
      <x:c r="T97" s="12">
        <x:v>30.45</x:v>
      </x:c>
      <x:c r="U97" s="12">
        <x:v>114.2</x:v>
      </x:c>
      <x:c r="V97" s="12">
        <x:f>NA()</x:f>
      </x:c>
    </x:row>
    <x:row r="98">
      <x:c r="A98">
        <x:v>239603</x:v>
      </x:c>
      <x:c r="B98" s="1">
        <x:v>44697.5087674421</x:v>
      </x:c>
      <x:c r="C98" s="6">
        <x:v>31.9926226833333</x:v>
      </x:c>
      <x:c r="D98" s="14" t="s">
        <x:v>77</x:v>
      </x:c>
      <x:c r="E98" s="15">
        <x:v>44243.5085017708</x:v>
      </x:c>
      <x:c r="F98" t="s">
        <x:v>82</x:v>
      </x:c>
      <x:c r="G98" s="6">
        <x:v>236.834164102203</x:v>
      </x:c>
      <x:c r="H98" t="s">
        <x:v>83</x:v>
      </x:c>
      <x:c r="I98" s="6">
        <x:v>18.4818209351338</x:v>
      </x:c>
      <x:c r="J98" t="s">
        <x:v>78</x:v>
      </x:c>
      <x:c r="K98" s="6">
        <x:v>1020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22.402</x:v>
      </x:c>
      <x:c r="R98" s="8">
        <x:v>89360.2869774832</x:v>
      </x:c>
      <x:c r="S98" s="12">
        <x:v>296881.363427882</x:v>
      </x:c>
      <x:c r="T98" s="12">
        <x:v>30.45</x:v>
      </x:c>
      <x:c r="U98" s="12">
        <x:v>114.2</x:v>
      </x:c>
      <x:c r="V98" s="12">
        <x:f>NA()</x:f>
      </x:c>
    </x:row>
    <x:row r="99">
      <x:c r="A99">
        <x:v>239613</x:v>
      </x:c>
      <x:c r="B99" s="1">
        <x:v>44697.5089993403</x:v>
      </x:c>
      <x:c r="C99" s="6">
        <x:v>32.3265265316667</x:v>
      </x:c>
      <x:c r="D99" s="14" t="s">
        <x:v>77</x:v>
      </x:c>
      <x:c r="E99" s="15">
        <x:v>44243.5085017708</x:v>
      </x:c>
      <x:c r="F99" t="s">
        <x:v>82</x:v>
      </x:c>
      <x:c r="G99" s="6">
        <x:v>236.732003131054</x:v>
      </x:c>
      <x:c r="H99" t="s">
        <x:v>83</x:v>
      </x:c>
      <x:c r="I99" s="6">
        <x:v>18.4818209351338</x:v>
      </x:c>
      <x:c r="J99" t="s">
        <x:v>78</x:v>
      </x:c>
      <x:c r="K99" s="6">
        <x:v>1020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22.407</x:v>
      </x:c>
      <x:c r="R99" s="8">
        <x:v>89354.9119091573</x:v>
      </x:c>
      <x:c r="S99" s="12">
        <x:v>296874.299828033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239623</x:v>
      </x:c>
      <x:c r="B100" s="1">
        <x:v>44697.5092305556</x:v>
      </x:c>
      <x:c r="C100" s="6">
        <x:v>32.6595160583333</x:v>
      </x:c>
      <x:c r="D100" s="14" t="s">
        <x:v>77</x:v>
      </x:c>
      <x:c r="E100" s="15">
        <x:v>44243.5085017708</x:v>
      </x:c>
      <x:c r="F100" t="s">
        <x:v>82</x:v>
      </x:c>
      <x:c r="G100" s="6">
        <x:v>236.834164102203</x:v>
      </x:c>
      <x:c r="H100" t="s">
        <x:v>83</x:v>
      </x:c>
      <x:c r="I100" s="6">
        <x:v>18.4818209351338</x:v>
      </x:c>
      <x:c r="J100" t="s">
        <x:v>78</x:v>
      </x:c>
      <x:c r="K100" s="6">
        <x:v>1020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22.402</x:v>
      </x:c>
      <x:c r="R100" s="8">
        <x:v>89349.0791760659</x:v>
      </x:c>
      <x:c r="S100" s="12">
        <x:v>296857.235556691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239633</x:v>
      </x:c>
      <x:c r="B101" s="1">
        <x:v>44697.5094623495</x:v>
      </x:c>
      <x:c r="C101" s="6">
        <x:v>32.9932455883333</x:v>
      </x:c>
      <x:c r="D101" s="14" t="s">
        <x:v>77</x:v>
      </x:c>
      <x:c r="E101" s="15">
        <x:v>44243.5085017708</x:v>
      </x:c>
      <x:c r="F101" t="s">
        <x:v>82</x:v>
      </x:c>
      <x:c r="G101" s="6">
        <x:v>236.815949824854</x:v>
      </x:c>
      <x:c r="H101" t="s">
        <x:v>83</x:v>
      </x:c>
      <x:c r="I101" s="6">
        <x:v>18.4756781850524</x:v>
      </x:c>
      <x:c r="J101" t="s">
        <x:v>78</x:v>
      </x:c>
      <x:c r="K101" s="6">
        <x:v>1020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22.405</x:v>
      </x:c>
      <x:c r="R101" s="8">
        <x:v>89349.4689143633</x:v>
      </x:c>
      <x:c r="S101" s="12">
        <x:v>296848.047117267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239643</x:v>
      </x:c>
      <x:c r="B102" s="1">
        <x:v>44697.5096934838</x:v>
      </x:c>
      <x:c r="C102" s="6">
        <x:v>33.32607766</x:v>
      </x:c>
      <x:c r="D102" s="14" t="s">
        <x:v>77</x:v>
      </x:c>
      <x:c r="E102" s="15">
        <x:v>44243.5085017708</x:v>
      </x:c>
      <x:c r="F102" t="s">
        <x:v>82</x:v>
      </x:c>
      <x:c r="G102" s="6">
        <x:v>236.772861041796</x:v>
      </x:c>
      <x:c r="H102" t="s">
        <x:v>83</x:v>
      </x:c>
      <x:c r="I102" s="6">
        <x:v>18.4818209351338</x:v>
      </x:c>
      <x:c r="J102" t="s">
        <x:v>78</x:v>
      </x:c>
      <x:c r="K102" s="6">
        <x:v>1020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22.405</x:v>
      </x:c>
      <x:c r="R102" s="8">
        <x:v>89338.7141381895</x:v>
      </x:c>
      <x:c r="S102" s="12">
        <x:v>296847.18162354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239653</x:v>
      </x:c>
      <x:c r="B103" s="1">
        <x:v>44697.5099253819</x:v>
      </x:c>
      <x:c r="C103" s="6">
        <x:v>33.66004002</x:v>
      </x:c>
      <x:c r="D103" s="14" t="s">
        <x:v>77</x:v>
      </x:c>
      <x:c r="E103" s="15">
        <x:v>44243.5085017708</x:v>
      </x:c>
      <x:c r="F103" t="s">
        <x:v>82</x:v>
      </x:c>
      <x:c r="G103" s="6">
        <x:v>236.836385707548</x:v>
      </x:c>
      <x:c r="H103" t="s">
        <x:v>83</x:v>
      </x:c>
      <x:c r="I103" s="6">
        <x:v>18.4756781850524</x:v>
      </x:c>
      <x:c r="J103" t="s">
        <x:v>78</x:v>
      </x:c>
      <x:c r="K103" s="6">
        <x:v>1020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22.404</x:v>
      </x:c>
      <x:c r="R103" s="8">
        <x:v>89320.7414339038</x:v>
      </x:c>
      <x:c r="S103" s="12">
        <x:v>296832.854392463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239663</x:v>
      </x:c>
      <x:c r="B104" s="1">
        <x:v>44697.5101568287</x:v>
      </x:c>
      <x:c r="C104" s="6">
        <x:v>33.9933198183333</x:v>
      </x:c>
      <x:c r="D104" s="14" t="s">
        <x:v>77</x:v>
      </x:c>
      <x:c r="E104" s="15">
        <x:v>44243.5085017708</x:v>
      </x:c>
      <x:c r="F104" t="s">
        <x:v>82</x:v>
      </x:c>
      <x:c r="G104" s="6">
        <x:v>236.754655132672</x:v>
      </x:c>
      <x:c r="H104" t="s">
        <x:v>83</x:v>
      </x:c>
      <x:c r="I104" s="6">
        <x:v>18.4756781850524</x:v>
      </x:c>
      <x:c r="J104" t="s">
        <x:v>78</x:v>
      </x:c>
      <x:c r="K104" s="6">
        <x:v>1020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22.408</x:v>
      </x:c>
      <x:c r="R104" s="8">
        <x:v>89304.8904047637</x:v>
      </x:c>
      <x:c r="S104" s="12">
        <x:v>296805.847062376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239673</x:v>
      </x:c>
      <x:c r="B105" s="1">
        <x:v>44697.510388044</x:v>
      </x:c>
      <x:c r="C105" s="6">
        <x:v>34.3262485</x:v>
      </x:c>
      <x:c r="D105" s="14" t="s">
        <x:v>77</x:v>
      </x:c>
      <x:c r="E105" s="15">
        <x:v>44243.5085017708</x:v>
      </x:c>
      <x:c r="F105" t="s">
        <x:v>82</x:v>
      </x:c>
      <x:c r="G105" s="6">
        <x:v>236.797743059973</x:v>
      </x:c>
      <x:c r="H105" t="s">
        <x:v>83</x:v>
      </x:c>
      <x:c r="I105" s="6">
        <x:v>18.4695354461828</x:v>
      </x:c>
      <x:c r="J105" t="s">
        <x:v>78</x:v>
      </x:c>
      <x:c r="K105" s="6">
        <x:v>1020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22.408</x:v>
      </x:c>
      <x:c r="R105" s="8">
        <x:v>89301.89108344</x:v>
      </x:c>
      <x:c r="S105" s="12">
        <x:v>296811.092211197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239683</x:v>
      </x:c>
      <x:c r="B106" s="1">
        <x:v>44697.5106194097</x:v>
      </x:c>
      <x:c r="C106" s="6">
        <x:v>34.6594307416667</x:v>
      </x:c>
      <x:c r="D106" s="14" t="s">
        <x:v>77</x:v>
      </x:c>
      <x:c r="E106" s="15">
        <x:v>44243.5085017708</x:v>
      </x:c>
      <x:c r="F106" t="s">
        <x:v>82</x:v>
      </x:c>
      <x:c r="G106" s="6">
        <x:v>236.815949824854</x:v>
      </x:c>
      <x:c r="H106" t="s">
        <x:v>83</x:v>
      </x:c>
      <x:c r="I106" s="6">
        <x:v>18.4756781850524</x:v>
      </x:c>
      <x:c r="J106" t="s">
        <x:v>78</x:v>
      </x:c>
      <x:c r="K106" s="6">
        <x:v>1020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22.405</x:v>
      </x:c>
      <x:c r="R106" s="8">
        <x:v>89293.1396224554</x:v>
      </x:c>
      <x:c r="S106" s="12">
        <x:v>296793.565125426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239693</x:v>
      </x:c>
      <x:c r="B107" s="1">
        <x:v>44697.5108507755</x:v>
      </x:c>
      <x:c r="C107" s="6">
        <x:v>34.9925758133333</x:v>
      </x:c>
      <x:c r="D107" s="14" t="s">
        <x:v>77</x:v>
      </x:c>
      <x:c r="E107" s="15">
        <x:v>44243.5085017708</x:v>
      </x:c>
      <x:c r="F107" t="s">
        <x:v>82</x:v>
      </x:c>
      <x:c r="G107" s="6">
        <x:v>236.818176153511</x:v>
      </x:c>
      <x:c r="H107" t="s">
        <x:v>83</x:v>
      </x:c>
      <x:c r="I107" s="6">
        <x:v>18.4695354461828</x:v>
      </x:c>
      <x:c r="J107" t="s">
        <x:v>78</x:v>
      </x:c>
      <x:c r="K107" s="6">
        <x:v>1020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22.407</x:v>
      </x:c>
      <x:c r="R107" s="8">
        <x:v>89280.5403467908</x:v>
      </x:c>
      <x:c r="S107" s="12">
        <x:v>296787.500014255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239703</x:v>
      </x:c>
      <x:c r="B108" s="1">
        <x:v>44697.5110827199</x:v>
      </x:c>
      <x:c r="C108" s="6">
        <x:v>35.3265993366667</x:v>
      </x:c>
      <x:c r="D108" s="14" t="s">
        <x:v>77</x:v>
      </x:c>
      <x:c r="E108" s="15">
        <x:v>44243.5085017708</x:v>
      </x:c>
      <x:c r="F108" t="s">
        <x:v>82</x:v>
      </x:c>
      <x:c r="G108" s="6">
        <x:v>236.756883349524</x:v>
      </x:c>
      <x:c r="H108" t="s">
        <x:v>83</x:v>
      </x:c>
      <x:c r="I108" s="6">
        <x:v>18.4695354461828</x:v>
      </x:c>
      <x:c r="J108" t="s">
        <x:v>78</x:v>
      </x:c>
      <x:c r="K108" s="6">
        <x:v>1020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22.41</x:v>
      </x:c>
      <x:c r="R108" s="8">
        <x:v>89276.9994191997</x:v>
      </x:c>
      <x:c r="S108" s="12">
        <x:v>296779.172377203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239713</x:v>
      </x:c>
      <x:c r="B109" s="1">
        <x:v>44697.5113140856</x:v>
      </x:c>
      <x:c r="C109" s="6">
        <x:v>35.6597751416667</x:v>
      </x:c>
      <x:c r="D109" s="14" t="s">
        <x:v>77</x:v>
      </x:c>
      <x:c r="E109" s="15">
        <x:v>44243.5085017708</x:v>
      </x:c>
      <x:c r="F109" t="s">
        <x:v>82</x:v>
      </x:c>
      <x:c r="G109" s="6">
        <x:v>236.83861140634</x:v>
      </x:c>
      <x:c r="H109" t="s">
        <x:v>83</x:v>
      </x:c>
      <x:c r="I109" s="6">
        <x:v>18.4695354461828</x:v>
      </x:c>
      <x:c r="J109" t="s">
        <x:v>78</x:v>
      </x:c>
      <x:c r="K109" s="6">
        <x:v>1020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22.406</x:v>
      </x:c>
      <x:c r="R109" s="8">
        <x:v>89266.8210011958</x:v>
      </x:c>
      <x:c r="S109" s="12">
        <x:v>296773.279834478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239723</x:v>
      </x:c>
      <x:c r="B110" s="1">
        <x:v>44697.5115454514</x:v>
      </x:c>
      <x:c r="C110" s="6">
        <x:v>35.9929345166667</x:v>
      </x:c>
      <x:c r="D110" s="14" t="s">
        <x:v>77</x:v>
      </x:c>
      <x:c r="E110" s="15">
        <x:v>44243.5085017708</x:v>
      </x:c>
      <x:c r="F110" t="s">
        <x:v>82</x:v>
      </x:c>
      <x:c r="G110" s="6">
        <x:v>236.818176153511</x:v>
      </x:c>
      <x:c r="H110" t="s">
        <x:v>83</x:v>
      </x:c>
      <x:c r="I110" s="6">
        <x:v>18.4695354461828</x:v>
      </x:c>
      <x:c r="J110" t="s">
        <x:v>78</x:v>
      </x:c>
      <x:c r="K110" s="6">
        <x:v>1020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22.407</x:v>
      </x:c>
      <x:c r="R110" s="8">
        <x:v>89257.5791632299</x:v>
      </x:c>
      <x:c r="S110" s="12">
        <x:v>296757.761294798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239733</x:v>
      </x:c>
      <x:c r="B111" s="1">
        <x:v>44697.5117768171</x:v>
      </x:c>
      <x:c r="C111" s="6">
        <x:v>36.32608071</x:v>
      </x:c>
      <x:c r="D111" s="14" t="s">
        <x:v>77</x:v>
      </x:c>
      <x:c r="E111" s="15">
        <x:v>44243.5085017708</x:v>
      </x:c>
      <x:c r="F111" t="s">
        <x:v>82</x:v>
      </x:c>
      <x:c r="G111" s="6">
        <x:v>236.879488391111</x:v>
      </x:c>
      <x:c r="H111" t="s">
        <x:v>83</x:v>
      </x:c>
      <x:c r="I111" s="6">
        <x:v>18.4695354461828</x:v>
      </x:c>
      <x:c r="J111" t="s">
        <x:v>78</x:v>
      </x:c>
      <x:c r="K111" s="6">
        <x:v>1020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22.404</x:v>
      </x:c>
      <x:c r="R111" s="8">
        <x:v>89264.3727910605</x:v>
      </x:c>
      <x:c r="S111" s="12">
        <x:v>296752.506906064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239743</x:v>
      </x:c>
      <x:c r="B112" s="1">
        <x:v>44697.5120081366</x:v>
      </x:c>
      <x:c r="C112" s="6">
        <x:v>36.65923735</x:v>
      </x:c>
      <x:c r="D112" s="14" t="s">
        <x:v>77</x:v>
      </x:c>
      <x:c r="E112" s="15">
        <x:v>44243.5085017708</x:v>
      </x:c>
      <x:c r="F112" t="s">
        <x:v>82</x:v>
      </x:c>
      <x:c r="G112" s="6">
        <x:v>236.840841200561</x:v>
      </x:c>
      <x:c r="H112" t="s">
        <x:v>83</x:v>
      </x:c>
      <x:c r="I112" s="6">
        <x:v>18.4633927185264</x:v>
      </x:c>
      <x:c r="J112" t="s">
        <x:v>78</x:v>
      </x:c>
      <x:c r="K112" s="6">
        <x:v>1020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22.408</x:v>
      </x:c>
      <x:c r="R112" s="8">
        <x:v>89252.3531803439</x:v>
      </x:c>
      <x:c r="S112" s="12">
        <x:v>296738.972564742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239753</x:v>
      </x:c>
      <x:c r="B113" s="1">
        <x:v>44697.5122401273</x:v>
      </x:c>
      <x:c r="C113" s="6">
        <x:v>36.9932442933333</x:v>
      </x:c>
      <x:c r="D113" s="14" t="s">
        <x:v>77</x:v>
      </x:c>
      <x:c r="E113" s="15">
        <x:v>44243.5085017708</x:v>
      </x:c>
      <x:c r="F113" t="s">
        <x:v>82</x:v>
      </x:c>
      <x:c r="G113" s="6">
        <x:v>236.859048818769</x:v>
      </x:c>
      <x:c r="H113" t="s">
        <x:v>83</x:v>
      </x:c>
      <x:c r="I113" s="6">
        <x:v>18.4695354461828</x:v>
      </x:c>
      <x:c r="J113" t="s">
        <x:v>78</x:v>
      </x:c>
      <x:c r="K113" s="6">
        <x:v>1020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22.405</x:v>
      </x:c>
      <x:c r="R113" s="8">
        <x:v>89251.8522026534</x:v>
      </x:c>
      <x:c r="S113" s="12">
        <x:v>296727.145321237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239763</x:v>
      </x:c>
      <x:c r="B114" s="1">
        <x:v>44697.5124714931</x:v>
      </x:c>
      <x:c r="C114" s="6">
        <x:v>37.32646035</x:v>
      </x:c>
      <x:c r="D114" s="14" t="s">
        <x:v>77</x:v>
      </x:c>
      <x:c r="E114" s="15">
        <x:v>44243.5085017708</x:v>
      </x:c>
      <x:c r="F114" t="s">
        <x:v>82</x:v>
      </x:c>
      <x:c r="G114" s="6">
        <x:v>236.820406577034</x:v>
      </x:c>
      <x:c r="H114" t="s">
        <x:v>83</x:v>
      </x:c>
      <x:c r="I114" s="6">
        <x:v>18.4633927185264</x:v>
      </x:c>
      <x:c r="J114" t="s">
        <x:v>78</x:v>
      </x:c>
      <x:c r="K114" s="6">
        <x:v>1020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22.409</x:v>
      </x:c>
      <x:c r="R114" s="8">
        <x:v>89248.3969708526</x:v>
      </x:c>
      <x:c r="S114" s="12">
        <x:v>296738.17471668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239773</x:v>
      </x:c>
      <x:c r="B115" s="1">
        <x:v>44697.5127028588</x:v>
      </x:c>
      <x:c r="C115" s="6">
        <x:v>37.6596334583333</x:v>
      </x:c>
      <x:c r="D115" s="14" t="s">
        <x:v>77</x:v>
      </x:c>
      <x:c r="E115" s="15">
        <x:v>44243.5085017708</x:v>
      </x:c>
      <x:c r="F115" t="s">
        <x:v>82</x:v>
      </x:c>
      <x:c r="G115" s="6">
        <x:v>236.779543806839</x:v>
      </x:c>
      <x:c r="H115" t="s">
        <x:v>83</x:v>
      </x:c>
      <x:c r="I115" s="6">
        <x:v>18.4633927185264</x:v>
      </x:c>
      <x:c r="J115" t="s">
        <x:v>78</x:v>
      </x:c>
      <x:c r="K115" s="6">
        <x:v>1020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22.411</x:v>
      </x:c>
      <x:c r="R115" s="8">
        <x:v>89239.4381101262</x:v>
      </x:c>
      <x:c r="S115" s="12">
        <x:v>296715.663251455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239783</x:v>
      </x:c>
      <x:c r="B116" s="1">
        <x:v>44697.512934294</x:v>
      </x:c>
      <x:c r="C116" s="6">
        <x:v>37.9928767733333</x:v>
      </x:c>
      <x:c r="D116" s="14" t="s">
        <x:v>77</x:v>
      </x:c>
      <x:c r="E116" s="15">
        <x:v>44243.5085017708</x:v>
      </x:c>
      <x:c r="F116" t="s">
        <x:v>82</x:v>
      </x:c>
      <x:c r="G116" s="6">
        <x:v>236.736456731991</x:v>
      </x:c>
      <x:c r="H116" t="s">
        <x:v>83</x:v>
      </x:c>
      <x:c r="I116" s="6">
        <x:v>18.4695354461828</x:v>
      </x:c>
      <x:c r="J116" t="s">
        <x:v>78</x:v>
      </x:c>
      <x:c r="K116" s="6">
        <x:v>1020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22.411</x:v>
      </x:c>
      <x:c r="R116" s="8">
        <x:v>89234.2804378576</x:v>
      </x:c>
      <x:c r="S116" s="12">
        <x:v>296705.416353909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239793</x:v>
      </x:c>
      <x:c r="B117" s="1">
        <x:v>44697.5131656597</x:v>
      </x:c>
      <x:c r="C117" s="6">
        <x:v>38.326036165</x:v>
      </x:c>
      <x:c r="D117" s="14" t="s">
        <x:v>77</x:v>
      </x:c>
      <x:c r="E117" s="15">
        <x:v>44243.5085017708</x:v>
      </x:c>
      <x:c r="F117" t="s">
        <x:v>82</x:v>
      </x:c>
      <x:c r="G117" s="6">
        <x:v>236.738689670385</x:v>
      </x:c>
      <x:c r="H117" t="s">
        <x:v>83</x:v>
      </x:c>
      <x:c r="I117" s="6">
        <x:v>18.4633927185264</x:v>
      </x:c>
      <x:c r="J117" t="s">
        <x:v>78</x:v>
      </x:c>
      <x:c r="K117" s="6">
        <x:v>1020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22.413</x:v>
      </x:c>
      <x:c r="R117" s="8">
        <x:v>89235.7244468454</x:v>
      </x:c>
      <x:c r="S117" s="12">
        <x:v>296702.2680143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239803</x:v>
      </x:c>
      <x:c r="B118" s="1">
        <x:v>44697.5133970255</x:v>
      </x:c>
      <x:c r="C118" s="6">
        <x:v>38.6591954366667</x:v>
      </x:c>
      <x:c r="D118" s="14" t="s">
        <x:v>77</x:v>
      </x:c>
      <x:c r="E118" s="15">
        <x:v>44243.5085017708</x:v>
      </x:c>
      <x:c r="F118" t="s">
        <x:v>82</x:v>
      </x:c>
      <x:c r="G118" s="6">
        <x:v>236.883949559506</x:v>
      </x:c>
      <x:c r="H118" t="s">
        <x:v>83</x:v>
      </x:c>
      <x:c r="I118" s="6">
        <x:v>18.4572500020813</x:v>
      </x:c>
      <x:c r="J118" t="s">
        <x:v>78</x:v>
      </x:c>
      <x:c r="K118" s="6">
        <x:v>1020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22.408</x:v>
      </x:c>
      <x:c r="R118" s="8">
        <x:v>89229.2894895818</x:v>
      </x:c>
      <x:c r="S118" s="12">
        <x:v>296710.252821964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239813</x:v>
      </x:c>
      <x:c r="B119" s="1">
        <x:v>44697.5136289699</x:v>
      </x:c>
      <x:c r="C119" s="6">
        <x:v>38.9931894983333</x:v>
      </x:c>
      <x:c r="D119" s="14" t="s">
        <x:v>77</x:v>
      </x:c>
      <x:c r="E119" s="15">
        <x:v>44243.5085017708</x:v>
      </x:c>
      <x:c r="F119" t="s">
        <x:v>82</x:v>
      </x:c>
      <x:c r="G119" s="6">
        <x:v>236.67742464853</x:v>
      </x:c>
      <x:c r="H119" t="s">
        <x:v>83</x:v>
      </x:c>
      <x:c r="I119" s="6">
        <x:v>18.4633927185264</x:v>
      </x:c>
      <x:c r="J119" t="s">
        <x:v>78</x:v>
      </x:c>
      <x:c r="K119" s="6">
        <x:v>1020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22.416</x:v>
      </x:c>
      <x:c r="R119" s="8">
        <x:v>89222.6574372389</x:v>
      </x:c>
      <x:c r="S119" s="12">
        <x:v>296694.800180612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239823</x:v>
      </x:c>
      <x:c r="B120" s="1">
        <x:v>44697.5138603356</x:v>
      </x:c>
      <x:c r="C120" s="6">
        <x:v>39.326381885</x:v>
      </x:c>
      <x:c r="D120" s="14" t="s">
        <x:v>77</x:v>
      </x:c>
      <x:c r="E120" s="15">
        <x:v>44243.5085017708</x:v>
      </x:c>
      <x:c r="F120" t="s">
        <x:v>82</x:v>
      </x:c>
      <x:c r="G120" s="6">
        <x:v>236.781779584006</x:v>
      </x:c>
      <x:c r="H120" t="s">
        <x:v>83</x:v>
      </x:c>
      <x:c r="I120" s="6">
        <x:v>18.4572500020813</x:v>
      </x:c>
      <x:c r="J120" t="s">
        <x:v>78</x:v>
      </x:c>
      <x:c r="K120" s="6">
        <x:v>1020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22.413</x:v>
      </x:c>
      <x:c r="R120" s="8">
        <x:v>89213.5354330855</x:v>
      </x:c>
      <x:c r="S120" s="12">
        <x:v>296677.760507925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239833</x:v>
      </x:c>
      <x:c r="B121" s="1">
        <x:v>44697.5140917014</x:v>
      </x:c>
      <x:c r="C121" s="6">
        <x:v>39.6595441366667</x:v>
      </x:c>
      <x:c r="D121" s="14" t="s">
        <x:v>77</x:v>
      </x:c>
      <x:c r="E121" s="15">
        <x:v>44243.5085017708</x:v>
      </x:c>
      <x:c r="F121" t="s">
        <x:v>82</x:v>
      </x:c>
      <x:c r="G121" s="6">
        <x:v>236.720503499613</x:v>
      </x:c>
      <x:c r="H121" t="s">
        <x:v>83</x:v>
      </x:c>
      <x:c r="I121" s="6">
        <x:v>18.4572500020813</x:v>
      </x:c>
      <x:c r="J121" t="s">
        <x:v>78</x:v>
      </x:c>
      <x:c r="K121" s="6">
        <x:v>1020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22.416</x:v>
      </x:c>
      <x:c r="R121" s="8">
        <x:v>89209.0518383342</x:v>
      </x:c>
      <x:c r="S121" s="12">
        <x:v>296672.72175711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239843</x:v>
      </x:c>
      <x:c r="B122" s="1">
        <x:v>44697.5143231481</x:v>
      </x:c>
      <x:c r="C122" s="6">
        <x:v>39.9928357733333</x:v>
      </x:c>
      <x:c r="D122" s="14" t="s">
        <x:v>77</x:v>
      </x:c>
      <x:c r="E122" s="15">
        <x:v>44243.5085017708</x:v>
      </x:c>
      <x:c r="F122" t="s">
        <x:v>82</x:v>
      </x:c>
      <x:c r="G122" s="6">
        <x:v>236.822641097426</x:v>
      </x:c>
      <x:c r="H122" t="s">
        <x:v>83</x:v>
      </x:c>
      <x:c r="I122" s="6">
        <x:v>18.4572500020813</x:v>
      </x:c>
      <x:c r="J122" t="s">
        <x:v>78</x:v>
      </x:c>
      <x:c r="K122" s="6">
        <x:v>1020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22.411</x:v>
      </x:c>
      <x:c r="R122" s="8">
        <x:v>89201.1044119704</x:v>
      </x:c>
      <x:c r="S122" s="12">
        <x:v>296666.386114658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239853</x:v>
      </x:c>
      <x:c r="B123" s="1">
        <x:v>44697.5145546296</x:v>
      </x:c>
      <x:c r="C123" s="6">
        <x:v>40.3261410483333</x:v>
      </x:c>
      <x:c r="D123" s="14" t="s">
        <x:v>77</x:v>
      </x:c>
      <x:c r="E123" s="15">
        <x:v>44243.5085017708</x:v>
      </x:c>
      <x:c r="F123" t="s">
        <x:v>82</x:v>
      </x:c>
      <x:c r="G123" s="6">
        <x:v>236.843075092215</x:v>
      </x:c>
      <x:c r="H123" t="s">
        <x:v>83</x:v>
      </x:c>
      <x:c r="I123" s="6">
        <x:v>18.4572500020813</x:v>
      </x:c>
      <x:c r="J123" t="s">
        <x:v>78</x:v>
      </x:c>
      <x:c r="K123" s="6">
        <x:v>1020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22.41</x:v>
      </x:c>
      <x:c r="R123" s="8">
        <x:v>89198.6032436158</x:v>
      </x:c>
      <x:c r="S123" s="12">
        <x:v>296659.48750922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239863</x:v>
      </x:c>
      <x:c r="B124" s="1">
        <x:v>44697.5147859143</x:v>
      </x:c>
      <x:c r="C124" s="6">
        <x:v>40.6592006833333</x:v>
      </x:c>
      <x:c r="D124" s="14" t="s">
        <x:v>77</x:v>
      </x:c>
      <x:c r="E124" s="15">
        <x:v>44243.5085017708</x:v>
      </x:c>
      <x:c r="F124" t="s">
        <x:v>82</x:v>
      </x:c>
      <x:c r="G124" s="6">
        <x:v>236.784019458893</x:v>
      </x:c>
      <x:c r="H124" t="s">
        <x:v>83</x:v>
      </x:c>
      <x:c r="I124" s="6">
        <x:v>18.4511072968494</x:v>
      </x:c>
      <x:c r="J124" t="s">
        <x:v>78</x:v>
      </x:c>
      <x:c r="K124" s="6">
        <x:v>1020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22.415</x:v>
      </x:c>
      <x:c r="R124" s="8">
        <x:v>89182.9825702683</x:v>
      </x:c>
      <x:c r="S124" s="12">
        <x:v>296657.950855677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239873</x:v>
      </x:c>
      <x:c r="B125" s="1">
        <x:v>44697.5150177083</x:v>
      </x:c>
      <x:c r="C125" s="6">
        <x:v>40.9929737716667</x:v>
      </x:c>
      <x:c r="D125" s="14" t="s">
        <x:v>77</x:v>
      </x:c>
      <x:c r="E125" s="15">
        <x:v>44243.5085017708</x:v>
      </x:c>
      <x:c r="F125" t="s">
        <x:v>82</x:v>
      </x:c>
      <x:c r="G125" s="6">
        <x:v>236.740926703394</x:v>
      </x:c>
      <x:c r="H125" t="s">
        <x:v>83</x:v>
      </x:c>
      <x:c r="I125" s="6">
        <x:v>18.4572500020813</x:v>
      </x:c>
      <x:c r="J125" t="s">
        <x:v>78</x:v>
      </x:c>
      <x:c r="K125" s="6">
        <x:v>1020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22.415</x:v>
      </x:c>
      <x:c r="R125" s="8">
        <x:v>89175.3954904962</x:v>
      </x:c>
      <x:c r="S125" s="12">
        <x:v>296654.790306865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239883</x:v>
      </x:c>
      <x:c r="B126" s="1">
        <x:v>44697.5152489583</x:v>
      </x:c>
      <x:c r="C126" s="6">
        <x:v>41.3260176016667</x:v>
      </x:c>
      <x:c r="D126" s="14" t="s">
        <x:v>77</x:v>
      </x:c>
      <x:c r="E126" s="15">
        <x:v>44243.5085017708</x:v>
      </x:c>
      <x:c r="F126" t="s">
        <x:v>82</x:v>
      </x:c>
      <x:c r="G126" s="6">
        <x:v>236.847555175762</x:v>
      </x:c>
      <x:c r="H126" t="s">
        <x:v>83</x:v>
      </x:c>
      <x:c r="I126" s="6">
        <x:v>18.4449646028288</x:v>
      </x:c>
      <x:c r="J126" t="s">
        <x:v>78</x:v>
      </x:c>
      <x:c r="K126" s="6">
        <x:v>1020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22.414</x:v>
      </x:c>
      <x:c r="R126" s="8">
        <x:v>89173.6491307073</x:v>
      </x:c>
      <x:c r="S126" s="12">
        <x:v>296645.924626087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239893</x:v>
      </x:c>
      <x:c r="B127" s="1">
        <x:v>44697.5154807523</x:v>
      </x:c>
      <x:c r="C127" s="6">
        <x:v>41.6597602966667</x:v>
      </x:c>
      <x:c r="D127" s="14" t="s">
        <x:v>77</x:v>
      </x:c>
      <x:c r="E127" s="15">
        <x:v>44243.5085017708</x:v>
      </x:c>
      <x:c r="F127" t="s">
        <x:v>82</x:v>
      </x:c>
      <x:c r="G127" s="6">
        <x:v>236.827122436757</x:v>
      </x:c>
      <x:c r="H127" t="s">
        <x:v>83</x:v>
      </x:c>
      <x:c r="I127" s="6">
        <x:v>18.4449646028288</x:v>
      </x:c>
      <x:c r="J127" t="s">
        <x:v>78</x:v>
      </x:c>
      <x:c r="K127" s="6">
        <x:v>1020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22.415</x:v>
      </x:c>
      <x:c r="R127" s="8">
        <x:v>89159.6190045506</x:v>
      </x:c>
      <x:c r="S127" s="12">
        <x:v>296631.115148983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239903</x:v>
      </x:c>
      <x:c r="B128" s="1">
        <x:v>44697.5157120023</x:v>
      </x:c>
      <x:c r="C128" s="6">
        <x:v>41.9927599216667</x:v>
      </x:c>
      <x:c r="D128" s="14" t="s">
        <x:v>77</x:v>
      </x:c>
      <x:c r="E128" s="15">
        <x:v>44243.5085017708</x:v>
      </x:c>
      <x:c r="F128" t="s">
        <x:v>82</x:v>
      </x:c>
      <x:c r="G128" s="6">
        <x:v>236.702324836484</x:v>
      </x:c>
      <x:c r="H128" t="s">
        <x:v>83</x:v>
      </x:c>
      <x:c r="I128" s="6">
        <x:v>18.4511072968494</x:v>
      </x:c>
      <x:c r="J128" t="s">
        <x:v>78</x:v>
      </x:c>
      <x:c r="K128" s="6">
        <x:v>1020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22.419</x:v>
      </x:c>
      <x:c r="R128" s="8">
        <x:v>89155.4397600986</x:v>
      </x:c>
      <x:c r="S128" s="12">
        <x:v>296629.357814538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239913</x:v>
      </x:c>
      <x:c r="B129" s="1">
        <x:v>44697.5159437847</x:v>
      </x:c>
      <x:c r="C129" s="6">
        <x:v>42.3265524066667</x:v>
      </x:c>
      <x:c r="D129" s="14" t="s">
        <x:v>77</x:v>
      </x:c>
      <x:c r="E129" s="15">
        <x:v>44243.5085017708</x:v>
      </x:c>
      <x:c r="F129" t="s">
        <x:v>82</x:v>
      </x:c>
      <x:c r="G129" s="6">
        <x:v>236.906626137774</x:v>
      </x:c>
      <x:c r="H129" t="s">
        <x:v>83</x:v>
      </x:c>
      <x:c r="I129" s="6">
        <x:v>18.4511072968494</x:v>
      </x:c>
      <x:c r="J129" t="s">
        <x:v>78</x:v>
      </x:c>
      <x:c r="K129" s="6">
        <x:v>1020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22.409</x:v>
      </x:c>
      <x:c r="R129" s="8">
        <x:v>89147.2098754589</x:v>
      </x:c>
      <x:c r="S129" s="12">
        <x:v>296626.051052317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239923</x:v>
      </x:c>
      <x:c r="B130" s="1">
        <x:v>44697.516175081</x:v>
      </x:c>
      <x:c r="C130" s="6">
        <x:v>42.6595784383333</x:v>
      </x:c>
      <x:c r="D130" s="14" t="s">
        <x:v>77</x:v>
      </x:c>
      <x:c r="E130" s="15">
        <x:v>44243.5085017708</x:v>
      </x:c>
      <x:c r="F130" t="s">
        <x:v>82</x:v>
      </x:c>
      <x:c r="G130" s="6">
        <x:v>236.827122436757</x:v>
      </x:c>
      <x:c r="H130" t="s">
        <x:v>83</x:v>
      </x:c>
      <x:c r="I130" s="6">
        <x:v>18.4449646028288</x:v>
      </x:c>
      <x:c r="J130" t="s">
        <x:v>78</x:v>
      </x:c>
      <x:c r="K130" s="6">
        <x:v>1020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22.415</x:v>
      </x:c>
      <x:c r="R130" s="8">
        <x:v>89141.7250657814</x:v>
      </x:c>
      <x:c r="S130" s="12">
        <x:v>296610.53337458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239933</x:v>
      </x:c>
      <x:c r="B131" s="1">
        <x:v>44697.516406331</x:v>
      </x:c>
      <x:c r="C131" s="6">
        <x:v>42.99257424</x:v>
      </x:c>
      <x:c r="D131" s="14" t="s">
        <x:v>77</x:v>
      </x:c>
      <x:c r="E131" s="15">
        <x:v>44243.5085017708</x:v>
      </x:c>
      <x:c r="F131" t="s">
        <x:v>82</x:v>
      </x:c>
      <x:c r="G131" s="6">
        <x:v>236.847555175762</x:v>
      </x:c>
      <x:c r="H131" t="s">
        <x:v>83</x:v>
      </x:c>
      <x:c r="I131" s="6">
        <x:v>18.4449646028288</x:v>
      </x:c>
      <x:c r="J131" t="s">
        <x:v>78</x:v>
      </x:c>
      <x:c r="K131" s="6">
        <x:v>1020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22.414</x:v>
      </x:c>
      <x:c r="R131" s="8">
        <x:v>89133.9921619415</x:v>
      </x:c>
      <x:c r="S131" s="12">
        <x:v>296611.952612916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239943</x:v>
      </x:c>
      <x:c r="B132" s="1">
        <x:v>44697.5166382755</x:v>
      </x:c>
      <x:c r="C132" s="6">
        <x:v>43.32659868</x:v>
      </x:c>
      <x:c r="D132" s="14" t="s">
        <x:v>77</x:v>
      </x:c>
      <x:c r="E132" s="15">
        <x:v>44243.5085017708</x:v>
      </x:c>
      <x:c r="F132" t="s">
        <x:v>82</x:v>
      </x:c>
      <x:c r="G132" s="6">
        <x:v>236.806691856107</x:v>
      </x:c>
      <x:c r="H132" t="s">
        <x:v>83</x:v>
      </x:c>
      <x:c r="I132" s="6">
        <x:v>18.4449646028288</x:v>
      </x:c>
      <x:c r="J132" t="s">
        <x:v>78</x:v>
      </x:c>
      <x:c r="K132" s="6">
        <x:v>1020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22.416</x:v>
      </x:c>
      <x:c r="R132" s="8">
        <x:v>89140.9303539253</x:v>
      </x:c>
      <x:c r="S132" s="12">
        <x:v>296613.472103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239953</x:v>
      </x:c>
      <x:c r="B133" s="1">
        <x:v>44697.5168695255</x:v>
      </x:c>
      <x:c r="C133" s="6">
        <x:v>43.6596331783333</x:v>
      </x:c>
      <x:c r="D133" s="14" t="s">
        <x:v>77</x:v>
      </x:c>
      <x:c r="E133" s="15">
        <x:v>44243.5085017708</x:v>
      </x:c>
      <x:c r="F133" t="s">
        <x:v>82</x:v>
      </x:c>
      <x:c r="G133" s="6">
        <x:v>236.806691856107</x:v>
      </x:c>
      <x:c r="H133" t="s">
        <x:v>83</x:v>
      </x:c>
      <x:c r="I133" s="6">
        <x:v>18.4449646028288</x:v>
      </x:c>
      <x:c r="J133" t="s">
        <x:v>78</x:v>
      </x:c>
      <x:c r="K133" s="6">
        <x:v>1020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22.416</x:v>
      </x:c>
      <x:c r="R133" s="8">
        <x:v>89134.4839180155</x:v>
      </x:c>
      <x:c r="S133" s="12">
        <x:v>296602.230900229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239963</x:v>
      </x:c>
      <x:c r="B134" s="1">
        <x:v>44697.5171011227</x:v>
      </x:c>
      <x:c r="C134" s="6">
        <x:v>43.9931030533333</x:v>
      </x:c>
      <x:c r="D134" s="14" t="s">
        <x:v>77</x:v>
      </x:c>
      <x:c r="E134" s="15">
        <x:v>44243.5085017708</x:v>
      </x:c>
      <x:c r="F134" t="s">
        <x:v>82</x:v>
      </x:c>
      <x:c r="G134" s="6">
        <x:v>236.786263433502</x:v>
      </x:c>
      <x:c r="H134" t="s">
        <x:v>83</x:v>
      </x:c>
      <x:c r="I134" s="6">
        <x:v>18.4449646028288</x:v>
      </x:c>
      <x:c r="J134" t="s">
        <x:v>78</x:v>
      </x:c>
      <x:c r="K134" s="6">
        <x:v>1020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22.417</x:v>
      </x:c>
      <x:c r="R134" s="8">
        <x:v>89131.1134090854</x:v>
      </x:c>
      <x:c r="S134" s="12">
        <x:v>296589.607873045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239973</x:v>
      </x:c>
      <x:c r="B135" s="1">
        <x:v>44697.5173324884</x:v>
      </x:c>
      <x:c r="C135" s="6">
        <x:v>44.32629463</x:v>
      </x:c>
      <x:c r="D135" s="14" t="s">
        <x:v>77</x:v>
      </x:c>
      <x:c r="E135" s="15">
        <x:v>44243.5085017708</x:v>
      </x:c>
      <x:c r="F135" t="s">
        <x:v>82</x:v>
      </x:c>
      <x:c r="G135" s="6">
        <x:v>236.867990073436</x:v>
      </x:c>
      <x:c r="H135" t="s">
        <x:v>83</x:v>
      </x:c>
      <x:c r="I135" s="6">
        <x:v>18.4449646028288</x:v>
      </x:c>
      <x:c r="J135" t="s">
        <x:v>78</x:v>
      </x:c>
      <x:c r="K135" s="6">
        <x:v>1020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22.413</x:v>
      </x:c>
      <x:c r="R135" s="8">
        <x:v>89121.9398828295</x:v>
      </x:c>
      <x:c r="S135" s="12">
        <x:v>296580.036687161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239983</x:v>
      </x:c>
      <x:c r="B136" s="1">
        <x:v>44697.5175642361</x:v>
      </x:c>
      <x:c r="C136" s="6">
        <x:v>44.66001022</x:v>
      </x:c>
      <x:c r="D136" s="14" t="s">
        <x:v>77</x:v>
      </x:c>
      <x:c r="E136" s="15">
        <x:v>44243.5085017708</x:v>
      </x:c>
      <x:c r="F136" t="s">
        <x:v>82</x:v>
      </x:c>
      <x:c r="G136" s="6">
        <x:v>236.849801371642</x:v>
      </x:c>
      <x:c r="H136" t="s">
        <x:v>83</x:v>
      </x:c>
      <x:c r="I136" s="6">
        <x:v>18.4388219200205</x:v>
      </x:c>
      <x:c r="J136" t="s">
        <x:v>78</x:v>
      </x:c>
      <x:c r="K136" s="6">
        <x:v>1020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22.416</x:v>
      </x:c>
      <x:c r="R136" s="8">
        <x:v>89116.596333702</x:v>
      </x:c>
      <x:c r="S136" s="12">
        <x:v>296568.647119544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239993</x:v>
      </x:c>
      <x:c r="B137" s="1">
        <x:v>44697.5177955671</x:v>
      </x:c>
      <x:c r="C137" s="6">
        <x:v>44.9930806183333</x:v>
      </x:c>
      <x:c r="D137" s="14" t="s">
        <x:v>77</x:v>
      </x:c>
      <x:c r="E137" s="15">
        <x:v>44243.5085017708</x:v>
      </x:c>
      <x:c r="F137" t="s">
        <x:v>82</x:v>
      </x:c>
      <x:c r="G137" s="6">
        <x:v>236.788511509818</x:v>
      </x:c>
      <x:c r="H137" t="s">
        <x:v>83</x:v>
      </x:c>
      <x:c r="I137" s="6">
        <x:v>18.4388219200205</x:v>
      </x:c>
      <x:c r="J137" t="s">
        <x:v>78</x:v>
      </x:c>
      <x:c r="K137" s="6">
        <x:v>1020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22.419</x:v>
      </x:c>
      <x:c r="R137" s="8">
        <x:v>89109.6987044188</x:v>
      </x:c>
      <x:c r="S137" s="12">
        <x:v>296562.211595222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240003</x:v>
      </x:c>
      <x:c r="B138" s="1">
        <x:v>44697.5180268171</x:v>
      </x:c>
      <x:c r="C138" s="6">
        <x:v>45.3261175116667</x:v>
      </x:c>
      <x:c r="D138" s="14" t="s">
        <x:v>77</x:v>
      </x:c>
      <x:c r="E138" s="15">
        <x:v>44243.5085017708</x:v>
      </x:c>
      <x:c r="F138" t="s">
        <x:v>82</x:v>
      </x:c>
      <x:c r="G138" s="6">
        <x:v>236.870235642037</x:v>
      </x:c>
      <x:c r="H138" t="s">
        <x:v>83</x:v>
      </x:c>
      <x:c r="I138" s="6">
        <x:v>18.4388219200205</x:v>
      </x:c>
      <x:c r="J138" t="s">
        <x:v>78</x:v>
      </x:c>
      <x:c r="K138" s="6">
        <x:v>1020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22.415</x:v>
      </x:c>
      <x:c r="R138" s="8">
        <x:v>89112.7522032558</x:v>
      </x:c>
      <x:c r="S138" s="12">
        <x:v>296567.069085611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240013</x:v>
      </x:c>
      <x:c r="B139" s="1">
        <x:v>44697.5182585648</x:v>
      </x:c>
      <x:c r="C139" s="6">
        <x:v>45.659843235</x:v>
      </x:c>
      <x:c r="D139" s="14" t="s">
        <x:v>77</x:v>
      </x:c>
      <x:c r="E139" s="15">
        <x:v>44243.5085017708</x:v>
      </x:c>
      <x:c r="F139" t="s">
        <x:v>82</x:v>
      </x:c>
      <x:c r="G139" s="6">
        <x:v>236.890672071177</x:v>
      </x:c>
      <x:c r="H139" t="s">
        <x:v>83</x:v>
      </x:c>
      <x:c r="I139" s="6">
        <x:v>18.4388219200205</x:v>
      </x:c>
      <x:c r="J139" t="s">
        <x:v>78</x:v>
      </x:c>
      <x:c r="K139" s="6">
        <x:v>1020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22.414</x:v>
      </x:c>
      <x:c r="R139" s="8">
        <x:v>89108.6846503375</x:v>
      </x:c>
      <x:c r="S139" s="12">
        <x:v>296577.762993429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240023</x:v>
      </x:c>
      <x:c r="B140" s="1">
        <x:v>44697.518490162</x:v>
      </x:c>
      <x:c r="C140" s="6">
        <x:v>45.9933240666667</x:v>
      </x:c>
      <x:c r="D140" s="14" t="s">
        <x:v>77</x:v>
      </x:c>
      <x:c r="E140" s="15">
        <x:v>44243.5085017708</x:v>
      </x:c>
      <x:c r="F140" t="s">
        <x:v>82</x:v>
      </x:c>
      <x:c r="G140" s="6">
        <x:v>236.870235642037</x:v>
      </x:c>
      <x:c r="H140" t="s">
        <x:v>83</x:v>
      </x:c>
      <x:c r="I140" s="6">
        <x:v>18.4388219200205</x:v>
      </x:c>
      <x:c r="J140" t="s">
        <x:v>78</x:v>
      </x:c>
      <x:c r="K140" s="6">
        <x:v>1020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22.415</x:v>
      </x:c>
      <x:c r="R140" s="8">
        <x:v>89102.2895889754</x:v>
      </x:c>
      <x:c r="S140" s="12">
        <x:v>296569.247520026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240033</x:v>
      </x:c>
      <x:c r="B141" s="1">
        <x:v>44697.5187216088</x:v>
      </x:c>
      <x:c r="C141" s="6">
        <x:v>46.3266161766667</x:v>
      </x:c>
      <x:c r="D141" s="14" t="s">
        <x:v>77</x:v>
      </x:c>
      <x:c r="E141" s="15">
        <x:v>44243.5085017708</x:v>
      </x:c>
      <x:c r="F141" t="s">
        <x:v>82</x:v>
      </x:c>
      <x:c r="G141" s="6">
        <x:v>236.854306081558</x:v>
      </x:c>
      <x:c r="H141" t="s">
        <x:v>83</x:v>
      </x:c>
      <x:c r="I141" s="6">
        <x:v>18.4265365880397</x:v>
      </x:c>
      <x:c r="J141" t="s">
        <x:v>78</x:v>
      </x:c>
      <x:c r="K141" s="6">
        <x:v>1020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22.42</x:v>
      </x:c>
      <x:c r="R141" s="8">
        <x:v>89103.38123043</x:v>
      </x:c>
      <x:c r="S141" s="12">
        <x:v>296571.844888673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240043</x:v>
      </x:c>
      <x:c r="B142" s="1">
        <x:v>44697.5189529745</x:v>
      </x:c>
      <x:c r="C142" s="6">
        <x:v>46.6597462383333</x:v>
      </x:c>
      <x:c r="D142" s="14" t="s">
        <x:v>77</x:v>
      </x:c>
      <x:c r="E142" s="15">
        <x:v>44243.5085017708</x:v>
      </x:c>
      <x:c r="F142" t="s">
        <x:v>82</x:v>
      </x:c>
      <x:c r="G142" s="6">
        <x:v>236.913359079797</x:v>
      </x:c>
      <x:c r="H142" t="s">
        <x:v>83</x:v>
      </x:c>
      <x:c r="I142" s="6">
        <x:v>18.4326792484244</x:v>
      </x:c>
      <x:c r="J142" t="s">
        <x:v>78</x:v>
      </x:c>
      <x:c r="K142" s="6">
        <x:v>1020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22.415</x:v>
      </x:c>
      <x:c r="R142" s="8">
        <x:v>89102.3902027798</x:v>
      </x:c>
      <x:c r="S142" s="12">
        <x:v>296574.946771803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240053</x:v>
      </x:c>
      <x:c r="B143" s="1">
        <x:v>44697.5191843403</x:v>
      </x:c>
      <x:c r="C143" s="6">
        <x:v>46.992922005</x:v>
      </x:c>
      <x:c r="D143" s="14" t="s">
        <x:v>77</x:v>
      </x:c>
      <x:c r="E143" s="15">
        <x:v>44243.5085017708</x:v>
      </x:c>
      <x:c r="F143" t="s">
        <x:v>82</x:v>
      </x:c>
      <x:c r="G143" s="6">
        <x:v>236.770338677085</x:v>
      </x:c>
      <x:c r="H143" t="s">
        <x:v>83</x:v>
      </x:c>
      <x:c r="I143" s="6">
        <x:v>18.4326792484244</x:v>
      </x:c>
      <x:c r="J143" t="s">
        <x:v>78</x:v>
      </x:c>
      <x:c r="K143" s="6">
        <x:v>1020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22.422</x:v>
      </x:c>
      <x:c r="R143" s="8">
        <x:v>89088.6597312129</x:v>
      </x:c>
      <x:c r="S143" s="12">
        <x:v>296565.865646247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240063</x:v>
      </x:c>
      <x:c r="B144" s="1">
        <x:v>44697.519415706</x:v>
      </x:c>
      <x:c r="C144" s="6">
        <x:v>47.3261055466667</x:v>
      </x:c>
      <x:c r="D144" s="14" t="s">
        <x:v>77</x:v>
      </x:c>
      <x:c r="E144" s="15">
        <x:v>44243.5085017708</x:v>
      </x:c>
      <x:c r="F144" t="s">
        <x:v>82</x:v>
      </x:c>
      <x:c r="G144" s="6">
        <x:v>236.854306081558</x:v>
      </x:c>
      <x:c r="H144" t="s">
        <x:v>83</x:v>
      </x:c>
      <x:c r="I144" s="6">
        <x:v>18.4265365880397</x:v>
      </x:c>
      <x:c r="J144" t="s">
        <x:v>78</x:v>
      </x:c>
      <x:c r="K144" s="6">
        <x:v>1020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22.42</x:v>
      </x:c>
      <x:c r="R144" s="8">
        <x:v>89084.956478976</x:v>
      </x:c>
      <x:c r="S144" s="12">
        <x:v>296550.355584012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240073</x:v>
      </x:c>
      <x:c r="B145" s="1">
        <x:v>44697.5196470718</x:v>
      </x:c>
      <x:c r="C145" s="6">
        <x:v>47.6592520533333</x:v>
      </x:c>
      <x:c r="D145" s="14" t="s">
        <x:v>77</x:v>
      </x:c>
      <x:c r="E145" s="15">
        <x:v>44243.5085017708</x:v>
      </x:c>
      <x:c r="F145" t="s">
        <x:v>82</x:v>
      </x:c>
      <x:c r="G145" s="6">
        <x:v>236.686404886012</x:v>
      </x:c>
      <x:c r="H145" t="s">
        <x:v>83</x:v>
      </x:c>
      <x:c r="I145" s="6">
        <x:v>18.4388219200205</x:v>
      </x:c>
      <x:c r="J145" t="s">
        <x:v>78</x:v>
      </x:c>
      <x:c r="K145" s="6">
        <x:v>1020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22.424</x:v>
      </x:c>
      <x:c r="R145" s="8">
        <x:v>89089.3867012036</x:v>
      </x:c>
      <x:c r="S145" s="12">
        <x:v>296538.883914263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240083</x:v>
      </x:c>
      <x:c r="B146" s="1">
        <x:v>44697.5198790162</x:v>
      </x:c>
      <x:c r="C146" s="6">
        <x:v>47.993259035</x:v>
      </x:c>
      <x:c r="D146" s="14" t="s">
        <x:v>77</x:v>
      </x:c>
      <x:c r="E146" s="15">
        <x:v>44243.5085017708</x:v>
      </x:c>
      <x:c r="F146" t="s">
        <x:v>82</x:v>
      </x:c>
      <x:c r="G146" s="6">
        <x:v>236.879676497391</x:v>
      </x:c>
      <x:c r="H146" t="s">
        <x:v>83</x:v>
      </x:c>
      <x:c r="I146" s="6">
        <x:v>18.4265365880397</x:v>
      </x:c>
      <x:c r="J146" t="s">
        <x:v>78</x:v>
      </x:c>
      <x:c r="K146" s="6">
        <x:v>1021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22.419</x:v>
      </x:c>
      <x:c r="R146" s="8">
        <x:v>89091.8177406387</x:v>
      </x:c>
      <x:c r="S146" s="12">
        <x:v>296535.171586655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240093</x:v>
      </x:c>
      <x:c r="B147" s="1">
        <x:v>44697.5201103819</x:v>
      </x:c>
      <x:c r="C147" s="6">
        <x:v>48.3264085783333</x:v>
      </x:c>
      <x:c r="D147" s="14" t="s">
        <x:v>77</x:v>
      </x:c>
      <x:c r="E147" s="15">
        <x:v>44243.5085017708</x:v>
      </x:c>
      <x:c r="F147" t="s">
        <x:v>82</x:v>
      </x:c>
      <x:c r="G147" s="6">
        <x:v>236.87248531659</x:v>
      </x:c>
      <x:c r="H147" t="s">
        <x:v>83</x:v>
      </x:c>
      <x:c r="I147" s="6">
        <x:v>18.4326792484244</x:v>
      </x:c>
      <x:c r="J147" t="s">
        <x:v>78</x:v>
      </x:c>
      <x:c r="K147" s="6">
        <x:v>1020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22.417</x:v>
      </x:c>
      <x:c r="R147" s="8">
        <x:v>89091.7056977391</x:v>
      </x:c>
      <x:c r="S147" s="12">
        <x:v>296550.475306308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240103</x:v>
      </x:c>
      <x:c r="B148" s="1">
        <x:v>44697.5203417477</x:v>
      </x:c>
      <x:c r="C148" s="6">
        <x:v>48.6595843733333</x:v>
      </x:c>
      <x:c r="D148" s="14" t="s">
        <x:v>77</x:v>
      </x:c>
      <x:c r="E148" s="15">
        <x:v>44243.5085017708</x:v>
      </x:c>
      <x:c r="F148" t="s">
        <x:v>82</x:v>
      </x:c>
      <x:c r="G148" s="6">
        <x:v>236.79570127784</x:v>
      </x:c>
      <x:c r="H148" t="s">
        <x:v>83</x:v>
      </x:c>
      <x:c r="I148" s="6">
        <x:v>18.4326792484244</x:v>
      </x:c>
      <x:c r="J148" t="s">
        <x:v>78</x:v>
      </x:c>
      <x:c r="K148" s="6">
        <x:v>1021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22.421</x:v>
      </x:c>
      <x:c r="R148" s="8">
        <x:v>89087.5330844294</x:v>
      </x:c>
      <x:c r="S148" s="12">
        <x:v>296538.782657451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240113</x:v>
      </x:c>
      <x:c r="B149" s="1">
        <x:v>44697.5205731134</x:v>
      </x:c>
      <x:c r="C149" s="6">
        <x:v>48.992754215</x:v>
      </x:c>
      <x:c r="D149" s="14" t="s">
        <x:v>77</x:v>
      </x:c>
      <x:c r="E149" s="15">
        <x:v>44243.5085017708</x:v>
      </x:c>
      <x:c r="F149" t="s">
        <x:v>82</x:v>
      </x:c>
      <x:c r="G149" s="6">
        <x:v>236.793019975525</x:v>
      </x:c>
      <x:c r="H149" t="s">
        <x:v>83</x:v>
      </x:c>
      <x:c r="I149" s="6">
        <x:v>18.4265365880397</x:v>
      </x:c>
      <x:c r="J149" t="s">
        <x:v>78</x:v>
      </x:c>
      <x:c r="K149" s="6">
        <x:v>1020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22.423</x:v>
      </x:c>
      <x:c r="R149" s="8">
        <x:v>89087.049195494</x:v>
      </x:c>
      <x:c r="S149" s="12">
        <x:v>296542.199039014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240123</x:v>
      </x:c>
      <x:c r="B150" s="1">
        <x:v>44697.5208044792</x:v>
      </x:c>
      <x:c r="C150" s="6">
        <x:v>49.32591369</x:v>
      </x:c>
      <x:c r="D150" s="14" t="s">
        <x:v>77</x:v>
      </x:c>
      <x:c r="E150" s="15">
        <x:v>44243.5085017708</x:v>
      </x:c>
      <x:c r="F150" t="s">
        <x:v>82</x:v>
      </x:c>
      <x:c r="G150" s="6">
        <x:v>236.77753085723</x:v>
      </x:c>
      <x:c r="H150" t="s">
        <x:v>83</x:v>
      </x:c>
      <x:c r="I150" s="6">
        <x:v>18.4265365880397</x:v>
      </x:c>
      <x:c r="J150" t="s">
        <x:v>78</x:v>
      </x:c>
      <x:c r="K150" s="6">
        <x:v>1021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22.424</x:v>
      </x:c>
      <x:c r="R150" s="8">
        <x:v>89094.2664044402</x:v>
      </x:c>
      <x:c r="S150" s="12">
        <x:v>296538.845645554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240133</x:v>
      </x:c>
      <x:c r="B151" s="1">
        <x:v>44697.5210363773</x:v>
      </x:c>
      <x:c r="C151" s="6">
        <x:v>49.6599031216667</x:v>
      </x:c>
      <x:c r="D151" s="14" t="s">
        <x:v>77</x:v>
      </x:c>
      <x:c r="E151" s="15">
        <x:v>44243.5085017708</x:v>
      </x:c>
      <x:c r="F151" t="s">
        <x:v>82</x:v>
      </x:c>
      <x:c r="G151" s="6">
        <x:v>236.87473909909</x:v>
      </x:c>
      <x:c r="H151" t="s">
        <x:v>83</x:v>
      </x:c>
      <x:c r="I151" s="6">
        <x:v>18.4265365880397</x:v>
      </x:c>
      <x:c r="J151" t="s">
        <x:v>78</x:v>
      </x:c>
      <x:c r="K151" s="6">
        <x:v>1020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22.419</x:v>
      </x:c>
      <x:c r="R151" s="8">
        <x:v>89084.5124074722</x:v>
      </x:c>
      <x:c r="S151" s="12">
        <x:v>296525.487840922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240143</x:v>
      </x:c>
      <x:c r="B152" s="1">
        <x:v>44697.5212677431</x:v>
      </x:c>
      <x:c r="C152" s="6">
        <x:v>49.993059425</x:v>
      </x:c>
      <x:c r="D152" s="14" t="s">
        <x:v>77</x:v>
      </x:c>
      <x:c r="E152" s="15">
        <x:v>44243.5085017708</x:v>
      </x:c>
      <x:c r="F152" t="s">
        <x:v>82</x:v>
      </x:c>
      <x:c r="G152" s="6">
        <x:v>236.749915821302</x:v>
      </x:c>
      <x:c r="H152" t="s">
        <x:v>83</x:v>
      </x:c>
      <x:c r="I152" s="6">
        <x:v>18.4326792484244</x:v>
      </x:c>
      <x:c r="J152" t="s">
        <x:v>78</x:v>
      </x:c>
      <x:c r="K152" s="6">
        <x:v>1020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22.423</x:v>
      </x:c>
      <x:c r="R152" s="8">
        <x:v>89088.8942936693</x:v>
      </x:c>
      <x:c r="S152" s="12">
        <x:v>296543.963440829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240153</x:v>
      </x:c>
      <x:c r="B153" s="1">
        <x:v>44697.5214991088</x:v>
      </x:c>
      <x:c r="C153" s="6">
        <x:v>50.3261916933333</x:v>
      </x:c>
      <x:c r="D153" s="14" t="s">
        <x:v>77</x:v>
      </x:c>
      <x:c r="E153" s="15">
        <x:v>44243.5085017708</x:v>
      </x:c>
      <x:c r="F153" t="s">
        <x:v>82</x:v>
      </x:c>
      <x:c r="G153" s="6">
        <x:v>236.81838264081</x:v>
      </x:c>
      <x:c r="H153" t="s">
        <x:v>83</x:v>
      </x:c>
      <x:c r="I153" s="6">
        <x:v>18.4265365880397</x:v>
      </x:c>
      <x:c r="J153" t="s">
        <x:v>78</x:v>
      </x:c>
      <x:c r="K153" s="6">
        <x:v>1021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22.422</x:v>
      </x:c>
      <x:c r="R153" s="8">
        <x:v>89093.418761786</x:v>
      </x:c>
      <x:c r="S153" s="12">
        <x:v>296534.192222463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240163</x:v>
      </x:c>
      <x:c r="B154" s="1">
        <x:v>44697.5217304398</x:v>
      </x:c>
      <x:c r="C154" s="6">
        <x:v>50.65933917</x:v>
      </x:c>
      <x:c r="D154" s="14" t="s">
        <x:v>77</x:v>
      </x:c>
      <x:c r="E154" s="15">
        <x:v>44243.5085017708</x:v>
      </x:c>
      <x:c r="F154" t="s">
        <x:v>82</x:v>
      </x:c>
      <x:c r="G154" s="6">
        <x:v>236.836134365353</x:v>
      </x:c>
      <x:c r="H154" t="s">
        <x:v>83</x:v>
      </x:c>
      <x:c r="I154" s="6">
        <x:v>18.4203939388676</x:v>
      </x:c>
      <x:c r="J154" t="s">
        <x:v>78</x:v>
      </x:c>
      <x:c r="K154" s="6">
        <x:v>1020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22.423</x:v>
      </x:c>
      <x:c r="R154" s="8">
        <x:v>89086.0422781159</x:v>
      </x:c>
      <x:c r="S154" s="12">
        <x:v>296535.380389593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240173</x:v>
      </x:c>
      <x:c r="B155" s="1">
        <x:v>44697.5219618403</x:v>
      </x:c>
      <x:c r="C155" s="6">
        <x:v>50.9925332483333</x:v>
      </x:c>
      <x:c r="D155" s="14" t="s">
        <x:v>77</x:v>
      </x:c>
      <x:c r="E155" s="15">
        <x:v>44243.5085017708</x:v>
      </x:c>
      <x:c r="F155" t="s">
        <x:v>82</x:v>
      </x:c>
      <x:c r="G155" s="6">
        <x:v>236.772595588</x:v>
      </x:c>
      <x:c r="H155" t="s">
        <x:v>83</x:v>
      </x:c>
      <x:c r="I155" s="6">
        <x:v>18.4265365880397</x:v>
      </x:c>
      <x:c r="J155" t="s">
        <x:v>78</x:v>
      </x:c>
      <x:c r="K155" s="6">
        <x:v>1020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22.424</x:v>
      </x:c>
      <x:c r="R155" s="8">
        <x:v>89085.6364931174</x:v>
      </x:c>
      <x:c r="S155" s="12">
        <x:v>296533.354751465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240183</x:v>
      </x:c>
      <x:c r="B156" s="1">
        <x:v>44697.52219375</x:v>
      </x:c>
      <x:c r="C156" s="6">
        <x:v>51.32650942</x:v>
      </x:c>
      <x:c r="D156" s="14" t="s">
        <x:v>77</x:v>
      </x:c>
      <x:c r="E156" s="15">
        <x:v>44243.5085017708</x:v>
      </x:c>
      <x:c r="F156" t="s">
        <x:v>82</x:v>
      </x:c>
      <x:c r="G156" s="6">
        <x:v>236.711335364538</x:v>
      </x:c>
      <x:c r="H156" t="s">
        <x:v>83</x:v>
      </x:c>
      <x:c r="I156" s="6">
        <x:v>18.4265365880397</x:v>
      </x:c>
      <x:c r="J156" t="s">
        <x:v>78</x:v>
      </x:c>
      <x:c r="K156" s="6">
        <x:v>1020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22.427</x:v>
      </x:c>
      <x:c r="R156" s="8">
        <x:v>89072.0869343093</x:v>
      </x:c>
      <x:c r="S156" s="12">
        <x:v>296533.458666431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240193</x:v>
      </x:c>
      <x:c r="B157" s="1">
        <x:v>44697.522425081</x:v>
      </x:c>
      <x:c r="C157" s="6">
        <x:v>51.659635975</x:v>
      </x:c>
      <x:c r="D157" s="14" t="s">
        <x:v>77</x:v>
      </x:c>
      <x:c r="E157" s="15">
        <x:v>44243.5085017708</x:v>
      </x:c>
      <x:c r="F157" t="s">
        <x:v>82</x:v>
      </x:c>
      <x:c r="G157" s="6">
        <x:v>236.757108200752</x:v>
      </x:c>
      <x:c r="H157" t="s">
        <x:v>83</x:v>
      </x:c>
      <x:c r="I157" s="6">
        <x:v>18.4265365880397</x:v>
      </x:c>
      <x:c r="J157" t="s">
        <x:v>78</x:v>
      </x:c>
      <x:c r="K157" s="6">
        <x:v>1021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22.425</x:v>
      </x:c>
      <x:c r="R157" s="8">
        <x:v>89068.8827006791</x:v>
      </x:c>
      <x:c r="S157" s="12">
        <x:v>296538.543160412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240203</x:v>
      </x:c>
      <x:c r="B158" s="1">
        <x:v>44697.5226564815</x:v>
      </x:c>
      <x:c r="C158" s="6">
        <x:v>51.9928283666667</x:v>
      </x:c>
      <x:c r="D158" s="14" t="s">
        <x:v>77</x:v>
      </x:c>
      <x:c r="E158" s="15">
        <x:v>44243.5085017708</x:v>
      </x:c>
      <x:c r="F158" t="s">
        <x:v>82</x:v>
      </x:c>
      <x:c r="G158" s="6">
        <x:v>236.861499679102</x:v>
      </x:c>
      <x:c r="H158" t="s">
        <x:v>83</x:v>
      </x:c>
      <x:c r="I158" s="6">
        <x:v>18.4203939388676</x:v>
      </x:c>
      <x:c r="J158" t="s">
        <x:v>78</x:v>
      </x:c>
      <x:c r="K158" s="6">
        <x:v>1021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22.422</x:v>
      </x:c>
      <x:c r="R158" s="8">
        <x:v>89077.0672423309</x:v>
      </x:c>
      <x:c r="S158" s="12">
        <x:v>296530.915763739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240213</x:v>
      </x:c>
      <x:c r="B159" s="1">
        <x:v>44697.5228878472</x:v>
      </x:c>
      <x:c r="C159" s="6">
        <x:v>52.3260048283333</x:v>
      </x:c>
      <x:c r="D159" s="14" t="s">
        <x:v>77</x:v>
      </x:c>
      <x:c r="E159" s="15">
        <x:v>44243.5085017708</x:v>
      </x:c>
      <x:c r="F159" t="s">
        <x:v>82</x:v>
      </x:c>
      <x:c r="G159" s="6">
        <x:v>236.672770132846</x:v>
      </x:c>
      <x:c r="H159" t="s">
        <x:v>83</x:v>
      </x:c>
      <x:c r="I159" s="6">
        <x:v>18.4203939388676</x:v>
      </x:c>
      <x:c r="J159" t="s">
        <x:v>78</x:v>
      </x:c>
      <x:c r="K159" s="6">
        <x:v>1020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22.431</x:v>
      </x:c>
      <x:c r="R159" s="8">
        <x:v>89073.4430292731</x:v>
      </x:c>
      <x:c r="S159" s="12">
        <x:v>296521.454215633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240223</x:v>
      </x:c>
      <x:c r="B160" s="1">
        <x:v>44697.5231197569</x:v>
      </x:c>
      <x:c r="C160" s="6">
        <x:v>52.6599599233333</x:v>
      </x:c>
      <x:c r="D160" s="14" t="s">
        <x:v>77</x:v>
      </x:c>
      <x:c r="E160" s="15">
        <x:v>44243.5085017708</x:v>
      </x:c>
      <x:c r="F160" t="s">
        <x:v>82</x:v>
      </x:c>
      <x:c r="G160" s="6">
        <x:v>236.693183116355</x:v>
      </x:c>
      <x:c r="H160" t="s">
        <x:v>83</x:v>
      </x:c>
      <x:c r="I160" s="6">
        <x:v>18.4203939388676</x:v>
      </x:c>
      <x:c r="J160" t="s">
        <x:v>78</x:v>
      </x:c>
      <x:c r="K160" s="6">
        <x:v>1020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22.43</x:v>
      </x:c>
      <x:c r="R160" s="8">
        <x:v>89070.7038991418</x:v>
      </x:c>
      <x:c r="S160" s="12">
        <x:v>296520.658199036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240233</x:v>
      </x:c>
      <x:c r="B161" s="1">
        <x:v>44697.5233510764</x:v>
      </x:c>
      <x:c r="C161" s="6">
        <x:v>52.9930623683333</x:v>
      </x:c>
      <x:c r="D161" s="14" t="s">
        <x:v>77</x:v>
      </x:c>
      <x:c r="E161" s="15">
        <x:v>44243.5085017708</x:v>
      </x:c>
      <x:c r="F161" t="s">
        <x:v>82</x:v>
      </x:c>
      <x:c r="G161" s="6">
        <x:v>236.754434999638</x:v>
      </x:c>
      <x:c r="H161" t="s">
        <x:v>83</x:v>
      </x:c>
      <x:c r="I161" s="6">
        <x:v>18.4203939388676</x:v>
      </x:c>
      <x:c r="J161" t="s">
        <x:v>78</x:v>
      </x:c>
      <x:c r="K161" s="6">
        <x:v>1020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22.427</x:v>
      </x:c>
      <x:c r="R161" s="8">
        <x:v>89066.7672096388</x:v>
      </x:c>
      <x:c r="S161" s="12">
        <x:v>296509.658412573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240243</x:v>
      </x:c>
      <x:c r="B162" s="1">
        <x:v>44697.5235824884</x:v>
      </x:c>
      <x:c r="C162" s="6">
        <x:v>53.3262555766667</x:v>
      </x:c>
      <x:c r="D162" s="14" t="s">
        <x:v>77</x:v>
      </x:c>
      <x:c r="E162" s="15">
        <x:v>44243.5085017708</x:v>
      </x:c>
      <x:c r="F162" t="s">
        <x:v>82</x:v>
      </x:c>
      <x:c r="G162" s="6">
        <x:v>236.782053218823</x:v>
      </x:c>
      <x:c r="H162" t="s">
        <x:v>83</x:v>
      </x:c>
      <x:c r="I162" s="6">
        <x:v>18.4142513009065</x:v>
      </x:c>
      <x:c r="J162" t="s">
        <x:v>78</x:v>
      </x:c>
      <x:c r="K162" s="6">
        <x:v>1021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22.428</x:v>
      </x:c>
      <x:c r="R162" s="8">
        <x:v>89070.0733521232</x:v>
      </x:c>
      <x:c r="S162" s="12">
        <x:v>296503.807483844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240253</x:v>
      </x:c>
      <x:c r="B163" s="1">
        <x:v>44697.5238138542</x:v>
      </x:c>
      <x:c r="C163" s="6">
        <x:v>53.6594648883333</x:v>
      </x:c>
      <x:c r="D163" s="14" t="s">
        <x:v>77</x:v>
      </x:c>
      <x:c r="E163" s="15">
        <x:v>44243.5085017708</x:v>
      </x:c>
      <x:c r="F163" t="s">
        <x:v>82</x:v>
      </x:c>
      <x:c r="G163" s="6">
        <x:v>236.817970167273</x:v>
      </x:c>
      <x:c r="H163" t="s">
        <x:v>83</x:v>
      </x:c>
      <x:c r="I163" s="6">
        <x:v>18.4142513009065</x:v>
      </x:c>
      <x:c r="J163" t="s">
        <x:v>78</x:v>
      </x:c>
      <x:c r="K163" s="6">
        <x:v>1020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22.426</x:v>
      </x:c>
      <x:c r="R163" s="8">
        <x:v>89070.0199063423</x:v>
      </x:c>
      <x:c r="S163" s="12">
        <x:v>296494.250775023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240263</x:v>
      </x:c>
      <x:c r="B164" s="1">
        <x:v>44697.5240453704</x:v>
      </x:c>
      <x:c r="C164" s="6">
        <x:v>53.992819525</x:v>
      </x:c>
      <x:c r="D164" s="14" t="s">
        <x:v>77</x:v>
      </x:c>
      <x:c r="E164" s="15">
        <x:v>44243.5085017708</x:v>
      </x:c>
      <x:c r="F164" t="s">
        <x:v>82</x:v>
      </x:c>
      <x:c r="G164" s="6">
        <x:v>236.718530355845</x:v>
      </x:c>
      <x:c r="H164" t="s">
        <x:v>83</x:v>
      </x:c>
      <x:c r="I164" s="6">
        <x:v>18.4203939388676</x:v>
      </x:c>
      <x:c r="J164" t="s">
        <x:v>78</x:v>
      </x:c>
      <x:c r="K164" s="6">
        <x:v>1021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22.429</x:v>
      </x:c>
      <x:c r="R164" s="8">
        <x:v>89067.4283845596</x:v>
      </x:c>
      <x:c r="S164" s="12">
        <x:v>296503.512381894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240273</x:v>
      </x:c>
      <x:c r="B165" s="1">
        <x:v>44697.5242767361</x:v>
      </x:c>
      <x:c r="C165" s="6">
        <x:v>54.3259884283333</x:v>
      </x:c>
      <x:c r="D165" s="14" t="s">
        <x:v>77</x:v>
      </x:c>
      <x:c r="E165" s="15">
        <x:v>44243.5085017708</x:v>
      </x:c>
      <x:c r="F165" t="s">
        <x:v>82</x:v>
      </x:c>
      <x:c r="G165" s="6">
        <x:v>236.777121733135</x:v>
      </x:c>
      <x:c r="H165" t="s">
        <x:v>83</x:v>
      </x:c>
      <x:c r="I165" s="6">
        <x:v>18.4142513009065</x:v>
      </x:c>
      <x:c r="J165" t="s">
        <x:v>78</x:v>
      </x:c>
      <x:c r="K165" s="6">
        <x:v>1020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22.428</x:v>
      </x:c>
      <x:c r="R165" s="8">
        <x:v>89060.5177706166</x:v>
      </x:c>
      <x:c r="S165" s="12">
        <x:v>296513.493263368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240283</x:v>
      </x:c>
      <x:c r="B166" s="1">
        <x:v>44697.5245087153</x:v>
      </x:c>
      <x:c r="C166" s="6">
        <x:v>54.6600241866667</x:v>
      </x:c>
      <x:c r="D166" s="14" t="s">
        <x:v>77</x:v>
      </x:c>
      <x:c r="E166" s="15">
        <x:v>44243.5085017708</x:v>
      </x:c>
      <x:c r="F166" t="s">
        <x:v>82</x:v>
      </x:c>
      <x:c r="G166" s="6">
        <x:v>236.799813486591</x:v>
      </x:c>
      <x:c r="H166" t="s">
        <x:v>83</x:v>
      </x:c>
      <x:c r="I166" s="6">
        <x:v>18.4081086741576</x:v>
      </x:c>
      <x:c r="J166" t="s">
        <x:v>78</x:v>
      </x:c>
      <x:c r="K166" s="6">
        <x:v>1020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22.429</x:v>
      </x:c>
      <x:c r="R166" s="8">
        <x:v>89060.8636608558</x:v>
      </x:c>
      <x:c r="S166" s="12">
        <x:v>296505.286729293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240293</x:v>
      </x:c>
      <x:c r="B167" s="1">
        <x:v>44697.524740162</x:v>
      </x:c>
      <x:c r="C167" s="6">
        <x:v>54.993317695</x:v>
      </x:c>
      <x:c r="D167" s="14" t="s">
        <x:v>77</x:v>
      </x:c>
      <x:c r="E167" s="15">
        <x:v>44243.5085017708</x:v>
      </x:c>
      <x:c r="F167" t="s">
        <x:v>82</x:v>
      </x:c>
      <x:c r="G167" s="6">
        <x:v>236.761631810981</x:v>
      </x:c>
      <x:c r="H167" t="s">
        <x:v>83</x:v>
      </x:c>
      <x:c r="I167" s="6">
        <x:v>18.4142513009065</x:v>
      </x:c>
      <x:c r="J167" t="s">
        <x:v>78</x:v>
      </x:c>
      <x:c r="K167" s="6">
        <x:v>1021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22.429</x:v>
      </x:c>
      <x:c r="R167" s="8">
        <x:v>89062.919487693</x:v>
      </x:c>
      <x:c r="S167" s="12">
        <x:v>296499.626666321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240303</x:v>
      </x:c>
      <x:c r="B168" s="1">
        <x:v>44697.5249716088</x:v>
      </x:c>
      <x:c r="C168" s="6">
        <x:v>55.3266038366667</x:v>
      </x:c>
      <x:c r="D168" s="14" t="s">
        <x:v>77</x:v>
      </x:c>
      <x:c r="E168" s="15">
        <x:v>44243.5085017708</x:v>
      </x:c>
      <x:c r="F168" t="s">
        <x:v>82</x:v>
      </x:c>
      <x:c r="G168" s="6">
        <x:v>236.720795462971</x:v>
      </x:c>
      <x:c r="H168" t="s">
        <x:v>83</x:v>
      </x:c>
      <x:c r="I168" s="6">
        <x:v>18.4142513009065</x:v>
      </x:c>
      <x:c r="J168" t="s">
        <x:v>78</x:v>
      </x:c>
      <x:c r="K168" s="6">
        <x:v>1021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22.431</x:v>
      </x:c>
      <x:c r="R168" s="8">
        <x:v>89042.7570594109</x:v>
      </x:c>
      <x:c r="S168" s="12">
        <x:v>296484.830827631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240313</x:v>
      </x:c>
      <x:c r="B169" s="1">
        <x:v>44697.5252028588</x:v>
      </x:c>
      <x:c r="C169" s="6">
        <x:v>55.6595977216667</x:v>
      </x:c>
      <x:c r="D169" s="14" t="s">
        <x:v>77</x:v>
      </x:c>
      <x:c r="E169" s="15">
        <x:v>44243.5085017708</x:v>
      </x:c>
      <x:c r="F169" t="s">
        <x:v>82</x:v>
      </x:c>
      <x:c r="G169" s="6">
        <x:v>236.756700750611</x:v>
      </x:c>
      <x:c r="H169" t="s">
        <x:v>83</x:v>
      </x:c>
      <x:c r="I169" s="6">
        <x:v>18.4142513009065</x:v>
      </x:c>
      <x:c r="J169" t="s">
        <x:v>78</x:v>
      </x:c>
      <x:c r="K169" s="6">
        <x:v>1020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22.429</x:v>
      </x:c>
      <x:c r="R169" s="8">
        <x:v>89045.0944711729</x:v>
      </x:c>
      <x:c r="S169" s="12">
        <x:v>296484.898115361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240323</x:v>
      </x:c>
      <x:c r="B170" s="1">
        <x:v>44697.5254342245</x:v>
      </x:c>
      <x:c r="C170" s="6">
        <x:v>55.9927950983333</x:v>
      </x:c>
      <x:c r="D170" s="14" t="s">
        <x:v>77</x:v>
      </x:c>
      <x:c r="E170" s="15">
        <x:v>44243.5085017708</x:v>
      </x:c>
      <x:c r="F170" t="s">
        <x:v>82</x:v>
      </x:c>
      <x:c r="G170" s="6">
        <x:v>236.756700750611</x:v>
      </x:c>
      <x:c r="H170" t="s">
        <x:v>83</x:v>
      </x:c>
      <x:c r="I170" s="6">
        <x:v>18.4142513009065</x:v>
      </x:c>
      <x:c r="J170" t="s">
        <x:v>78</x:v>
      </x:c>
      <x:c r="K170" s="6">
        <x:v>1020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22.429</x:v>
      </x:c>
      <x:c r="R170" s="8">
        <x:v>89046.238005073</x:v>
      </x:c>
      <x:c r="S170" s="12">
        <x:v>296487.809837412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240333</x:v>
      </x:c>
      <x:c r="B171" s="1">
        <x:v>44697.5256660069</x:v>
      </x:c>
      <x:c r="C171" s="6">
        <x:v>56.3265385783333</x:v>
      </x:c>
      <x:c r="D171" s="14" t="s">
        <x:v>77</x:v>
      </x:c>
      <x:c r="E171" s="15">
        <x:v>44243.5085017708</x:v>
      </x:c>
      <x:c r="F171" t="s">
        <x:v>82</x:v>
      </x:c>
      <x:c r="G171" s="6">
        <x:v>236.723064680218</x:v>
      </x:c>
      <x:c r="H171" t="s">
        <x:v>83</x:v>
      </x:c>
      <x:c r="I171" s="6">
        <x:v>18.4081086741576</x:v>
      </x:c>
      <x:c r="J171" t="s">
        <x:v>78</x:v>
      </x:c>
      <x:c r="K171" s="6">
        <x:v>1021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22.433</x:v>
      </x:c>
      <x:c r="R171" s="8">
        <x:v>89043.8580629985</x:v>
      </x:c>
      <x:c r="S171" s="12">
        <x:v>296483.963104146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240343</x:v>
      </x:c>
      <x:c r="B172" s="1">
        <x:v>44697.5258971875</x:v>
      </x:c>
      <x:c r="C172" s="6">
        <x:v>56.6594710166667</x:v>
      </x:c>
      <x:c r="D172" s="14" t="s">
        <x:v>77</x:v>
      </x:c>
      <x:c r="E172" s="15">
        <x:v>44243.5085017708</x:v>
      </x:c>
      <x:c r="F172" t="s">
        <x:v>82</x:v>
      </x:c>
      <x:c r="G172" s="6">
        <x:v>236.659178229631</x:v>
      </x:c>
      <x:c r="H172" t="s">
        <x:v>83</x:v>
      </x:c>
      <x:c r="I172" s="6">
        <x:v>18.4019660586209</x:v>
      </x:c>
      <x:c r="J172" t="s">
        <x:v>78</x:v>
      </x:c>
      <x:c r="K172" s="6">
        <x:v>1020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22.438</x:v>
      </x:c>
      <x:c r="R172" s="8">
        <x:v>89042.183449321</x:v>
      </x:c>
      <x:c r="S172" s="12">
        <x:v>296483.934164411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240353</x:v>
      </x:c>
      <x:c r="B173" s="1">
        <x:v>44697.5261289352</x:v>
      </x:c>
      <x:c r="C173" s="6">
        <x:v>56.9931553866667</x:v>
      </x:c>
      <x:c r="D173" s="14" t="s">
        <x:v>77</x:v>
      </x:c>
      <x:c r="E173" s="15">
        <x:v>44243.5085017708</x:v>
      </x:c>
      <x:c r="F173" t="s">
        <x:v>82</x:v>
      </x:c>
      <x:c r="G173" s="6">
        <x:v>236.804743506798</x:v>
      </x:c>
      <x:c r="H173" t="s">
        <x:v>83</x:v>
      </x:c>
      <x:c r="I173" s="6">
        <x:v>18.4081086741576</x:v>
      </x:c>
      <x:c r="J173" t="s">
        <x:v>78</x:v>
      </x:c>
      <x:c r="K173" s="6">
        <x:v>1021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22.429</x:v>
      </x:c>
      <x:c r="R173" s="8">
        <x:v>89037.740203979</x:v>
      </x:c>
      <x:c r="S173" s="12">
        <x:v>296490.745002091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240363</x:v>
      </x:c>
      <x:c r="B174" s="1">
        <x:v>44697.5263603356</x:v>
      </x:c>
      <x:c r="C174" s="6">
        <x:v>57.3263770483333</x:v>
      </x:c>
      <x:c r="D174" s="14" t="s">
        <x:v>77</x:v>
      </x:c>
      <x:c r="E174" s="15">
        <x:v>44243.5085017708</x:v>
      </x:c>
      <x:c r="F174" t="s">
        <x:v>82</x:v>
      </x:c>
      <x:c r="G174" s="6">
        <x:v>236.738552408584</x:v>
      </x:c>
      <x:c r="H174" t="s">
        <x:v>83</x:v>
      </x:c>
      <x:c r="I174" s="6">
        <x:v>18.4081086741576</x:v>
      </x:c>
      <x:c r="J174" t="s">
        <x:v>78</x:v>
      </x:c>
      <x:c r="K174" s="6">
        <x:v>1020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22.432</x:v>
      </x:c>
      <x:c r="R174" s="8">
        <x:v>89039.3673857205</x:v>
      </x:c>
      <x:c r="S174" s="12">
        <x:v>296476.177960985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240373</x:v>
      </x:c>
      <x:c r="B175" s="1">
        <x:v>44697.5265916667</x:v>
      </x:c>
      <x:c r="C175" s="6">
        <x:v>57.6594779233333</x:v>
      </x:c>
      <x:c r="D175" s="14" t="s">
        <x:v>77</x:v>
      </x:c>
      <x:c r="E175" s="15">
        <x:v>44243.5085017708</x:v>
      </x:c>
      <x:c r="F175" t="s">
        <x:v>82</x:v>
      </x:c>
      <x:c r="G175" s="6">
        <x:v>236.80208621489</x:v>
      </x:c>
      <x:c r="H175" t="s">
        <x:v>83</x:v>
      </x:c>
      <x:c r="I175" s="6">
        <x:v>18.4019660586209</x:v>
      </x:c>
      <x:c r="J175" t="s">
        <x:v>78</x:v>
      </x:c>
      <x:c r="K175" s="6">
        <x:v>1020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22.431</x:v>
      </x:c>
      <x:c r="R175" s="8">
        <x:v>89023.1999789795</x:v>
      </x:c>
      <x:c r="S175" s="12">
        <x:v>296480.085270764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240383</x:v>
      </x:c>
      <x:c r="B176" s="1">
        <x:v>44697.5268229977</x:v>
      </x:c>
      <x:c r="C176" s="6">
        <x:v>57.992602855</x:v>
      </x:c>
      <x:c r="D176" s="14" t="s">
        <x:v>77</x:v>
      </x:c>
      <x:c r="E176" s="15">
        <x:v>44243.5085017708</x:v>
      </x:c>
      <x:c r="F176" t="s">
        <x:v>82</x:v>
      </x:c>
      <x:c r="G176" s="6">
        <x:v>236.822510263296</x:v>
      </x:c>
      <x:c r="H176" t="s">
        <x:v>83</x:v>
      </x:c>
      <x:c r="I176" s="6">
        <x:v>18.4019660586209</x:v>
      </x:c>
      <x:c r="J176" t="s">
        <x:v>78</x:v>
      </x:c>
      <x:c r="K176" s="6">
        <x:v>1020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22.43</x:v>
      </x:c>
      <x:c r="R176" s="8">
        <x:v>89024.4539711296</x:v>
      </x:c>
      <x:c r="S176" s="12">
        <x:v>296481.413844321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240393</x:v>
      </x:c>
      <x:c r="B177" s="1">
        <x:v>44697.5270547454</x:v>
      </x:c>
      <x:c r="C177" s="6">
        <x:v>58.3263232866667</x:v>
      </x:c>
      <x:c r="D177" s="14" t="s">
        <x:v>77</x:v>
      </x:c>
      <x:c r="E177" s="15">
        <x:v>44243.5085017708</x:v>
      </x:c>
      <x:c r="F177" t="s">
        <x:v>82</x:v>
      </x:c>
      <x:c r="G177" s="6">
        <x:v>236.80208621489</x:v>
      </x:c>
      <x:c r="H177" t="s">
        <x:v>83</x:v>
      </x:c>
      <x:c r="I177" s="6">
        <x:v>18.4019660586209</x:v>
      </x:c>
      <x:c r="J177" t="s">
        <x:v>78</x:v>
      </x:c>
      <x:c r="K177" s="6">
        <x:v>1020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22.431</x:v>
      </x:c>
      <x:c r="R177" s="8">
        <x:v>89015.592466774</x:v>
      </x:c>
      <x:c r="S177" s="12">
        <x:v>296471.533570096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240403</x:v>
      </x:c>
      <x:c r="B178" s="1">
        <x:v>44697.5272861111</x:v>
      </x:c>
      <x:c r="C178" s="6">
        <x:v>58.6595159033333</x:v>
      </x:c>
      <x:c r="D178" s="14" t="s">
        <x:v>77</x:v>
      </x:c>
      <x:c r="E178" s="15">
        <x:v>44243.5085017708</x:v>
      </x:c>
      <x:c r="F178" t="s">
        <x:v>82</x:v>
      </x:c>
      <x:c r="G178" s="6">
        <x:v>236.664103385648</x:v>
      </x:c>
      <x:c r="H178" t="s">
        <x:v>83</x:v>
      </x:c>
      <x:c r="I178" s="6">
        <x:v>18.4019660586209</x:v>
      </x:c>
      <x:c r="J178" t="s">
        <x:v>78</x:v>
      </x:c>
      <x:c r="K178" s="6">
        <x:v>1021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22.438</x:v>
      </x:c>
      <x:c r="R178" s="8">
        <x:v>89012.7534081867</x:v>
      </x:c>
      <x:c r="S178" s="12">
        <x:v>296472.32144496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240413</x:v>
      </x:c>
      <x:c r="B179" s="1">
        <x:v>44697.5275174768</x:v>
      </x:c>
      <x:c r="C179" s="6">
        <x:v>58.9926751483333</x:v>
      </x:c>
      <x:c r="D179" s="14" t="s">
        <x:v>77</x:v>
      </x:c>
      <x:c r="E179" s="15">
        <x:v>44243.5085017708</x:v>
      </x:c>
      <x:c r="F179" t="s">
        <x:v>82</x:v>
      </x:c>
      <x:c r="G179" s="6">
        <x:v>236.786592027686</x:v>
      </x:c>
      <x:c r="H179" t="s">
        <x:v>83</x:v>
      </x:c>
      <x:c r="I179" s="6">
        <x:v>18.4019660586209</x:v>
      </x:c>
      <x:c r="J179" t="s">
        <x:v>78</x:v>
      </x:c>
      <x:c r="K179" s="6">
        <x:v>1021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22.432</x:v>
      </x:c>
      <x:c r="R179" s="8">
        <x:v>89008.0437703198</x:v>
      </x:c>
      <x:c r="S179" s="12">
        <x:v>296462.983065397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240423</x:v>
      </x:c>
      <x:c r="B180" s="1">
        <x:v>44697.5277488773</x:v>
      </x:c>
      <x:c r="C180" s="6">
        <x:v>59.3258676483333</x:v>
      </x:c>
      <x:c r="D180" s="14" t="s">
        <x:v>77</x:v>
      </x:c>
      <x:c r="E180" s="15">
        <x:v>44243.5085017708</x:v>
      </x:c>
      <x:c r="F180" t="s">
        <x:v>82</x:v>
      </x:c>
      <x:c r="G180" s="6">
        <x:v>236.722690911325</x:v>
      </x:c>
      <x:c r="H180" t="s">
        <x:v>83</x:v>
      </x:c>
      <x:c r="I180" s="6">
        <x:v>18.3958234542947</x:v>
      </x:c>
      <x:c r="J180" t="s">
        <x:v>78</x:v>
      </x:c>
      <x:c r="K180" s="6">
        <x:v>1020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22.437</x:v>
      </x:c>
      <x:c r="R180" s="8">
        <x:v>89013.53523213</x:v>
      </x:c>
      <x:c r="S180" s="12">
        <x:v>296469.962155232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240433</x:v>
      </x:c>
      <x:c r="B181" s="1">
        <x:v>44697.527980787</x:v>
      </x:c>
      <x:c r="C181" s="6">
        <x:v>59.6598387</x:v>
      </x:c>
      <x:c r="D181" s="14" t="s">
        <x:v>77</x:v>
      </x:c>
      <x:c r="E181" s="15">
        <x:v>44243.5085017708</x:v>
      </x:c>
      <x:c r="F181" t="s">
        <x:v>82</x:v>
      </x:c>
      <x:c r="G181" s="6">
        <x:v>236.761244586084</x:v>
      </x:c>
      <x:c r="H181" t="s">
        <x:v>83</x:v>
      </x:c>
      <x:c r="I181" s="6">
        <x:v>18.4019660586209</x:v>
      </x:c>
      <x:c r="J181" t="s">
        <x:v>78</x:v>
      </x:c>
      <x:c r="K181" s="6">
        <x:v>1020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22.433</x:v>
      </x:c>
      <x:c r="R181" s="8">
        <x:v>89014.25330987</x:v>
      </x:c>
      <x:c r="S181" s="12">
        <x:v>296455.912603771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240443</x:v>
      </x:c>
      <x:c r="B182" s="1">
        <x:v>44697.5282121528</x:v>
      </x:c>
      <x:c r="C182" s="6">
        <x:v>59.9929953</x:v>
      </x:c>
      <x:c r="D182" s="14" t="s">
        <x:v>77</x:v>
      </x:c>
      <x:c r="E182" s="15">
        <x:v>44243.5085017708</x:v>
      </x:c>
      <x:c r="F182" t="s">
        <x:v>82</x:v>
      </x:c>
      <x:c r="G182" s="6">
        <x:v>236.679587191811</x:v>
      </x:c>
      <x:c r="H182" t="s">
        <x:v>83</x:v>
      </x:c>
      <x:c r="I182" s="6">
        <x:v>18.4019660586209</x:v>
      </x:c>
      <x:c r="J182" t="s">
        <x:v>78</x:v>
      </x:c>
      <x:c r="K182" s="6">
        <x:v>1020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22.437</x:v>
      </x:c>
      <x:c r="R182" s="8">
        <x:v>89009.8296323829</x:v>
      </x:c>
      <x:c r="S182" s="12">
        <x:v>296467.69069777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240453</x:v>
      </x:c>
      <x:c r="B183" s="1">
        <x:v>44697.5284434838</x:v>
      </x:c>
      <x:c r="C183" s="6">
        <x:v>60.3261386733333</x:v>
      </x:c>
      <x:c r="D183" s="14" t="s">
        <x:v>77</x:v>
      </x:c>
      <x:c r="E183" s="15">
        <x:v>44243.5085017708</x:v>
      </x:c>
      <x:c r="F183" t="s">
        <x:v>82</x:v>
      </x:c>
      <x:c r="G183" s="6">
        <x:v>236.704924313767</x:v>
      </x:c>
      <x:c r="H183" t="s">
        <x:v>83</x:v>
      </x:c>
      <x:c r="I183" s="6">
        <x:v>18.4019660586209</x:v>
      </x:c>
      <x:c r="J183" t="s">
        <x:v>78</x:v>
      </x:c>
      <x:c r="K183" s="6">
        <x:v>1021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22.436</x:v>
      </x:c>
      <x:c r="R183" s="8">
        <x:v>89010.9685976037</x:v>
      </x:c>
      <x:c r="S183" s="12">
        <x:v>296447.445493412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240463</x:v>
      </x:c>
      <x:c r="B184" s="1">
        <x:v>44697.5286748495</x:v>
      </x:c>
      <x:c r="C184" s="6">
        <x:v>60.6592916783333</x:v>
      </x:c>
      <x:c r="D184" s="14" t="s">
        <x:v>77</x:v>
      </x:c>
      <x:c r="E184" s="15">
        <x:v>44243.5085017708</x:v>
      </x:c>
      <x:c r="F184" t="s">
        <x:v>82</x:v>
      </x:c>
      <x:c r="G184" s="6">
        <x:v>236.659178229631</x:v>
      </x:c>
      <x:c r="H184" t="s">
        <x:v>83</x:v>
      </x:c>
      <x:c r="I184" s="6">
        <x:v>18.4019660586209</x:v>
      </x:c>
      <x:c r="J184" t="s">
        <x:v>78</x:v>
      </x:c>
      <x:c r="K184" s="6">
        <x:v>1020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22.438</x:v>
      </x:c>
      <x:c r="R184" s="8">
        <x:v>89011.5200756616</x:v>
      </x:c>
      <x:c r="S184" s="12">
        <x:v>296460.56163732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240473</x:v>
      </x:c>
      <x:c r="B185" s="1">
        <x:v>44697.5289062847</x:v>
      </x:c>
      <x:c r="C185" s="6">
        <x:v>60.9925278883333</x:v>
      </x:c>
      <x:c r="D185" s="14" t="s">
        <x:v>77</x:v>
      </x:c>
      <x:c r="E185" s="15">
        <x:v>44243.5085017708</x:v>
      </x:c>
      <x:c r="F185" t="s">
        <x:v>82</x:v>
      </x:c>
      <x:c r="G185" s="6">
        <x:v>236.745753860287</x:v>
      </x:c>
      <x:c r="H185" t="s">
        <x:v>83</x:v>
      </x:c>
      <x:c r="I185" s="6">
        <x:v>18.4019660586209</x:v>
      </x:c>
      <x:c r="J185" t="s">
        <x:v>78</x:v>
      </x:c>
      <x:c r="K185" s="6">
        <x:v>1021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22.434</x:v>
      </x:c>
      <x:c r="R185" s="8">
        <x:v>89010.4986516317</x:v>
      </x:c>
      <x:c r="S185" s="12">
        <x:v>296455.209036881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240483</x:v>
      </x:c>
      <x:c r="B186" s="1">
        <x:v>44697.5291381944</x:v>
      </x:c>
      <x:c r="C186" s="6">
        <x:v>61.3265155483333</x:v>
      </x:c>
      <x:c r="D186" s="14" t="s">
        <x:v>77</x:v>
      </x:c>
      <x:c r="E186" s="15">
        <x:v>44243.5085017708</x:v>
      </x:c>
      <x:c r="F186" t="s">
        <x:v>82</x:v>
      </x:c>
      <x:c r="G186" s="6">
        <x:v>236.748030681867</x:v>
      </x:c>
      <x:c r="H186" t="s">
        <x:v>83</x:v>
      </x:c>
      <x:c r="I186" s="6">
        <x:v>18.3958234542947</x:v>
      </x:c>
      <x:c r="J186" t="s">
        <x:v>78</x:v>
      </x:c>
      <x:c r="K186" s="6">
        <x:v>1021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22.436</x:v>
      </x:c>
      <x:c r="R186" s="8">
        <x:v>89008.3164843625</x:v>
      </x:c>
      <x:c r="S186" s="12">
        <x:v>296454.650241761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240493</x:v>
      </x:c>
      <x:c r="B187" s="1">
        <x:v>44697.5293695602</x:v>
      </x:c>
      <x:c r="C187" s="6">
        <x:v>61.659651655</x:v>
      </x:c>
      <x:c r="D187" s="14" t="s">
        <x:v>77</x:v>
      </x:c>
      <x:c r="E187" s="15">
        <x:v>44243.5085017708</x:v>
      </x:c>
      <x:c r="F187" t="s">
        <x:v>82</x:v>
      </x:c>
      <x:c r="G187" s="6">
        <x:v>236.70720237887</x:v>
      </x:c>
      <x:c r="H187" t="s">
        <x:v>83</x:v>
      </x:c>
      <x:c r="I187" s="6">
        <x:v>18.3958234542947</x:v>
      </x:c>
      <x:c r="J187" t="s">
        <x:v>78</x:v>
      </x:c>
      <x:c r="K187" s="6">
        <x:v>1021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22.438</x:v>
      </x:c>
      <x:c r="R187" s="8">
        <x:v>88997.54416751</x:v>
      </x:c>
      <x:c r="S187" s="12">
        <x:v>296444.060799433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240503</x:v>
      </x:c>
      <x:c r="B188" s="1">
        <x:v>44697.5296009259</x:v>
      </x:c>
      <x:c r="C188" s="6">
        <x:v>61.9928127416667</x:v>
      </x:c>
      <x:c r="D188" s="14" t="s">
        <x:v>77</x:v>
      </x:c>
      <x:c r="E188" s="15">
        <x:v>44243.5085017708</x:v>
      </x:c>
      <x:c r="F188" t="s">
        <x:v>82</x:v>
      </x:c>
      <x:c r="G188" s="6">
        <x:v>236.72761545303</x:v>
      </x:c>
      <x:c r="H188" t="s">
        <x:v>83</x:v>
      </x:c>
      <x:c r="I188" s="6">
        <x:v>18.3958234542947</x:v>
      </x:c>
      <x:c r="J188" t="s">
        <x:v>78</x:v>
      </x:c>
      <x:c r="K188" s="6">
        <x:v>1021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22.437</x:v>
      </x:c>
      <x:c r="R188" s="8">
        <x:v>89004.7346817333</x:v>
      </x:c>
      <x:c r="S188" s="12">
        <x:v>296441.329678151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240513</x:v>
      </x:c>
      <x:c r="B189" s="1">
        <x:v>44697.5298322569</x:v>
      </x:c>
      <x:c r="C189" s="6">
        <x:v>62.3259666766667</x:v>
      </x:c>
      <x:c r="D189" s="14" t="s">
        <x:v>77</x:v>
      </x:c>
      <x:c r="E189" s="15">
        <x:v>44243.5085017708</x:v>
      </x:c>
      <x:c r="F189" t="s">
        <x:v>82</x:v>
      </x:c>
      <x:c r="G189" s="6">
        <x:v>236.686791459078</x:v>
      </x:c>
      <x:c r="H189" t="s">
        <x:v>83</x:v>
      </x:c>
      <x:c r="I189" s="6">
        <x:v>18.3958234542947</x:v>
      </x:c>
      <x:c r="J189" t="s">
        <x:v>78</x:v>
      </x:c>
      <x:c r="K189" s="6">
        <x:v>1021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22.439</x:v>
      </x:c>
      <x:c r="R189" s="8">
        <x:v>88997.8782047454</x:v>
      </x:c>
      <x:c r="S189" s="12">
        <x:v>296429.724052971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240523</x:v>
      </x:c>
      <x:c r="B190" s="1">
        <x:v>44697.5300642014</x:v>
      </x:c>
      <x:c r="C190" s="6">
        <x:v>62.6599607783333</x:v>
      </x:c>
      <x:c r="D190" s="14" t="s">
        <x:v>77</x:v>
      </x:c>
      <x:c r="E190" s="15">
        <x:v>44243.5085017708</x:v>
      </x:c>
      <x:c r="F190" t="s">
        <x:v>82</x:v>
      </x:c>
      <x:c r="G190" s="6">
        <x:v>236.763522674564</x:v>
      </x:c>
      <x:c r="H190" t="s">
        <x:v>83</x:v>
      </x:c>
      <x:c r="I190" s="6">
        <x:v>18.3958234542947</x:v>
      </x:c>
      <x:c r="J190" t="s">
        <x:v>78</x:v>
      </x:c>
      <x:c r="K190" s="6">
        <x:v>1020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22.435</x:v>
      </x:c>
      <x:c r="R190" s="8">
        <x:v>89000.5206685206</x:v>
      </x:c>
      <x:c r="S190" s="12">
        <x:v>296430.373353058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240533</x:v>
      </x:c>
      <x:c r="B191" s="1">
        <x:v>44697.5302955671</x:v>
      </x:c>
      <x:c r="C191" s="6">
        <x:v>62.99311995</x:v>
      </x:c>
      <x:c r="D191" s="14" t="s">
        <x:v>77</x:v>
      </x:c>
      <x:c r="E191" s="15">
        <x:v>44243.5085017708</x:v>
      </x:c>
      <x:c r="F191" t="s">
        <x:v>82</x:v>
      </x:c>
      <x:c r="G191" s="6">
        <x:v>236.648260123817</x:v>
      </x:c>
      <x:c r="H191" t="s">
        <x:v>83</x:v>
      </x:c>
      <x:c r="I191" s="6">
        <x:v>18.3896808611808</x:v>
      </x:c>
      <x:c r="J191" t="s">
        <x:v>78</x:v>
      </x:c>
      <x:c r="K191" s="6">
        <x:v>1021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22.443</x:v>
      </x:c>
      <x:c r="R191" s="8">
        <x:v>88992.4489964692</x:v>
      </x:c>
      <x:c r="S191" s="12">
        <x:v>296431.058998454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240543</x:v>
      </x:c>
      <x:c r="B192" s="1">
        <x:v>44697.5305269329</x:v>
      </x:c>
      <x:c r="C192" s="6">
        <x:v>63.32625279</x:v>
      </x:c>
      <x:c r="D192" s="14" t="s">
        <x:v>77</x:v>
      </x:c>
      <x:c r="E192" s="15">
        <x:v>44243.5085017708</x:v>
      </x:c>
      <x:c r="F192" t="s">
        <x:v>82</x:v>
      </x:c>
      <x:c r="G192" s="6">
        <x:v>236.72497435877</x:v>
      </x:c>
      <x:c r="H192" t="s">
        <x:v>83</x:v>
      </x:c>
      <x:c r="I192" s="6">
        <x:v>18.3896808611808</x:v>
      </x:c>
      <x:c r="J192" t="s">
        <x:v>78</x:v>
      </x:c>
      <x:c r="K192" s="6">
        <x:v>1020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22.439</x:v>
      </x:c>
      <x:c r="R192" s="8">
        <x:v>88997.9876716448</x:v>
      </x:c>
      <x:c r="S192" s="12">
        <x:v>296410.457868108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240553</x:v>
      </x:c>
      <x:c r="B193" s="1">
        <x:v>44697.5307582986</x:v>
      </x:c>
      <x:c r="C193" s="6">
        <x:v>63.6594296183333</x:v>
      </x:c>
      <x:c r="D193" s="14" t="s">
        <x:v>77</x:v>
      </x:c>
      <x:c r="E193" s="15">
        <x:v>44243.5085017708</x:v>
      </x:c>
      <x:c r="F193" t="s">
        <x:v>82</x:v>
      </x:c>
      <x:c r="G193" s="6">
        <x:v>236.72497435877</x:v>
      </x:c>
      <x:c r="H193" t="s">
        <x:v>83</x:v>
      </x:c>
      <x:c r="I193" s="6">
        <x:v>18.3896808611808</x:v>
      </x:c>
      <x:c r="J193" t="s">
        <x:v>78</x:v>
      </x:c>
      <x:c r="K193" s="6">
        <x:v>1020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22.439</x:v>
      </x:c>
      <x:c r="R193" s="8">
        <x:v>88987.2841209148</x:v>
      </x:c>
      <x:c r="S193" s="12">
        <x:v>296408.815128634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240563</x:v>
      </x:c>
      <x:c r="B194" s="1">
        <x:v>44697.5309896644</x:v>
      </x:c>
      <x:c r="C194" s="6">
        <x:v>63.99260537</x:v>
      </x:c>
      <x:c r="D194" s="14" t="s">
        <x:v>77</x:v>
      </x:c>
      <x:c r="E194" s="15">
        <x:v>44243.5085017708</x:v>
      </x:c>
      <x:c r="F194" t="s">
        <x:v>82</x:v>
      </x:c>
      <x:c r="G194" s="6">
        <x:v>236.577563917167</x:v>
      </x:c>
      <x:c r="H194" t="s">
        <x:v>83</x:v>
      </x:c>
      <x:c r="I194" s="6">
        <x:v>18.4019660586209</x:v>
      </x:c>
      <x:c r="J194" t="s">
        <x:v>78</x:v>
      </x:c>
      <x:c r="K194" s="6">
        <x:v>1020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22.442</x:v>
      </x:c>
      <x:c r="R194" s="8">
        <x:v>88989.4238669172</x:v>
      </x:c>
      <x:c r="S194" s="12">
        <x:v>296392.581871218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240573</x:v>
      </x:c>
      <x:c r="B195" s="1">
        <x:v>44697.5312216088</x:v>
      </x:c>
      <x:c r="C195" s="6">
        <x:v>64.326626135</x:v>
      </x:c>
      <x:c r="D195" s="14" t="s">
        <x:v>77</x:v>
      </x:c>
      <x:c r="E195" s="15">
        <x:v>44243.5085017708</x:v>
      </x:c>
      <x:c r="F195" t="s">
        <x:v>82</x:v>
      </x:c>
      <x:c r="G195" s="6">
        <x:v>236.584769164791</x:v>
      </x:c>
      <x:c r="H195" t="s">
        <x:v>83</x:v>
      </x:c>
      <x:c r="I195" s="6">
        <x:v>18.3958234542947</x:v>
      </x:c>
      <x:c r="J195" t="s">
        <x:v>78</x:v>
      </x:c>
      <x:c r="K195" s="6">
        <x:v>1021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22.444</x:v>
      </x:c>
      <x:c r="R195" s="8">
        <x:v>88983.9284500372</x:v>
      </x:c>
      <x:c r="S195" s="12">
        <x:v>296413.396663297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240583</x:v>
      </x:c>
      <x:c r="B196" s="1">
        <x:v>44697.5314529745</x:v>
      </x:c>
      <x:c r="C196" s="6">
        <x:v>64.6597764066667</x:v>
      </x:c>
      <x:c r="D196" s="14" t="s">
        <x:v>77</x:v>
      </x:c>
      <x:c r="E196" s="15">
        <x:v>44243.5085017708</x:v>
      </x:c>
      <x:c r="F196" t="s">
        <x:v>82</x:v>
      </x:c>
      <x:c r="G196" s="6">
        <x:v>236.645976081358</x:v>
      </x:c>
      <x:c r="H196" t="s">
        <x:v>83</x:v>
      </x:c>
      <x:c r="I196" s="6">
        <x:v>18.3958234542947</x:v>
      </x:c>
      <x:c r="J196" t="s">
        <x:v>78</x:v>
      </x:c>
      <x:c r="K196" s="6">
        <x:v>1021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22.441</x:v>
      </x:c>
      <x:c r="R196" s="8">
        <x:v>88979.8782291895</x:v>
      </x:c>
      <x:c r="S196" s="12">
        <x:v>296395.329225277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240593</x:v>
      </x:c>
      <x:c r="B197" s="1">
        <x:v>44697.531684294</x:v>
      </x:c>
      <x:c r="C197" s="6">
        <x:v>64.9928879166667</x:v>
      </x:c>
      <x:c r="D197" s="14" t="s">
        <x:v>77</x:v>
      </x:c>
      <x:c r="E197" s="15">
        <x:v>44243.5085017708</x:v>
      </x:c>
      <x:c r="F197" t="s">
        <x:v>82</x:v>
      </x:c>
      <x:c r="G197" s="6">
        <x:v>236.70227826181</x:v>
      </x:c>
      <x:c r="H197" t="s">
        <x:v>83</x:v>
      </x:c>
      <x:c r="I197" s="6">
        <x:v>18.3958234542947</x:v>
      </x:c>
      <x:c r="J197" t="s">
        <x:v>78</x:v>
      </x:c>
      <x:c r="K197" s="6">
        <x:v>1020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22.438</x:v>
      </x:c>
      <x:c r="R197" s="8">
        <x:v>88979.5403501259</x:v>
      </x:c>
      <x:c r="S197" s="12">
        <x:v>296392.33685898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240603</x:v>
      </x:c>
      <x:c r="B198" s="1">
        <x:v>44697.5319158912</x:v>
      </x:c>
      <x:c r="C198" s="6">
        <x:v>65.32639976</x:v>
      </x:c>
      <x:c r="D198" s="14" t="s">
        <x:v>77</x:v>
      </x:c>
      <x:c r="E198" s="15">
        <x:v>44243.5085017708</x:v>
      </x:c>
      <x:c r="F198" t="s">
        <x:v>82</x:v>
      </x:c>
      <x:c r="G198" s="6">
        <x:v>236.750311620085</x:v>
      </x:c>
      <x:c r="H198" t="s">
        <x:v>83</x:v>
      </x:c>
      <x:c r="I198" s="6">
        <x:v>18.3896808611808</x:v>
      </x:c>
      <x:c r="J198" t="s">
        <x:v>78</x:v>
      </x:c>
      <x:c r="K198" s="6">
        <x:v>1021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22.438</x:v>
      </x:c>
      <x:c r="R198" s="8">
        <x:v>88981.6375653061</x:v>
      </x:c>
      <x:c r="S198" s="12">
        <x:v>296380.440071896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240613</x:v>
      </x:c>
      <x:c r="B199" s="1">
        <x:v>44697.5321472569</x:v>
      </x:c>
      <x:c r="C199" s="6">
        <x:v>65.6595306566667</x:v>
      </x:c>
      <x:c r="D199" s="14" t="s">
        <x:v>77</x:v>
      </x:c>
      <x:c r="E199" s="15">
        <x:v>44243.5085017708</x:v>
      </x:c>
      <x:c r="F199" t="s">
        <x:v>82</x:v>
      </x:c>
      <x:c r="G199" s="6">
        <x:v>236.643339167616</x:v>
      </x:c>
      <x:c r="H199" t="s">
        <x:v>83</x:v>
      </x:c>
      <x:c r="I199" s="6">
        <x:v>18.3896808611808</x:v>
      </x:c>
      <x:c r="J199" t="s">
        <x:v>78</x:v>
      </x:c>
      <x:c r="K199" s="6">
        <x:v>1020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22.443</x:v>
      </x:c>
      <x:c r="R199" s="8">
        <x:v>88972.2286193406</x:v>
      </x:c>
      <x:c r="S199" s="12">
        <x:v>296389.659794067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240623</x:v>
      </x:c>
      <x:c r="B200" s="1">
        <x:v>44697.532378588</x:v>
      </x:c>
      <x:c r="C200" s="6">
        <x:v>65.9926686866667</x:v>
      </x:c>
      <x:c r="D200" s="14" t="s">
        <x:v>77</x:v>
      </x:c>
      <x:c r="E200" s="15">
        <x:v>44243.5085017708</x:v>
      </x:c>
      <x:c r="F200" t="s">
        <x:v>82</x:v>
      </x:c>
      <x:c r="G200" s="6">
        <x:v>236.68415245563</x:v>
      </x:c>
      <x:c r="H200" t="s">
        <x:v>83</x:v>
      </x:c>
      <x:c r="I200" s="6">
        <x:v>18.3896808611808</x:v>
      </x:c>
      <x:c r="J200" t="s">
        <x:v>78</x:v>
      </x:c>
      <x:c r="K200" s="6">
        <x:v>1020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22.441</x:v>
      </x:c>
      <x:c r="R200" s="8">
        <x:v>88968.4374978331</x:v>
      </x:c>
      <x:c r="S200" s="12">
        <x:v>296383.668161039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240633</x:v>
      </x:c>
      <x:c r="B201" s="1">
        <x:v>44697.5326105324</x:v>
      </x:c>
      <x:c r="C201" s="6">
        <x:v>66.326656935</x:v>
      </x:c>
      <x:c r="D201" s="14" t="s">
        <x:v>77</x:v>
      </x:c>
      <x:c r="E201" s="15">
        <x:v>44243.5085017708</x:v>
      </x:c>
      <x:c r="F201" t="s">
        <x:v>82</x:v>
      </x:c>
      <x:c r="G201" s="6">
        <x:v>236.68415245563</x:v>
      </x:c>
      <x:c r="H201" t="s">
        <x:v>83</x:v>
      </x:c>
      <x:c r="I201" s="6">
        <x:v>18.3896808611808</x:v>
      </x:c>
      <x:c r="J201" t="s">
        <x:v>78</x:v>
      </x:c>
      <x:c r="K201" s="6">
        <x:v>1020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22.441</x:v>
      </x:c>
      <x:c r="R201" s="8">
        <x:v>88963.9092155883</x:v>
      </x:c>
      <x:c r="S201" s="12">
        <x:v>296366.415180446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240643</x:v>
      </x:c>
      <x:c r="B202" s="1">
        <x:v>44697.5328418634</x:v>
      </x:c>
      <x:c r="C202" s="6">
        <x:v>66.6597812883333</x:v>
      </x:c>
      <x:c r="D202" s="14" t="s">
        <x:v>77</x:v>
      </x:c>
      <x:c r="E202" s="15">
        <x:v>44243.5085017708</x:v>
      </x:c>
      <x:c r="F202" t="s">
        <x:v>82</x:v>
      </x:c>
      <x:c r="G202" s="6">
        <x:v>236.668666115419</x:v>
      </x:c>
      <x:c r="H202" t="s">
        <x:v>83</x:v>
      </x:c>
      <x:c r="I202" s="6">
        <x:v>18.3896808611808</x:v>
      </x:c>
      <x:c r="J202" t="s">
        <x:v>78</x:v>
      </x:c>
      <x:c r="K202" s="6">
        <x:v>1021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22.442</x:v>
      </x:c>
      <x:c r="R202" s="8">
        <x:v>88959.5253665393</x:v>
      </x:c>
      <x:c r="S202" s="12">
        <x:v>296366.611253432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240653</x:v>
      </x:c>
      <x:c r="B203" s="1">
        <x:v>44697.5330732639</x:v>
      </x:c>
      <x:c r="C203" s="6">
        <x:v>66.9929736333333</x:v>
      </x:c>
      <x:c r="D203" s="14" t="s">
        <x:v>77</x:v>
      </x:c>
      <x:c r="E203" s="15">
        <x:v>44243.5085017708</x:v>
      </x:c>
      <x:c r="F203" t="s">
        <x:v>82</x:v>
      </x:c>
      <x:c r="G203" s="6">
        <x:v>236.732182690157</x:v>
      </x:c>
      <x:c r="H203" t="s">
        <x:v>83</x:v>
      </x:c>
      <x:c r="I203" s="6">
        <x:v>18.3835382792777</x:v>
      </x:c>
      <x:c r="J203" t="s">
        <x:v>78</x:v>
      </x:c>
      <x:c r="K203" s="6">
        <x:v>1021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22.441</x:v>
      </x:c>
      <x:c r="R203" s="8">
        <x:v>88951.3330264604</x:v>
      </x:c>
      <x:c r="S203" s="12">
        <x:v>296352.754972872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240663</x:v>
      </x:c>
      <x:c r="B204" s="1">
        <x:v>44697.5333045949</x:v>
      </x:c>
      <x:c r="C204" s="6">
        <x:v>67.3261327733333</x:v>
      </x:c>
      <x:c r="D204" s="14" t="s">
        <x:v>77</x:v>
      </x:c>
      <x:c r="E204" s="15">
        <x:v>44243.5085017708</x:v>
      </x:c>
      <x:c r="F204" t="s">
        <x:v>82</x:v>
      </x:c>
      <x:c r="G204" s="6">
        <x:v>236.587055067012</x:v>
      </x:c>
      <x:c r="H204" t="s">
        <x:v>83</x:v>
      </x:c>
      <x:c r="I204" s="6">
        <x:v>18.3896808611808</x:v>
      </x:c>
      <x:c r="J204" t="s">
        <x:v>78</x:v>
      </x:c>
      <x:c r="K204" s="6">
        <x:v>1021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22.446</x:v>
      </x:c>
      <x:c r="R204" s="8">
        <x:v>88954.758374941</x:v>
      </x:c>
      <x:c r="S204" s="12">
        <x:v>296359.757666793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240673</x:v>
      </x:c>
      <x:c r="B205" s="1">
        <x:v>44697.5335359606</x:v>
      </x:c>
      <x:c r="C205" s="6">
        <x:v>67.6592900766667</x:v>
      </x:c>
      <x:c r="D205" s="14" t="s">
        <x:v>77</x:v>
      </x:c>
      <x:c r="E205" s="15">
        <x:v>44243.5085017708</x:v>
      </x:c>
      <x:c r="F205" t="s">
        <x:v>82</x:v>
      </x:c>
      <x:c r="G205" s="6">
        <x:v>236.648260123817</x:v>
      </x:c>
      <x:c r="H205" t="s">
        <x:v>83</x:v>
      </x:c>
      <x:c r="I205" s="6">
        <x:v>18.3896808611808</x:v>
      </x:c>
      <x:c r="J205" t="s">
        <x:v>78</x:v>
      </x:c>
      <x:c r="K205" s="6">
        <x:v>1021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22.443</x:v>
      </x:c>
      <x:c r="R205" s="8">
        <x:v>88938.5009567911</x:v>
      </x:c>
      <x:c r="S205" s="12">
        <x:v>296350.409798952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240683</x:v>
      </x:c>
      <x:c r="B206" s="1">
        <x:v>44697.5337679051</x:v>
      </x:c>
      <x:c r="C206" s="6">
        <x:v>67.9932548</x:v>
      </x:c>
      <x:c r="D206" s="14" t="s">
        <x:v>77</x:v>
      </x:c>
      <x:c r="E206" s="15">
        <x:v>44243.5085017708</x:v>
      </x:c>
      <x:c r="F206" t="s">
        <x:v>82</x:v>
      </x:c>
      <x:c r="G206" s="6">
        <x:v>236.693652216238</x:v>
      </x:c>
      <x:c r="H206" t="s">
        <x:v>83</x:v>
      </x:c>
      <x:c r="I206" s="6">
        <x:v>18.3773957085868</x:v>
      </x:c>
      <x:c r="J206" t="s">
        <x:v>78</x:v>
      </x:c>
      <x:c r="K206" s="6">
        <x:v>1021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22.445</x:v>
      </x:c>
      <x:c r="R206" s="8">
        <x:v>88938.6027440138</x:v>
      </x:c>
      <x:c r="S206" s="12">
        <x:v>296340.030992517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240693</x:v>
      </x:c>
      <x:c r="B207" s="1">
        <x:v>44697.5339992245</x:v>
      </x:c>
      <x:c r="C207" s="6">
        <x:v>68.3263888266667</x:v>
      </x:c>
      <x:c r="D207" s="14" t="s">
        <x:v>77</x:v>
      </x:c>
      <x:c r="E207" s="15">
        <x:v>44243.5085017708</x:v>
      </x:c>
      <x:c r="F207" t="s">
        <x:v>82</x:v>
      </x:c>
      <x:c r="G207" s="6">
        <x:v>236.666034159974</x:v>
      </x:c>
      <x:c r="H207" t="s">
        <x:v>83</x:v>
      </x:c>
      <x:c r="I207" s="6">
        <x:v>18.3835382792777</x:v>
      </x:c>
      <x:c r="J207" t="s">
        <x:v>78</x:v>
      </x:c>
      <x:c r="K207" s="6">
        <x:v>1020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22.444</x:v>
      </x:c>
      <x:c r="R207" s="8">
        <x:v>88944.7215711025</x:v>
      </x:c>
      <x:c r="S207" s="12">
        <x:v>296334.962253075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240703</x:v>
      </x:c>
      <x:c r="B208" s="1">
        <x:v>44697.5342305903</x:v>
      </x:c>
      <x:c r="C208" s="6">
        <x:v>68.6595524816667</x:v>
      </x:c>
      <x:c r="D208" s="14" t="s">
        <x:v>77</x:v>
      </x:c>
      <x:c r="E208" s="15">
        <x:v>44243.5085017708</x:v>
      </x:c>
      <x:c r="F208" t="s">
        <x:v>82</x:v>
      </x:c>
      <x:c r="G208" s="6">
        <x:v>236.752596676934</x:v>
      </x:c>
      <x:c r="H208" t="s">
        <x:v>83</x:v>
      </x:c>
      <x:c r="I208" s="6">
        <x:v>18.3835382792777</x:v>
      </x:c>
      <x:c r="J208" t="s">
        <x:v>78</x:v>
      </x:c>
      <x:c r="K208" s="6">
        <x:v>1021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22.44</x:v>
      </x:c>
      <x:c r="R208" s="8">
        <x:v>88936.3196547274</x:v>
      </x:c>
      <x:c r="S208" s="12">
        <x:v>296328.45615362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240713</x:v>
      </x:c>
      <x:c r="B209" s="1">
        <x:v>44697.534461956</x:v>
      </x:c>
      <x:c r="C209" s="6">
        <x:v>68.99270261</x:v>
      </x:c>
      <x:c r="D209" s="14" t="s">
        <x:v>77</x:v>
      </x:c>
      <x:c r="E209" s="15">
        <x:v>44243.5085017708</x:v>
      </x:c>
      <x:c r="F209" t="s">
        <x:v>82</x:v>
      </x:c>
      <x:c r="G209" s="6">
        <x:v>236.645629212342</x:v>
      </x:c>
      <x:c r="H209" t="s">
        <x:v>83</x:v>
      </x:c>
      <x:c r="I209" s="6">
        <x:v>18.3835382792777</x:v>
      </x:c>
      <x:c r="J209" t="s">
        <x:v>78</x:v>
      </x:c>
      <x:c r="K209" s="6">
        <x:v>1020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22.445</x:v>
      </x:c>
      <x:c r="R209" s="8">
        <x:v>88918.9995782053</x:v>
      </x:c>
      <x:c r="S209" s="12">
        <x:v>296324.970058545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240723</x:v>
      </x:c>
      <x:c r="B210" s="1">
        <x:v>44697.5346935185</x:v>
      </x:c>
      <x:c r="C210" s="6">
        <x:v>69.3261518083333</x:v>
      </x:c>
      <x:c r="D210" s="14" t="s">
        <x:v>77</x:v>
      </x:c>
      <x:c r="E210" s="15">
        <x:v>44243.5085017708</x:v>
      </x:c>
      <x:c r="F210" t="s">
        <x:v>82</x:v>
      </x:c>
      <x:c r="G210" s="6">
        <x:v>236.666034159974</x:v>
      </x:c>
      <x:c r="H210" t="s">
        <x:v>83</x:v>
      </x:c>
      <x:c r="I210" s="6">
        <x:v>18.3835382792777</x:v>
      </x:c>
      <x:c r="J210" t="s">
        <x:v>78</x:v>
      </x:c>
      <x:c r="K210" s="6">
        <x:v>1020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22.444</x:v>
      </x:c>
      <x:c r="R210" s="8">
        <x:v>88921.1275102683</x:v>
      </x:c>
      <x:c r="S210" s="12">
        <x:v>296324.211244797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240733</x:v>
      </x:c>
      <x:c r="B211" s="1">
        <x:v>44697.5349253125</x:v>
      </x:c>
      <x:c r="C211" s="6">
        <x:v>69.6599184083333</x:v>
      </x:c>
      <x:c r="D211" s="14" t="s">
        <x:v>77</x:v>
      </x:c>
      <x:c r="E211" s="15">
        <x:v>44243.5085017708</x:v>
      </x:c>
      <x:c r="F211" t="s">
        <x:v>82</x:v>
      </x:c>
      <x:c r="G211" s="6">
        <x:v>236.564030948019</x:v>
      </x:c>
      <x:c r="H211" t="s">
        <x:v>83</x:v>
      </x:c>
      <x:c r="I211" s="6">
        <x:v>18.3835382792777</x:v>
      </x:c>
      <x:c r="J211" t="s">
        <x:v>78</x:v>
      </x:c>
      <x:c r="K211" s="6">
        <x:v>1020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22.449</x:v>
      </x:c>
      <x:c r="R211" s="8">
        <x:v>88907.9876075496</x:v>
      </x:c>
      <x:c r="S211" s="12">
        <x:v>296306.750034997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240743</x:v>
      </x:c>
      <x:c r="B212" s="1">
        <x:v>44697.5351564815</x:v>
      </x:c>
      <x:c r="C212" s="6">
        <x:v>69.992818</x:v>
      </x:c>
      <x:c r="D212" s="14" t="s">
        <x:v>77</x:v>
      </x:c>
      <x:c r="E212" s="15">
        <x:v>44243.5085017708</x:v>
      </x:c>
      <x:c r="F212" t="s">
        <x:v>82</x:v>
      </x:c>
      <x:c r="G212" s="6">
        <x:v>236.627521198255</x:v>
      </x:c>
      <x:c r="H212" t="s">
        <x:v>83</x:v>
      </x:c>
      <x:c r="I212" s="6">
        <x:v>18.3773957085868</x:v>
      </x:c>
      <x:c r="J212" t="s">
        <x:v>78</x:v>
      </x:c>
      <x:c r="K212" s="6">
        <x:v>1020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22.448</x:v>
      </x:c>
      <x:c r="R212" s="8">
        <x:v>88911.9861121878</x:v>
      </x:c>
      <x:c r="S212" s="12">
        <x:v>296305.031794168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240753</x:v>
      </x:c>
      <x:c r="B213" s="1">
        <x:v>44697.5353878125</x:v>
      </x:c>
      <x:c r="C213" s="6">
        <x:v>70.3259284516667</x:v>
      </x:c>
      <x:c r="D213" s="14" t="s">
        <x:v>77</x:v>
      </x:c>
      <x:c r="E213" s="15">
        <x:v>44243.5085017708</x:v>
      </x:c>
      <x:c r="F213" t="s">
        <x:v>82</x:v>
      </x:c>
      <x:c r="G213" s="6">
        <x:v>236.632437958348</x:v>
      </x:c>
      <x:c r="H213" t="s">
        <x:v>83</x:v>
      </x:c>
      <x:c r="I213" s="6">
        <x:v>18.3773957085868</x:v>
      </x:c>
      <x:c r="J213" t="s">
        <x:v>78</x:v>
      </x:c>
      <x:c r="K213" s="6">
        <x:v>1021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22.448</x:v>
      </x:c>
      <x:c r="R213" s="8">
        <x:v>88910.1270067837</x:v>
      </x:c>
      <x:c r="S213" s="12">
        <x:v>296287.206857706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240763</x:v>
      </x:c>
      <x:c r="B214" s="1">
        <x:v>44697.5356194792</x:v>
      </x:c>
      <x:c r="C214" s="6">
        <x:v>70.6595703316667</x:v>
      </x:c>
      <x:c r="D214" s="14" t="s">
        <x:v>77</x:v>
      </x:c>
      <x:c r="E214" s="15">
        <x:v>44243.5085017708</x:v>
      </x:c>
      <x:c r="F214" t="s">
        <x:v>82</x:v>
      </x:c>
      <x:c r="G214" s="6">
        <x:v>236.607121174786</x:v>
      </x:c>
      <x:c r="H214" t="s">
        <x:v>83</x:v>
      </x:c>
      <x:c r="I214" s="6">
        <x:v>18.3773957085868</x:v>
      </x:c>
      <x:c r="J214" t="s">
        <x:v>78</x:v>
      </x:c>
      <x:c r="K214" s="6">
        <x:v>1020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22.449</x:v>
      </x:c>
      <x:c r="R214" s="8">
        <x:v>88914.1779267831</x:v>
      </x:c>
      <x:c r="S214" s="12">
        <x:v>296295.472768724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240773</x:v>
      </x:c>
      <x:c r="B215" s="1">
        <x:v>44697.5358507755</x:v>
      </x:c>
      <x:c r="C215" s="6">
        <x:v>70.9925918833333</x:v>
      </x:c>
      <x:c r="D215" s="14" t="s">
        <x:v>77</x:v>
      </x:c>
      <x:c r="E215" s="15">
        <x:v>44243.5085017708</x:v>
      </x:c>
      <x:c r="F215" t="s">
        <x:v>82</x:v>
      </x:c>
      <x:c r="G215" s="6">
        <x:v>236.586723303396</x:v>
      </x:c>
      <x:c r="H215" t="s">
        <x:v>83</x:v>
      </x:c>
      <x:c r="I215" s="6">
        <x:v>18.3773957085868</x:v>
      </x:c>
      <x:c r="J215" t="s">
        <x:v>78</x:v>
      </x:c>
      <x:c r="K215" s="6">
        <x:v>1020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22.45</x:v>
      </x:c>
      <x:c r="R215" s="8">
        <x:v>88924.2331719396</x:v>
      </x:c>
      <x:c r="S215" s="12">
        <x:v>296283.661826092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240783</x:v>
      </x:c>
      <x:c r="B216" s="1">
        <x:v>44697.5360826042</x:v>
      </x:c>
      <x:c r="C216" s="6">
        <x:v>71.32645521</x:v>
      </x:c>
      <x:c r="D216" s="14" t="s">
        <x:v>77</x:v>
      </x:c>
      <x:c r="E216" s="15">
        <x:v>44243.5085017708</x:v>
      </x:c>
      <x:c r="F216" t="s">
        <x:v>82</x:v>
      </x:c>
      <x:c r="G216" s="6">
        <x:v>236.403239253421</x:v>
      </x:c>
      <x:c r="H216" t="s">
        <x:v>83</x:v>
      </x:c>
      <x:c r="I216" s="6">
        <x:v>18.3773957085868</x:v>
      </x:c>
      <x:c r="J216" t="s">
        <x:v>78</x:v>
      </x:c>
      <x:c r="K216" s="6">
        <x:v>1020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22.459</x:v>
      </x:c>
      <x:c r="R216" s="8">
        <x:v>88932.1163319179</x:v>
      </x:c>
      <x:c r="S216" s="12">
        <x:v>296285.080667313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240793</x:v>
      </x:c>
      <x:c r="B217" s="1">
        <x:v>44697.5363140046</x:v>
      </x:c>
      <x:c r="C217" s="6">
        <x:v>71.6596892083333</x:v>
      </x:c>
      <x:c r="D217" s="14" t="s">
        <x:v>77</x:v>
      </x:c>
      <x:c r="E217" s="15">
        <x:v>44243.5085017708</x:v>
      </x:c>
      <x:c r="F217" t="s">
        <x:v>82</x:v>
      </x:c>
      <x:c r="G217" s="6">
        <x:v>236.548235385503</x:v>
      </x:c>
      <x:c r="H217" t="s">
        <x:v>83</x:v>
      </x:c>
      <x:c r="I217" s="6">
        <x:v>18.3712531491069</x:v>
      </x:c>
      <x:c r="J217" t="s">
        <x:v>78</x:v>
      </x:c>
      <x:c r="K217" s="6">
        <x:v>1020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22.454</x:v>
      </x:c>
      <x:c r="R217" s="8">
        <x:v>88939.0577957459</x:v>
      </x:c>
      <x:c r="S217" s="12">
        <x:v>296281.154680018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240803</x:v>
      </x:c>
      <x:c r="B218" s="1">
        <x:v>44697.5365452199</x:v>
      </x:c>
      <x:c r="C218" s="6">
        <x:v>71.9925818783333</x:v>
      </x:c>
      <x:c r="D218" s="14" t="s">
        <x:v>77</x:v>
      </x:c>
      <x:c r="E218" s="15">
        <x:v>44243.5085017708</x:v>
      </x:c>
      <x:c r="F218" t="s">
        <x:v>82</x:v>
      </x:c>
      <x:c r="G218" s="6">
        <x:v>236.505153332441</x:v>
      </x:c>
      <x:c r="H218" t="s">
        <x:v>83</x:v>
      </x:c>
      <x:c r="I218" s="6">
        <x:v>18.3773957085868</x:v>
      </x:c>
      <x:c r="J218" t="s">
        <x:v>78</x:v>
      </x:c>
      <x:c r="K218" s="6">
        <x:v>1020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22.454</x:v>
      </x:c>
      <x:c r="R218" s="8">
        <x:v>88928.9656437759</x:v>
      </x:c>
      <x:c r="S218" s="12">
        <x:v>296271.184150286</x:v>
      </x:c>
      <x:c r="T218" s="12">
        <x:v>30.45</x:v>
      </x:c>
      <x:c r="U218" s="12">
        <x:v>114.2</x:v>
      </x:c>
      <x:c r="V2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2022-05-16T19:57:29Z</dcterms:modified>
</cp:coreProperties>
</file>