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b1dce89d23f404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<x:sst xmlns:x="http://schemas.openxmlformats.org/spreadsheetml/2006/main">
  <x:si>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</x:si>
  <x:si>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</x:si>
  <x:si>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</x:si>
  <x:si>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</x:si>
  <x:si>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</x:si>
  <x:si>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</x:si>
  <x:si>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</x:si>
  <x:si>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</x:si>
  <x:si>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</x:si>
  <x:si>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</x:si>
  <x:si>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</x:si>
  <x:si>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</x:si>
  <x:si>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</x:si>
  <x:si>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</x:si>
  <x:si>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</x:si>
  <x:si>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</x:si>
  <x:si>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</x:si>
  <x:si>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</x:si>
  <x:si>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</x:si>
  <x:si>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</x:si>
  <x:si>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</x:si>
  <x:si>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</x:si>
  <x:si>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</x:si>
  <x:si>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</x:si>
  <x:si>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</x:si>
  <x:si>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</x:si>
  <x:si>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</x:si>
  <x:si>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</x:si>
  <x:si>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</x:si>
  <x:si>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</x:si>
  <x:si>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</x:si>
  <x:si>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</x:si>
  <x:si>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</x:si>
  <x:si>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</x:si>
  <x:si>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</x:si>
  <x:si>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</x:si>
  <x:si>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</x:si>
  <x:si>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</x:si>
  <x:si>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</x:si>
  <x:si>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</x:si>
  <x:si>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</x:si>
  <x:si>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</x:si>
  <x:si>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</x:si>
  <x:si>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</x:si>
  <x:si>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</x:si>
  <x:si>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</x:si>
  <x:si>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</x:si>
  <x:si>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</x:si>
  <x:si>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</x:si>
  <x:si>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</x:si>
  <x:si>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</x:si>
  <x:si>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</x:si>
  <x:si>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</x:si>
  <x:si>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</x:si>
  <x:si>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</x:si>
  <x:si>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</x:si>
  <x:si>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</x:si>
  <x:si>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</x:si>
  <x:si>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</x:si>
  <x:si>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</x:si>
  <x:si>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</x:si>
  <x:si>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</x:si>
  <x:si>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</x:si>
  <x:si>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</x:si>
  <x:si>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</x:si>
  <x:si>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</x:si>
  <x:si>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</x:si>
  <x:si>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</x:si>
  <x:si>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</x:si>
  <x:si>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</x:si>
  <x:si>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</x:si>
  <x:si>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</x:si>
  <x:si>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oxy_ch_8</x:t>
  </x:si>
  <x:si>
    <x:t>O2</x:t>
  </x:si>
  <x:si>
    <x:t>PSt7-10</x:t>
  </x:si>
  <x:si>
    <x:t>000000-000</x:t>
  </x:si>
  <x:si>
    <x:t>0000-00</x:t>
  </x:si>
  <x:si>
    <x:t>oxy_ch_8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</x:si>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</x:sst>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b1dce89d23f404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29438495</x:v>
      </x:c>
      <x:c r="D2" t="s">
        <x:v>74</x:v>
      </x:c>
      <x:c r="E2" t="s">
        <x:v>75</x:v>
      </x:c>
      <x:c r="F2" t="s">
        <x:v>76</x:v>
      </x:c>
      <x:c r="G2" s="1">
        <x:v>44697.5343707523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44697.5343707523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44697.5931468376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4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39</x:v>
      </x:c>
      <x:c r="B2" s="1">
        <x:v>44697.5585967245</x:v>
      </x:c>
      <x:c r="C2" s="6">
        <x:v>0</x:v>
      </x:c>
      <x:c r="D2" s="14" t="s">
        <x:v>77</x:v>
      </x:c>
      <x:c r="E2" s="15">
        <x:v>44697.5343707523</x:v>
      </x:c>
      <x:c r="F2" t="s">
        <x:v>82</x:v>
      </x:c>
      <x:c r="G2" s="6">
        <x:v>282.695458106772</x:v>
      </x:c>
      <x:c r="H2" t="s">
        <x:v>83</x:v>
      </x:c>
      <x:c r="I2" s="6">
        <x:v>18.5303100493102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23.072</x:v>
      </x:c>
      <x:c r="R2" s="8">
        <x:v>156184.869947882</x:v>
      </x:c>
      <x:c r="S2" s="12">
        <x:v>304036.421467547</x:v>
      </x:c>
      <x:c r="T2" s="12">
        <x:v>33.25</x:v>
      </x:c>
      <x:c r="U2" s="12">
        <x:v>68.6</x:v>
      </x:c>
      <x:c r="V2" s="12">
        <x:f>NA()</x:f>
      </x:c>
    </x:row>
    <x:row r="3">
      <x:c r="A3">
        <x:v>49</x:v>
      </x:c>
      <x:c r="B3" s="1">
        <x:v>44697.5588252662</x:v>
      </x:c>
      <x:c r="C3" s="6">
        <x:v>0.329117431666667</x:v>
      </x:c>
      <x:c r="D3" s="14" t="s">
        <x:v>77</x:v>
      </x:c>
      <x:c r="E3" s="15">
        <x:v>44697.5343707523</x:v>
      </x:c>
      <x:c r="F3" t="s">
        <x:v>82</x:v>
      </x:c>
      <x:c r="G3" s="6">
        <x:v>282.640764118816</x:v>
      </x:c>
      <x:c r="H3" t="s">
        <x:v>83</x:v>
      </x:c>
      <x:c r="I3" s="6">
        <x:v>18.5363943542225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23.072</x:v>
      </x:c>
      <x:c r="R3" s="8">
        <x:v>156132.968194296</x:v>
      </x:c>
      <x:c r="S3" s="12">
        <x:v>304043.086232951</x:v>
      </x:c>
      <x:c r="T3" s="12">
        <x:v>33.25</x:v>
      </x:c>
      <x:c r="U3" s="12">
        <x:v>68.6</x:v>
      </x:c>
      <x:c r="V3" s="12">
        <x:f>NA()</x:f>
      </x:c>
    </x:row>
    <x:row r="4">
      <x:c r="A4">
        <x:v>59</x:v>
      </x:c>
      <x:c r="B4" s="1">
        <x:v>44697.5590570949</x:v>
      </x:c>
      <x:c r="C4" s="6">
        <x:v>0.662927146666667</x:v>
      </x:c>
      <x:c r="D4" s="14" t="s">
        <x:v>77</x:v>
      </x:c>
      <x:c r="E4" s="15">
        <x:v>44697.5343707523</x:v>
      </x:c>
      <x:c r="F4" t="s">
        <x:v>82</x:v>
      </x:c>
      <x:c r="G4" s="6">
        <x:v>282.797580213993</x:v>
      </x:c>
      <x:c r="H4" t="s">
        <x:v>83</x:v>
      </x:c>
      <x:c r="I4" s="6">
        <x:v>18.5242257553987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23.07</x:v>
      </x:c>
      <x:c r="R4" s="8">
        <x:v>156078.294646265</x:v>
      </x:c>
      <x:c r="S4" s="12">
        <x:v>304039.889748751</x:v>
      </x:c>
      <x:c r="T4" s="12">
        <x:v>33.25</x:v>
      </x:c>
      <x:c r="U4" s="12">
        <x:v>68.6</x:v>
      </x:c>
      <x:c r="V4" s="12">
        <x:f>NA()</x:f>
      </x:c>
    </x:row>
    <x:row r="5">
      <x:c r="A5">
        <x:v>69</x:v>
      </x:c>
      <x:c r="B5" s="1">
        <x:v>44697.5592882292</x:v>
      </x:c>
      <x:c r="C5" s="6">
        <x:v>0.99579744</x:v>
      </x:c>
      <x:c r="D5" s="14" t="s">
        <x:v>77</x:v>
      </x:c>
      <x:c r="E5" s="15">
        <x:v>44697.5343707523</x:v>
      </x:c>
      <x:c r="F5" t="s">
        <x:v>82</x:v>
      </x:c>
      <x:c r="G5" s="6">
        <x:v>282.609776993711</x:v>
      </x:c>
      <x:c r="H5" t="s">
        <x:v>83</x:v>
      </x:c>
      <x:c r="I5" s="6">
        <x:v>18.5424786701351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23.071</x:v>
      </x:c>
      <x:c r="R5" s="8">
        <x:v>156032.288271004</x:v>
      </x:c>
      <x:c r="S5" s="12">
        <x:v>304033.60585175</x:v>
      </x:c>
      <x:c r="T5" s="12">
        <x:v>33.25</x:v>
      </x:c>
      <x:c r="U5" s="12">
        <x:v>68.6</x:v>
      </x:c>
      <x:c r="V5" s="12">
        <x:f>NA()</x:f>
      </x:c>
    </x:row>
    <x:row r="6">
      <x:c r="A6">
        <x:v>79</x:v>
      </x:c>
      <x:c r="B6" s="1">
        <x:v>44697.5595200579</x:v>
      </x:c>
      <x:c r="C6" s="6">
        <x:v>1.32959944833333</x:v>
      </x:c>
      <x:c r="D6" s="14" t="s">
        <x:v>77</x:v>
      </x:c>
      <x:c r="E6" s="15">
        <x:v>44697.5343707523</x:v>
      </x:c>
      <x:c r="F6" t="s">
        <x:v>82</x:v>
      </x:c>
      <x:c r="G6" s="6">
        <x:v>282.593379350563</x:v>
      </x:c>
      <x:c r="H6" t="s">
        <x:v>83</x:v>
      </x:c>
      <x:c r="I6" s="6">
        <x:v>18.5363943542225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23.074</x:v>
      </x:c>
      <x:c r="R6" s="8">
        <x:v>155990.92938238</x:v>
      </x:c>
      <x:c r="S6" s="12">
        <x:v>304034.457714509</x:v>
      </x:c>
      <x:c r="T6" s="12">
        <x:v>33.25</x:v>
      </x:c>
      <x:c r="U6" s="12">
        <x:v>68.6</x:v>
      </x:c>
      <x:c r="V6" s="12">
        <x:f>NA()</x:f>
      </x:c>
    </x:row>
    <x:row r="7">
      <x:c r="A7">
        <x:v>89</x:v>
      </x:c>
      <x:c r="B7" s="1">
        <x:v>44697.5597511921</x:v>
      </x:c>
      <x:c r="C7" s="6">
        <x:v>1.66243711666667</x:v>
      </x:c>
      <x:c r="D7" s="14" t="s">
        <x:v>77</x:v>
      </x:c>
      <x:c r="E7" s="15">
        <x:v>44697.5343707523</x:v>
      </x:c>
      <x:c r="F7" t="s">
        <x:v>82</x:v>
      </x:c>
      <x:c r="G7" s="6">
        <x:v>282.719158707279</x:v>
      </x:c>
      <x:c r="H7" t="s">
        <x:v>83</x:v>
      </x:c>
      <x:c r="I7" s="6">
        <x:v>18.5303100493102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23.071</x:v>
      </x:c>
      <x:c r="R7" s="8">
        <x:v>155956.062532473</x:v>
      </x:c>
      <x:c r="S7" s="12">
        <x:v>304028.867038872</x:v>
      </x:c>
      <x:c r="T7" s="12">
        <x:v>33.25</x:v>
      </x:c>
      <x:c r="U7" s="12">
        <x:v>68.6</x:v>
      </x:c>
      <x:c r="V7" s="12">
        <x:f>NA()</x:f>
      </x:c>
    </x:row>
    <x:row r="8">
      <x:c r="A8">
        <x:v>99</x:v>
      </x:c>
      <x:c r="B8" s="1">
        <x:v>44697.5599830671</x:v>
      </x:c>
      <x:c r="C8" s="6">
        <x:v>1.99636340833333</x:v>
      </x:c>
      <x:c r="D8" s="14" t="s">
        <x:v>77</x:v>
      </x:c>
      <x:c r="E8" s="15">
        <x:v>44697.5343707523</x:v>
      </x:c>
      <x:c r="F8" t="s">
        <x:v>82</x:v>
      </x:c>
      <x:c r="G8" s="6">
        <x:v>282.757480116303</x:v>
      </x:c>
      <x:c r="H8" t="s">
        <x:v>83</x:v>
      </x:c>
      <x:c r="I8" s="6">
        <x:v>18.5181414724866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23.074</x:v>
      </x:c>
      <x:c r="R8" s="8">
        <x:v>155898.916274685</x:v>
      </x:c>
      <x:c r="S8" s="12">
        <x:v>304014.552839464</x:v>
      </x:c>
      <x:c r="T8" s="12">
        <x:v>33.25</x:v>
      </x:c>
      <x:c r="U8" s="12">
        <x:v>68.6</x:v>
      </x:c>
      <x:c r="V8" s="12">
        <x:f>NA()</x:f>
      </x:c>
    </x:row>
    <x:row r="9">
      <x:c r="A9">
        <x:v>109</x:v>
      </x:c>
      <x:c r="B9" s="1">
        <x:v>44697.5602144329</x:v>
      </x:c>
      <x:c r="C9" s="6">
        <x:v>2.32952440166667</x:v>
      </x:c>
      <x:c r="D9" s="14" t="s">
        <x:v>77</x:v>
      </x:c>
      <x:c r="E9" s="15">
        <x:v>44697.5343707523</x:v>
      </x:c>
      <x:c r="F9" t="s">
        <x:v>82</x:v>
      </x:c>
      <x:c r="G9" s="6">
        <x:v>282.72646475519</x:v>
      </x:c>
      <x:c r="H9" t="s">
        <x:v>83</x:v>
      </x:c>
      <x:c r="I9" s="6">
        <x:v>18.5242257553987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23.073</x:v>
      </x:c>
      <x:c r="R9" s="8">
        <x:v>155876.143028322</x:v>
      </x:c>
      <x:c r="S9" s="12">
        <x:v>304019.063560329</x:v>
      </x:c>
      <x:c r="T9" s="12">
        <x:v>33.25</x:v>
      </x:c>
      <x:c r="U9" s="12">
        <x:v>68.6</x:v>
      </x:c>
      <x:c r="V9" s="12">
        <x:f>NA()</x:f>
      </x:c>
    </x:row>
    <x:row r="10">
      <x:c r="A10">
        <x:v>119</x:v>
      </x:c>
      <x:c r="B10" s="1">
        <x:v>44697.5604458333</x:v>
      </x:c>
      <x:c r="C10" s="6">
        <x:v>2.66274305833333</x:v>
      </x:c>
      <x:c r="D10" s="14" t="s">
        <x:v>77</x:v>
      </x:c>
      <x:c r="E10" s="15">
        <x:v>44697.5343707523</x:v>
      </x:c>
      <x:c r="F10" t="s">
        <x:v>82</x:v>
      </x:c>
      <x:c r="G10" s="6">
        <x:v>282.750167463388</x:v>
      </x:c>
      <x:c r="H10" t="s">
        <x:v>83</x:v>
      </x:c>
      <x:c r="I10" s="6">
        <x:v>18.5242257553987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23.072</x:v>
      </x:c>
      <x:c r="R10" s="8">
        <x:v>155836.528169964</x:v>
      </x:c>
      <x:c r="S10" s="12">
        <x:v>304007.651518825</x:v>
      </x:c>
      <x:c r="T10" s="12">
        <x:v>33.25</x:v>
      </x:c>
      <x:c r="U10" s="12">
        <x:v>68.6</x:v>
      </x:c>
      <x:c r="V10" s="12">
        <x:f>NA()</x:f>
      </x:c>
    </x:row>
    <x:row r="11">
      <x:c r="A11">
        <x:v>129</x:v>
      </x:c>
      <x:c r="B11" s="1">
        <x:v>44697.5606774653</x:v>
      </x:c>
      <x:c r="C11" s="6">
        <x:v>2.99627581</x:v>
      </x:c>
      <x:c r="D11" s="14" t="s">
        <x:v>77</x:v>
      </x:c>
      <x:c r="E11" s="15">
        <x:v>44697.5343707523</x:v>
      </x:c>
      <x:c r="F11" t="s">
        <x:v>82</x:v>
      </x:c>
      <x:c r="G11" s="6">
        <x:v>282.702764491258</x:v>
      </x:c>
      <x:c r="H11" t="s">
        <x:v>83</x:v>
      </x:c>
      <x:c r="I11" s="6">
        <x:v>18.5242257553987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23.074</x:v>
      </x:c>
      <x:c r="R11" s="8">
        <x:v>155816.485134904</x:v>
      </x:c>
      <x:c r="S11" s="12">
        <x:v>304016.70585212</x:v>
      </x:c>
      <x:c r="T11" s="12">
        <x:v>33.25</x:v>
      </x:c>
      <x:c r="U11" s="12">
        <x:v>68.6</x:v>
      </x:c>
      <x:c r="V11" s="12">
        <x:f>NA()</x:f>
      </x:c>
    </x:row>
    <x:row r="12">
      <x:c r="A12">
        <x:v>139</x:v>
      </x:c>
      <x:c r="B12" s="1">
        <x:v>44697.5609086806</x:v>
      </x:c>
      <x:c r="C12" s="6">
        <x:v>3.32923931</x:v>
      </x:c>
      <x:c r="D12" s="14" t="s">
        <x:v>77</x:v>
      </x:c>
      <x:c r="E12" s="15">
        <x:v>44697.5343707523</x:v>
      </x:c>
      <x:c r="F12" t="s">
        <x:v>82</x:v>
      </x:c>
      <x:c r="G12" s="6">
        <x:v>282.624370968744</x:v>
      </x:c>
      <x:c r="H12" t="s">
        <x:v>83</x:v>
      </x:c>
      <x:c r="I12" s="6">
        <x:v>18.5303100493102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23.075</x:v>
      </x:c>
      <x:c r="R12" s="8">
        <x:v>155800.844496836</x:v>
      </x:c>
      <x:c r="S12" s="12">
        <x:v>304002.006907139</x:v>
      </x:c>
      <x:c r="T12" s="12">
        <x:v>33.25</x:v>
      </x:c>
      <x:c r="U12" s="12">
        <x:v>68.6</x:v>
      </x:c>
      <x:c r="V12" s="12">
        <x:f>NA()</x:f>
      </x:c>
    </x:row>
    <x:row r="13">
      <x:c r="A13">
        <x:v>149</x:v>
      </x:c>
      <x:c r="B13" s="1">
        <x:v>44697.561140625</x:v>
      </x:c>
      <x:c r="C13" s="6">
        <x:v>3.66321954333333</x:v>
      </x:c>
      <x:c r="D13" s="14" t="s">
        <x:v>77</x:v>
      </x:c>
      <x:c r="E13" s="15">
        <x:v>44697.5343707523</x:v>
      </x:c>
      <x:c r="F13" t="s">
        <x:v>82</x:v>
      </x:c>
      <x:c r="G13" s="6">
        <x:v>282.710077815928</x:v>
      </x:c>
      <x:c r="H13" t="s">
        <x:v>83</x:v>
      </x:c>
      <x:c r="I13" s="6">
        <x:v>18.5181414724866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23.076</x:v>
      </x:c>
      <x:c r="R13" s="8">
        <x:v>155773.785403447</x:v>
      </x:c>
      <x:c r="S13" s="12">
        <x:v>304003.154641087</x:v>
      </x:c>
      <x:c r="T13" s="12">
        <x:v>33.25</x:v>
      </x:c>
      <x:c r="U13" s="12">
        <x:v>68.6</x:v>
      </x:c>
      <x:c r="V13" s="12">
        <x:f>NA()</x:f>
      </x:c>
    </x:row>
    <x:row r="14">
      <x:c r="A14">
        <x:v>159</x:v>
      </x:c>
      <x:c r="B14" s="1">
        <x:v>44697.561371875</x:v>
      </x:c>
      <x:c r="C14" s="6">
        <x:v>3.99625008166667</x:v>
      </x:c>
      <x:c r="D14" s="14" t="s">
        <x:v>77</x:v>
      </x:c>
      <x:c r="E14" s="15">
        <x:v>44697.5343707523</x:v>
      </x:c>
      <x:c r="F14" t="s">
        <x:v>82</x:v>
      </x:c>
      <x:c r="G14" s="6">
        <x:v>282.679066671238</x:v>
      </x:c>
      <x:c r="H14" t="s">
        <x:v>83</x:v>
      </x:c>
      <x:c r="I14" s="6">
        <x:v>18.5242257553987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23.075</x:v>
      </x:c>
      <x:c r="R14" s="8">
        <x:v>155759.761484689</x:v>
      </x:c>
      <x:c r="S14" s="12">
        <x:v>304010.966689953</x:v>
      </x:c>
      <x:c r="T14" s="12">
        <x:v>33.25</x:v>
      </x:c>
      <x:c r="U14" s="12">
        <x:v>68.6</x:v>
      </x:c>
      <x:c r="V14" s="12">
        <x:f>NA()</x:f>
      </x:c>
    </x:row>
    <x:row r="15">
      <x:c r="A15">
        <x:v>169</x:v>
      </x:c>
      <x:c r="B15" s="1">
        <x:v>44697.5616030903</x:v>
      </x:c>
      <x:c r="C15" s="6">
        <x:v>4.32914692833333</x:v>
      </x:c>
      <x:c r="D15" s="14" t="s">
        <x:v>77</x:v>
      </x:c>
      <x:c r="E15" s="15">
        <x:v>44697.5343707523</x:v>
      </x:c>
      <x:c r="F15" t="s">
        <x:v>82</x:v>
      </x:c>
      <x:c r="G15" s="6">
        <x:v>282.662685290256</x:v>
      </x:c>
      <x:c r="H15" t="s">
        <x:v>83</x:v>
      </x:c>
      <x:c r="I15" s="6">
        <x:v>18.5181414724866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23.078</x:v>
      </x:c>
      <x:c r="R15" s="8">
        <x:v>155750.282025082</x:v>
      </x:c>
      <x:c r="S15" s="12">
        <x:v>304009.576094767</x:v>
      </x:c>
      <x:c r="T15" s="12">
        <x:v>33.25</x:v>
      </x:c>
      <x:c r="U15" s="12">
        <x:v>68.6</x:v>
      </x:c>
      <x:c r="V15" s="12">
        <x:f>NA()</x:f>
      </x:c>
    </x:row>
    <x:row r="16">
      <x:c r="A16">
        <x:v>179</x:v>
      </x:c>
      <x:c r="B16" s="1">
        <x:v>44697.5618348032</x:v>
      </x:c>
      <x:c r="C16" s="6">
        <x:v>4.662809715</x:v>
      </x:c>
      <x:c r="D16" s="14" t="s">
        <x:v>77</x:v>
      </x:c>
      <x:c r="E16" s="15">
        <x:v>44697.5343707523</x:v>
      </x:c>
      <x:c r="F16" t="s">
        <x:v>82</x:v>
      </x:c>
      <x:c r="G16" s="6">
        <x:v>282.662685290256</x:v>
      </x:c>
      <x:c r="H16" t="s">
        <x:v>83</x:v>
      </x:c>
      <x:c r="I16" s="6">
        <x:v>18.5181414724866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23.078</x:v>
      </x:c>
      <x:c r="R16" s="8">
        <x:v>155760.532751039</x:v>
      </x:c>
      <x:c r="S16" s="12">
        <x:v>303997.294474238</x:v>
      </x:c>
      <x:c r="T16" s="12">
        <x:v>33.25</x:v>
      </x:c>
      <x:c r="U16" s="12">
        <x:v>68.6</x:v>
      </x:c>
      <x:c r="V16" s="12">
        <x:f>NA()</x:f>
      </x:c>
    </x:row>
    <x:row r="17">
      <x:c r="A17">
        <x:v>189</x:v>
      </x:c>
      <x:c r="B17" s="1">
        <x:v>44697.562066169</x:v>
      </x:c>
      <x:c r="C17" s="6">
        <x:v>4.99600981833333</x:v>
      </x:c>
      <x:c r="D17" s="14" t="s">
        <x:v>77</x:v>
      </x:c>
      <x:c r="E17" s="15">
        <x:v>44697.5343707523</x:v>
      </x:c>
      <x:c r="F17" t="s">
        <x:v>82</x:v>
      </x:c>
      <x:c r="G17" s="6">
        <x:v>282.819536987598</x:v>
      </x:c>
      <x:c r="H17" t="s">
        <x:v>83</x:v>
      </x:c>
      <x:c r="I17" s="6">
        <x:v>18.5059729396635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23.076</x:v>
      </x:c>
      <x:c r="R17" s="8">
        <x:v>155767.312739669</x:v>
      </x:c>
      <x:c r="S17" s="12">
        <x:v>303996.538825806</x:v>
      </x:c>
      <x:c r="T17" s="12">
        <x:v>33.25</x:v>
      </x:c>
      <x:c r="U17" s="12">
        <x:v>68.6</x:v>
      </x:c>
      <x:c r="V17" s="12">
        <x:f>NA()</x:f>
      </x:c>
    </x:row>
    <x:row r="18">
      <x:c r="A18">
        <x:v>199</x:v>
      </x:c>
      <x:c r="B18" s="1">
        <x:v>44697.5622974884</x:v>
      </x:c>
      <x:c r="C18" s="6">
        <x:v>5.32912125</x:v>
      </x:c>
      <x:c r="D18" s="14" t="s">
        <x:v>77</x:v>
      </x:c>
      <x:c r="E18" s="15">
        <x:v>44697.5343707523</x:v>
      </x:c>
      <x:c r="F18" t="s">
        <x:v>82</x:v>
      </x:c>
      <x:c r="G18" s="6">
        <x:v>282.662685290256</x:v>
      </x:c>
      <x:c r="H18" t="s">
        <x:v>83</x:v>
      </x:c>
      <x:c r="I18" s="6">
        <x:v>18.5181414724866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23.078</x:v>
      </x:c>
      <x:c r="R18" s="8">
        <x:v>155753.096534407</x:v>
      </x:c>
      <x:c r="S18" s="12">
        <x:v>303994.719244166</x:v>
      </x:c>
      <x:c r="T18" s="12">
        <x:v>33.25</x:v>
      </x:c>
      <x:c r="U18" s="12">
        <x:v>68.6</x:v>
      </x:c>
      <x:c r="V18" s="12">
        <x:f>NA()</x:f>
      </x:c>
    </x:row>
    <x:row r="19">
      <x:c r="A19">
        <x:v>209</x:v>
      </x:c>
      <x:c r="B19" s="1">
        <x:v>44697.5625292824</x:v>
      </x:c>
      <x:c r="C19" s="6">
        <x:v>5.66288146</x:v>
      </x:c>
      <x:c r="D19" s="14" t="s">
        <x:v>77</x:v>
      </x:c>
      <x:c r="E19" s="15">
        <x:v>44697.5343707523</x:v>
      </x:c>
      <x:c r="F19" t="s">
        <x:v>82</x:v>
      </x:c>
      <x:c r="G19" s="6">
        <x:v>282.638992692051</x:v>
      </x:c>
      <x:c r="H19" t="s">
        <x:v>83</x:v>
      </x:c>
      <x:c r="I19" s="6">
        <x:v>18.5181414724866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23.079</x:v>
      </x:c>
      <x:c r="R19" s="8">
        <x:v>155749.737896655</x:v>
      </x:c>
      <x:c r="S19" s="12">
        <x:v>303992.151708888</x:v>
      </x:c>
      <x:c r="T19" s="12">
        <x:v>33.25</x:v>
      </x:c>
      <x:c r="U19" s="12">
        <x:v>68.6</x:v>
      </x:c>
      <x:c r="V19" s="12">
        <x:f>NA()</x:f>
      </x:c>
    </x:row>
    <x:row r="20">
      <x:c r="A20">
        <x:v>219</x:v>
      </x:c>
      <x:c r="B20" s="1">
        <x:v>44697.5627605671</x:v>
      </x:c>
      <x:c r="C20" s="6">
        <x:v>5.99596648666667</x:v>
      </x:c>
      <x:c r="D20" s="14" t="s">
        <x:v>77</x:v>
      </x:c>
      <x:c r="E20" s="15">
        <x:v>44697.5343707523</x:v>
      </x:c>
      <x:c r="F20" t="s">
        <x:v>82</x:v>
      </x:c>
      <x:c r="G20" s="6">
        <x:v>282.560614217489</x:v>
      </x:c>
      <x:c r="H20" t="s">
        <x:v>83</x:v>
      </x:c>
      <x:c r="I20" s="6">
        <x:v>18.5242257553987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23.08</x:v>
      </x:c>
      <x:c r="R20" s="8">
        <x:v>155758.381451572</x:v>
      </x:c>
      <x:c r="S20" s="12">
        <x:v>303982.899449159</x:v>
      </x:c>
      <x:c r="T20" s="12">
        <x:v>33.25</x:v>
      </x:c>
      <x:c r="U20" s="12">
        <x:v>68.6</x:v>
      </x:c>
      <x:c r="V20" s="12">
        <x:f>NA()</x:f>
      </x:c>
    </x:row>
    <x:row r="21">
      <x:c r="A21">
        <x:v>229</x:v>
      </x:c>
      <x:c r="B21" s="1">
        <x:v>44697.5629924421</x:v>
      </x:c>
      <x:c r="C21" s="6">
        <x:v>6.32981592333333</x:v>
      </x:c>
      <x:c r="D21" s="14" t="s">
        <x:v>77</x:v>
      </x:c>
      <x:c r="E21" s="15">
        <x:v>44697.5343707523</x:v>
      </x:c>
      <x:c r="F21" t="s">
        <x:v>82</x:v>
      </x:c>
      <x:c r="G21" s="6">
        <x:v>282.638992692051</x:v>
      </x:c>
      <x:c r="H21" t="s">
        <x:v>83</x:v>
      </x:c>
      <x:c r="I21" s="6">
        <x:v>18.5181414724866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23.079</x:v>
      </x:c>
      <x:c r="R21" s="8">
        <x:v>155745.584499445</x:v>
      </x:c>
      <x:c r="S21" s="12">
        <x:v>303981.493504384</x:v>
      </x:c>
      <x:c r="T21" s="12">
        <x:v>33.25</x:v>
      </x:c>
      <x:c r="U21" s="12">
        <x:v>68.6</x:v>
      </x:c>
      <x:c r="V21" s="12">
        <x:f>NA()</x:f>
      </x:c>
    </x:row>
    <x:row r="22">
      <x:c r="A22">
        <x:v>239</x:v>
      </x:c>
      <x:c r="B22" s="1">
        <x:v>44697.5632238426</x:v>
      </x:c>
      <x:c r="C22" s="6">
        <x:v>6.663052015</x:v>
      </x:c>
      <x:c r="D22" s="14" t="s">
        <x:v>77</x:v>
      </x:c>
      <x:c r="E22" s="15">
        <x:v>44697.5343707523</x:v>
      </x:c>
      <x:c r="F22" t="s">
        <x:v>82</x:v>
      </x:c>
      <x:c r="G22" s="6">
        <x:v>282.710077815928</x:v>
      </x:c>
      <x:c r="H22" t="s">
        <x:v>83</x:v>
      </x:c>
      <x:c r="I22" s="6">
        <x:v>18.5181414724866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23.076</x:v>
      </x:c>
      <x:c r="R22" s="8">
        <x:v>155749.984289165</x:v>
      </x:c>
      <x:c r="S22" s="12">
        <x:v>303978.384526591</x:v>
      </x:c>
      <x:c r="T22" s="12">
        <x:v>33.25</x:v>
      </x:c>
      <x:c r="U22" s="12">
        <x:v>68.6</x:v>
      </x:c>
      <x:c r="V22" s="12">
        <x:f>NA()</x:f>
      </x:c>
    </x:row>
    <x:row r="23">
      <x:c r="A23">
        <x:v>249</x:v>
      </x:c>
      <x:c r="B23" s="1">
        <x:v>44697.5634551736</x:v>
      </x:c>
      <x:c r="C23" s="6">
        <x:v>6.99614839333333</x:v>
      </x:c>
      <x:c r="D23" s="14" t="s">
        <x:v>77</x:v>
      </x:c>
      <x:c r="E23" s="15">
        <x:v>44697.5343707523</x:v>
      </x:c>
      <x:c r="F23" t="s">
        <x:v>82</x:v>
      </x:c>
      <x:c r="G23" s="6">
        <x:v>282.622624139374</x:v>
      </x:c>
      <x:c r="H23" t="s">
        <x:v>83</x:v>
      </x:c>
      <x:c r="I23" s="6">
        <x:v>18.5120572005753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23.082</x:v>
      </x:c>
      <x:c r="R23" s="8">
        <x:v>155758.457724461</x:v>
      </x:c>
      <x:c r="S23" s="12">
        <x:v>303976.774555526</x:v>
      </x:c>
      <x:c r="T23" s="12">
        <x:v>33.25</x:v>
      </x:c>
      <x:c r="U23" s="12">
        <x:v>68.6</x:v>
      </x:c>
      <x:c r="V23" s="12">
        <x:f>NA()</x:f>
      </x:c>
    </x:row>
    <x:row r="24">
      <x:c r="A24">
        <x:v>259</x:v>
      </x:c>
      <x:c r="B24" s="1">
        <x:v>44697.5636863773</x:v>
      </x:c>
      <x:c r="C24" s="6">
        <x:v>7.32912531166667</x:v>
      </x:c>
      <x:c r="D24" s="14" t="s">
        <x:v>77</x:v>
      </x:c>
      <x:c r="E24" s="15">
        <x:v>44697.5343707523</x:v>
      </x:c>
      <x:c r="F24" t="s">
        <x:v>82</x:v>
      </x:c>
      <x:c r="G24" s="6">
        <x:v>282.653642168949</x:v>
      </x:c>
      <x:c r="H24" t="s">
        <x:v>83</x:v>
      </x:c>
      <x:c r="I24" s="6">
        <x:v>18.5059729396635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23.083</x:v>
      </x:c>
      <x:c r="R24" s="8">
        <x:v>155750.263915076</x:v>
      </x:c>
      <x:c r="S24" s="12">
        <x:v>303979.62084436</x:v>
      </x:c>
      <x:c r="T24" s="12">
        <x:v>33.25</x:v>
      </x:c>
      <x:c r="U24" s="12">
        <x:v>68.6</x:v>
      </x:c>
      <x:c r="V24" s="12">
        <x:f>NA()</x:f>
      </x:c>
    </x:row>
    <x:row r="25">
      <x:c r="A25">
        <x:v>269</x:v>
      </x:c>
      <x:c r="B25" s="1">
        <x:v>44697.5639181713</x:v>
      </x:c>
      <x:c r="C25" s="6">
        <x:v>7.66292507</x:v>
      </x:c>
      <x:c r="D25" s="14" t="s">
        <x:v>77</x:v>
      </x:c>
      <x:c r="E25" s="15">
        <x:v>44697.5343707523</x:v>
      </x:c>
      <x:c r="F25" t="s">
        <x:v>82</x:v>
      </x:c>
      <x:c r="G25" s="6">
        <x:v>282.724725288457</x:v>
      </x:c>
      <x:c r="H25" t="s">
        <x:v>83</x:v>
      </x:c>
      <x:c r="I25" s="6">
        <x:v>18.5059729396635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23.08</x:v>
      </x:c>
      <x:c r="R25" s="8">
        <x:v>155756.431096911</x:v>
      </x:c>
      <x:c r="S25" s="12">
        <x:v>303983.632440115</x:v>
      </x:c>
      <x:c r="T25" s="12">
        <x:v>33.25</x:v>
      </x:c>
      <x:c r="U25" s="12">
        <x:v>68.6</x:v>
      </x:c>
      <x:c r="V25" s="12">
        <x:f>NA()</x:f>
      </x:c>
    </x:row>
    <x:row r="26">
      <x:c r="A26">
        <x:v>279</x:v>
      </x:c>
      <x:c r="B26" s="1">
        <x:v>44697.5641494213</x:v>
      </x:c>
      <x:c r="C26" s="6">
        <x:v>7.99591645666667</x:v>
      </x:c>
      <x:c r="D26" s="14" t="s">
        <x:v>77</x:v>
      </x:c>
      <x:c r="E26" s="15">
        <x:v>44697.5343707523</x:v>
      </x:c>
      <x:c r="F26" t="s">
        <x:v>82</x:v>
      </x:c>
      <x:c r="G26" s="6">
        <x:v>282.646313960967</x:v>
      </x:c>
      <x:c r="H26" t="s">
        <x:v>83</x:v>
      </x:c>
      <x:c r="I26" s="6">
        <x:v>18.5120572005753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23.081</x:v>
      </x:c>
      <x:c r="R26" s="8">
        <x:v>155763.632631384</x:v>
      </x:c>
      <x:c r="S26" s="12">
        <x:v>303972.838876281</x:v>
      </x:c>
      <x:c r="T26" s="12">
        <x:v>33.25</x:v>
      </x:c>
      <x:c r="U26" s="12">
        <x:v>68.6</x:v>
      </x:c>
      <x:c r="V26" s="12">
        <x:f>NA()</x:f>
      </x:c>
    </x:row>
    <x:row r="27">
      <x:c r="A27">
        <x:v>289</x:v>
      </x:c>
      <x:c r="B27" s="1">
        <x:v>44697.564381331</x:v>
      </x:c>
      <x:c r="C27" s="6">
        <x:v>8.32983822333333</x:v>
      </x:c>
      <x:c r="D27" s="14" t="s">
        <x:v>77</x:v>
      </x:c>
      <x:c r="E27" s="15">
        <x:v>44697.5343707523</x:v>
      </x:c>
      <x:c r="F27" t="s">
        <x:v>82</x:v>
      </x:c>
      <x:c r="G27" s="6">
        <x:v>282.622624139374</x:v>
      </x:c>
      <x:c r="H27" t="s">
        <x:v>83</x:v>
      </x:c>
      <x:c r="I27" s="6">
        <x:v>18.5120572005753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23.082</x:v>
      </x:c>
      <x:c r="R27" s="8">
        <x:v>155769.60473281</x:v>
      </x:c>
      <x:c r="S27" s="12">
        <x:v>303974.442249112</x:v>
      </x:c>
      <x:c r="T27" s="12">
        <x:v>33.25</x:v>
      </x:c>
      <x:c r="U27" s="12">
        <x:v>68.6</x:v>
      </x:c>
      <x:c r="V27" s="12">
        <x:f>NA()</x:f>
      </x:c>
    </x:row>
    <x:row r="28">
      <x:c r="A28">
        <x:v>299</x:v>
      </x:c>
      <x:c r="B28" s="1">
        <x:v>44697.5646126505</x:v>
      </x:c>
      <x:c r="C28" s="6">
        <x:v>8.66297404333333</x:v>
      </x:c>
      <x:c r="D28" s="14" t="s">
        <x:v>77</x:v>
      </x:c>
      <x:c r="E28" s="15">
        <x:v>44697.5343707523</x:v>
      </x:c>
      <x:c r="F28" t="s">
        <x:v>82</x:v>
      </x:c>
      <x:c r="G28" s="6">
        <x:v>282.701028472557</x:v>
      </x:c>
      <x:c r="H28" t="s">
        <x:v>83</x:v>
      </x:c>
      <x:c r="I28" s="6">
        <x:v>18.5059729396635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23.081</x:v>
      </x:c>
      <x:c r="R28" s="8">
        <x:v>155756.429100736</x:v>
      </x:c>
      <x:c r="S28" s="12">
        <x:v>303970.006686925</x:v>
      </x:c>
      <x:c r="T28" s="12">
        <x:v>33.25</x:v>
      </x:c>
      <x:c r="U28" s="12">
        <x:v>68.6</x:v>
      </x:c>
      <x:c r="V28" s="12">
        <x:f>NA()</x:f>
      </x:c>
    </x:row>
    <x:row r="29">
      <x:c r="A29">
        <x:v>309</x:v>
      </x:c>
      <x:c r="B29" s="1">
        <x:v>44697.5648437847</x:v>
      </x:c>
      <x:c r="C29" s="6">
        <x:v>8.99579793666667</x:v>
      </x:c>
      <x:c r="D29" s="14" t="s">
        <x:v>77</x:v>
      </x:c>
      <x:c r="E29" s="15">
        <x:v>44697.5343707523</x:v>
      </x:c>
      <x:c r="F29" t="s">
        <x:v>82</x:v>
      </x:c>
      <x:c r="G29" s="6">
        <x:v>282.772126250214</x:v>
      </x:c>
      <x:c r="H29" t="s">
        <x:v>83</x:v>
      </x:c>
      <x:c r="I29" s="6">
        <x:v>18.5059729396635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23.078</x:v>
      </x:c>
      <x:c r="R29" s="8">
        <x:v>155757.345153582</x:v>
      </x:c>
      <x:c r="S29" s="12">
        <x:v>303964.920601736</x:v>
      </x:c>
      <x:c r="T29" s="12">
        <x:v>33.25</x:v>
      </x:c>
      <x:c r="U29" s="12">
        <x:v>68.6</x:v>
      </x:c>
      <x:c r="V29" s="12">
        <x:f>NA()</x:f>
      </x:c>
    </x:row>
    <x:row r="30">
      <x:c r="A30">
        <x:v>319</x:v>
      </x:c>
      <x:c r="B30" s="1">
        <x:v>44697.5650756134</x:v>
      </x:c>
      <x:c r="C30" s="6">
        <x:v>9.32959948833333</x:v>
      </x:c>
      <x:c r="D30" s="14" t="s">
        <x:v>77</x:v>
      </x:c>
      <x:c r="E30" s="15">
        <x:v>44697.5343707523</x:v>
      </x:c>
      <x:c r="F30" t="s">
        <x:v>82</x:v>
      </x:c>
      <x:c r="G30" s="6">
        <x:v>282.701028472557</x:v>
      </x:c>
      <x:c r="H30" t="s">
        <x:v>83</x:v>
      </x:c>
      <x:c r="I30" s="6">
        <x:v>18.5059729396635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23.081</x:v>
      </x:c>
      <x:c r="R30" s="8">
        <x:v>155790.95672192</x:v>
      </x:c>
      <x:c r="S30" s="12">
        <x:v>303962.599178893</x:v>
      </x:c>
      <x:c r="T30" s="12">
        <x:v>33.25</x:v>
      </x:c>
      <x:c r="U30" s="12">
        <x:v>68.6</x:v>
      </x:c>
      <x:c r="V30" s="12">
        <x:f>NA()</x:f>
      </x:c>
    </x:row>
    <x:row r="31">
      <x:c r="A31">
        <x:v>329</x:v>
      </x:c>
      <x:c r="B31" s="1">
        <x:v>44697.5653069444</x:v>
      </x:c>
      <x:c r="C31" s="6">
        <x:v>9.66275187</x:v>
      </x:c>
      <x:c r="D31" s="14" t="s">
        <x:v>77</x:v>
      </x:c>
      <x:c r="E31" s="15">
        <x:v>44697.5343707523</x:v>
      </x:c>
      <x:c r="F31" t="s">
        <x:v>82</x:v>
      </x:c>
      <x:c r="G31" s="6">
        <x:v>282.708362954827</x:v>
      </x:c>
      <x:c r="H31" t="s">
        <x:v>83</x:v>
      </x:c>
      <x:c r="I31" s="6">
        <x:v>18.4998886897515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23.083</x:v>
      </x:c>
      <x:c r="R31" s="8">
        <x:v>155827.190950323</x:v>
      </x:c>
      <x:c r="S31" s="12">
        <x:v>303966.694641553</x:v>
      </x:c>
      <x:c r="T31" s="12">
        <x:v>33.25</x:v>
      </x:c>
      <x:c r="U31" s="12">
        <x:v>68.6</x:v>
      </x:c>
      <x:c r="V31" s="12">
        <x:f>NA()</x:f>
      </x:c>
    </x:row>
    <x:row r="32">
      <x:c r="A32">
        <x:v>339</x:v>
      </x:c>
      <x:c r="B32" s="1">
        <x:v>44697.5655382292</x:v>
      </x:c>
      <x:c r="C32" s="6">
        <x:v>9.99579297666667</x:v>
      </x:c>
      <x:c r="D32" s="14" t="s">
        <x:v>77</x:v>
      </x:c>
      <x:c r="E32" s="15">
        <x:v>44697.5343707523</x:v>
      </x:c>
      <x:c r="F32" t="s">
        <x:v>82</x:v>
      </x:c>
      <x:c r="G32" s="6">
        <x:v>282.684668914614</x:v>
      </x:c>
      <x:c r="H32" t="s">
        <x:v>83</x:v>
      </x:c>
      <x:c r="I32" s="6">
        <x:v>18.4998886897515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23.084</x:v>
      </x:c>
      <x:c r="R32" s="8">
        <x:v>155825.418213822</x:v>
      </x:c>
      <x:c r="S32" s="12">
        <x:v>303961.683141063</x:v>
      </x:c>
      <x:c r="T32" s="12">
        <x:v>33.25</x:v>
      </x:c>
      <x:c r="U32" s="12">
        <x:v>68.6</x:v>
      </x:c>
      <x:c r="V32" s="12">
        <x:f>NA()</x:f>
      </x:c>
    </x:row>
    <x:row r="33">
      <x:c r="A33">
        <x:v>349</x:v>
      </x:c>
      <x:c r="B33" s="1">
        <x:v>44697.5657701042</x:v>
      </x:c>
      <x:c r="C33" s="6">
        <x:v>10.3296761583333</x:v>
      </x:c>
      <x:c r="D33" s="14" t="s">
        <x:v>77</x:v>
      </x:c>
      <x:c r="E33" s="15">
        <x:v>44697.5343707523</x:v>
      </x:c>
      <x:c r="F33" t="s">
        <x:v>82</x:v>
      </x:c>
      <x:c r="G33" s="6">
        <x:v>282.613601446122</x:v>
      </x:c>
      <x:c r="H33" t="s">
        <x:v>83</x:v>
      </x:c>
      <x:c r="I33" s="6">
        <x:v>18.4998886897515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23.087</x:v>
      </x:c>
      <x:c r="R33" s="8">
        <x:v>155831.081237734</x:v>
      </x:c>
      <x:c r="S33" s="12">
        <x:v>303954.240489378</x:v>
      </x:c>
      <x:c r="T33" s="12">
        <x:v>33.25</x:v>
      </x:c>
      <x:c r="U33" s="12">
        <x:v>68.6</x:v>
      </x:c>
      <x:c r="V33" s="12">
        <x:f>NA()</x:f>
      </x:c>
    </x:row>
    <x:row r="34">
      <x:c r="A34">
        <x:v>359</x:v>
      </x:c>
      <x:c r="B34" s="1">
        <x:v>44697.5660013889</x:v>
      </x:c>
      <x:c r="C34" s="6">
        <x:v>10.6627569633333</x:v>
      </x:c>
      <x:c r="D34" s="14" t="s">
        <x:v>77</x:v>
      </x:c>
      <x:c r="E34" s="15">
        <x:v>44697.5343707523</x:v>
      </x:c>
      <x:c r="F34" t="s">
        <x:v>82</x:v>
      </x:c>
      <x:c r="G34" s="6">
        <x:v>282.629952680538</x:v>
      </x:c>
      <x:c r="H34" t="s">
        <x:v>83</x:v>
      </x:c>
      <x:c r="I34" s="6">
        <x:v>18.5059729396635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23.084</x:v>
      </x:c>
      <x:c r="R34" s="8">
        <x:v>155832.604294865</x:v>
      </x:c>
      <x:c r="S34" s="12">
        <x:v>303947.154460578</x:v>
      </x:c>
      <x:c r="T34" s="12">
        <x:v>33.25</x:v>
      </x:c>
      <x:c r="U34" s="12">
        <x:v>68.6</x:v>
      </x:c>
      <x:c r="V34" s="12">
        <x:f>NA()</x:f>
      </x:c>
    </x:row>
    <x:row r="35">
      <x:c r="A35">
        <x:v>369</x:v>
      </x:c>
      <x:c r="B35" s="1">
        <x:v>44697.5662332523</x:v>
      </x:c>
      <x:c r="C35" s="6">
        <x:v>10.996606075</x:v>
      </x:c>
      <x:c r="D35" s="14" t="s">
        <x:v>77</x:v>
      </x:c>
      <x:c r="E35" s="15">
        <x:v>44697.5343707523</x:v>
      </x:c>
      <x:c r="F35" t="s">
        <x:v>82</x:v>
      </x:c>
      <x:c r="G35" s="6">
        <x:v>282.613601446122</x:v>
      </x:c>
      <x:c r="H35" t="s">
        <x:v>83</x:v>
      </x:c>
      <x:c r="I35" s="6">
        <x:v>18.4998886897515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23.087</x:v>
      </x:c>
      <x:c r="R35" s="8">
        <x:v>155850.345534686</x:v>
      </x:c>
      <x:c r="S35" s="12">
        <x:v>303954.559611446</x:v>
      </x:c>
      <x:c r="T35" s="12">
        <x:v>33.25</x:v>
      </x:c>
      <x:c r="U35" s="12">
        <x:v>68.6</x:v>
      </x:c>
      <x:c r="V35" s="12">
        <x:f>NA()</x:f>
      </x:c>
    </x:row>
    <x:row r="36">
      <x:c r="A36">
        <x:v>379</x:v>
      </x:c>
      <x:c r="B36" s="1">
        <x:v>44697.5664645486</x:v>
      </x:c>
      <x:c r="C36" s="6">
        <x:v>11.3296672333333</x:v>
      </x:c>
      <x:c r="D36" s="14" t="s">
        <x:v>77</x:v>
      </x:c>
      <x:c r="E36" s="15">
        <x:v>44697.5343707523</x:v>
      </x:c>
      <x:c r="F36" t="s">
        <x:v>82</x:v>
      </x:c>
      <x:c r="G36" s="6">
        <x:v>282.660977316661</x:v>
      </x:c>
      <x:c r="H36" t="s">
        <x:v>83</x:v>
      </x:c>
      <x:c r="I36" s="6">
        <x:v>18.4998886897515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23.085</x:v>
      </x:c>
      <x:c r="R36" s="8">
        <x:v>155852.225640375</x:v>
      </x:c>
      <x:c r="S36" s="12">
        <x:v>303949.884450593</x:v>
      </x:c>
      <x:c r="T36" s="12">
        <x:v>33.25</x:v>
      </x:c>
      <x:c r="U36" s="12">
        <x:v>68.6</x:v>
      </x:c>
      <x:c r="V36" s="12">
        <x:f>NA()</x:f>
      </x:c>
    </x:row>
    <x:row r="37">
      <x:c r="A37">
        <x:v>389</x:v>
      </x:c>
      <x:c r="B37" s="1">
        <x:v>44697.5666960995</x:v>
      </x:c>
      <x:c r="C37" s="6">
        <x:v>11.6631072533333</x:v>
      </x:c>
      <x:c r="D37" s="14" t="s">
        <x:v>77</x:v>
      </x:c>
      <x:c r="E37" s="15">
        <x:v>44697.5343707523</x:v>
      </x:c>
      <x:c r="F37" t="s">
        <x:v>82</x:v>
      </x:c>
      <x:c r="G37" s="6">
        <x:v>282.589917172832</x:v>
      </x:c>
      <x:c r="H37" t="s">
        <x:v>83</x:v>
      </x:c>
      <x:c r="I37" s="6">
        <x:v>18.4998886897515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23.088</x:v>
      </x:c>
      <x:c r="R37" s="8">
        <x:v>155834.836190828</x:v>
      </x:c>
      <x:c r="S37" s="12">
        <x:v>303938.658487859</x:v>
      </x:c>
      <x:c r="T37" s="12">
        <x:v>33.25</x:v>
      </x:c>
      <x:c r="U37" s="12">
        <x:v>68.6</x:v>
      </x:c>
      <x:c r="V37" s="12">
        <x:f>NA()</x:f>
      </x:c>
    </x:row>
    <x:row r="38">
      <x:c r="A38">
        <x:v>399</x:v>
      </x:c>
      <x:c r="B38" s="1">
        <x:v>44697.5669271181</x:v>
      </x:c>
      <x:c r="C38" s="6">
        <x:v>11.9957919433333</x:v>
      </x:c>
      <x:c r="D38" s="14" t="s">
        <x:v>77</x:v>
      </x:c>
      <x:c r="E38" s="15">
        <x:v>44697.5343707523</x:v>
      </x:c>
      <x:c r="F38" t="s">
        <x:v>82</x:v>
      </x:c>
      <x:c r="G38" s="6">
        <x:v>282.613601446122</x:v>
      </x:c>
      <x:c r="H38" t="s">
        <x:v>83</x:v>
      </x:c>
      <x:c r="I38" s="6">
        <x:v>18.4998886897515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23.087</x:v>
      </x:c>
      <x:c r="R38" s="8">
        <x:v>155836.186689001</x:v>
      </x:c>
      <x:c r="S38" s="12">
        <x:v>303930.379857724</x:v>
      </x:c>
      <x:c r="T38" s="12">
        <x:v>33.25</x:v>
      </x:c>
      <x:c r="U38" s="12">
        <x:v>68.6</x:v>
      </x:c>
      <x:c r="V38" s="12">
        <x:f>NA()</x:f>
      </x:c>
    </x:row>
    <x:row r="39">
      <x:c r="A39">
        <x:v>409</x:v>
      </x:c>
      <x:c r="B39" s="1">
        <x:v>44697.5671588773</x:v>
      </x:c>
      <x:c r="C39" s="6">
        <x:v>12.329477925</x:v>
      </x:c>
      <x:c r="D39" s="14" t="s">
        <x:v>77</x:v>
      </x:c>
      <x:c r="E39" s="15">
        <x:v>44697.5343707523</x:v>
      </x:c>
      <x:c r="F39" t="s">
        <x:v>82</x:v>
      </x:c>
      <x:c r="G39" s="6">
        <x:v>282.573578753274</x:v>
      </x:c>
      <x:c r="H39" t="s">
        <x:v>83</x:v>
      </x:c>
      <x:c r="I39" s="6">
        <x:v>18.4938044508399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23.091</x:v>
      </x:c>
      <x:c r="R39" s="8">
        <x:v>155839.602035049</x:v>
      </x:c>
      <x:c r="S39" s="12">
        <x:v>303935.862742791</x:v>
      </x:c>
      <x:c r="T39" s="12">
        <x:v>33.25</x:v>
      </x:c>
      <x:c r="U39" s="12">
        <x:v>68.6</x:v>
      </x:c>
      <x:c r="V39" s="12">
        <x:f>NA()</x:f>
      </x:c>
    </x:row>
    <x:row r="40">
      <x:c r="A40">
        <x:v>419</x:v>
      </x:c>
      <x:c r="B40" s="1">
        <x:v>44697.5673904745</x:v>
      </x:c>
      <x:c r="C40" s="6">
        <x:v>12.663003895</x:v>
      </x:c>
      <x:c r="D40" s="14" t="s">
        <x:v>77</x:v>
      </x:c>
      <x:c r="E40" s="15">
        <x:v>44697.5343707523</x:v>
      </x:c>
      <x:c r="F40" t="s">
        <x:v>82</x:v>
      </x:c>
      <x:c r="G40" s="6">
        <x:v>282.566235340391</x:v>
      </x:c>
      <x:c r="H40" t="s">
        <x:v>83</x:v>
      </x:c>
      <x:c r="I40" s="6">
        <x:v>18.4998886897515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23.089</x:v>
      </x:c>
      <x:c r="R40" s="8">
        <x:v>155828.255424832</x:v>
      </x:c>
      <x:c r="S40" s="12">
        <x:v>303926.273038944</x:v>
      </x:c>
      <x:c r="T40" s="12">
        <x:v>33.25</x:v>
      </x:c>
      <x:c r="U40" s="12">
        <x:v>68.6</x:v>
      </x:c>
      <x:c r="V40" s="12">
        <x:f>NA()</x:f>
      </x:c>
    </x:row>
    <x:row r="41">
      <x:c r="A41">
        <x:v>429</x:v>
      </x:c>
      <x:c r="B41" s="1">
        <x:v>44697.5676216088</x:v>
      </x:c>
      <x:c r="C41" s="6">
        <x:v>12.9958296566667</x:v>
      </x:c>
      <x:c r="D41" s="14" t="s">
        <x:v>77</x:v>
      </x:c>
      <x:c r="E41" s="15">
        <x:v>44697.5343707523</x:v>
      </x:c>
      <x:c r="F41" t="s">
        <x:v>82</x:v>
      </x:c>
      <x:c r="G41" s="6">
        <x:v>282.597260254874</x:v>
      </x:c>
      <x:c r="H41" t="s">
        <x:v>83</x:v>
      </x:c>
      <x:c r="I41" s="6">
        <x:v>18.4938044508399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23.09</x:v>
      </x:c>
      <x:c r="R41" s="8">
        <x:v>155823.136741381</x:v>
      </x:c>
      <x:c r="S41" s="12">
        <x:v>303904.597219783</x:v>
      </x:c>
      <x:c r="T41" s="12">
        <x:v>33.25</x:v>
      </x:c>
      <x:c r="U41" s="12">
        <x:v>68.6</x:v>
      </x:c>
      <x:c r="V41" s="12">
        <x:f>NA()</x:f>
      </x:c>
    </x:row>
    <x:row r="42">
      <x:c r="A42">
        <x:v>439</x:v>
      </x:c>
      <x:c r="B42" s="1">
        <x:v>44697.567853206</x:v>
      </x:c>
      <x:c r="C42" s="6">
        <x:v>13.3293327116667</x:v>
      </x:c>
      <x:c r="D42" s="14" t="s">
        <x:v>77</x:v>
      </x:c>
      <x:c r="E42" s="15">
        <x:v>44697.5343707523</x:v>
      </x:c>
      <x:c r="F42" t="s">
        <x:v>82</x:v>
      </x:c>
      <x:c r="G42" s="6">
        <x:v>282.644630580265</x:v>
      </x:c>
      <x:c r="H42" t="s">
        <x:v>83</x:v>
      </x:c>
      <x:c r="I42" s="6">
        <x:v>18.4938044508399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23.088</x:v>
      </x:c>
      <x:c r="R42" s="8">
        <x:v>155811.111052448</x:v>
      </x:c>
      <x:c r="S42" s="12">
        <x:v>303919.713469509</x:v>
      </x:c>
      <x:c r="T42" s="12">
        <x:v>33.25</x:v>
      </x:c>
      <x:c r="U42" s="12">
        <x:v>68.6</x:v>
      </x:c>
      <x:c r="V42" s="12">
        <x:f>NA()</x:f>
      </x:c>
    </x:row>
    <x:row r="43">
      <x:c r="A43">
        <x:v>449</x:v>
      </x:c>
      <x:c r="B43" s="1">
        <x:v>44697.5680848727</x:v>
      </x:c>
      <x:c r="C43" s="6">
        <x:v>13.662970355</x:v>
      </x:c>
      <x:c r="D43" s="14" t="s">
        <x:v>77</x:v>
      </x:c>
      <x:c r="E43" s="15">
        <x:v>44697.5343707523</x:v>
      </x:c>
      <x:c r="F43" t="s">
        <x:v>82</x:v>
      </x:c>
      <x:c r="G43" s="6">
        <x:v>282.447862778606</x:v>
      </x:c>
      <x:c r="H43" t="s">
        <x:v>83</x:v>
      </x:c>
      <x:c r="I43" s="6">
        <x:v>18.4998886897515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23.094</x:v>
      </x:c>
      <x:c r="R43" s="8">
        <x:v>155817.930906351</x:v>
      </x:c>
      <x:c r="S43" s="12">
        <x:v>303921.695616592</x:v>
      </x:c>
      <x:c r="T43" s="12">
        <x:v>33.25</x:v>
      </x:c>
      <x:c r="U43" s="12">
        <x:v>68.6</x:v>
      </x:c>
      <x:c r="V43" s="12">
        <x:f>NA()</x:f>
      </x:c>
    </x:row>
    <x:row r="44">
      <x:c r="A44">
        <x:v>459</x:v>
      </x:c>
      <x:c r="B44" s="1">
        <x:v>44697.5683164699</x:v>
      </x:c>
      <x:c r="C44" s="6">
        <x:v>13.9964740966667</x:v>
      </x:c>
      <x:c r="D44" s="14" t="s">
        <x:v>77</x:v>
      </x:c>
      <x:c r="E44" s="15">
        <x:v>44697.5343707523</x:v>
      </x:c>
      <x:c r="F44" t="s">
        <x:v>82</x:v>
      </x:c>
      <x:c r="G44" s="6">
        <x:v>282.628293887483</x:v>
      </x:c>
      <x:c r="H44" t="s">
        <x:v>83</x:v>
      </x:c>
      <x:c r="I44" s="6">
        <x:v>18.4877202229277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23.091</x:v>
      </x:c>
      <x:c r="R44" s="8">
        <x:v>155838.699462309</x:v>
      </x:c>
      <x:c r="S44" s="12">
        <x:v>303905.461292692</x:v>
      </x:c>
      <x:c r="T44" s="12">
        <x:v>33.25</x:v>
      </x:c>
      <x:c r="U44" s="12">
        <x:v>68.6</x:v>
      </x:c>
      <x:c r="V44" s="12">
        <x:f>NA()</x:f>
      </x:c>
    </x:row>
    <x:row r="45">
      <x:c r="A45">
        <x:v>469</x:v>
      </x:c>
      <x:c r="B45" s="1">
        <x:v>44697.5685479977</x:v>
      </x:c>
      <x:c r="C45" s="6">
        <x:v>14.3298460583333</x:v>
      </x:c>
      <x:c r="D45" s="14" t="s">
        <x:v>77</x:v>
      </x:c>
      <x:c r="E45" s="15">
        <x:v>44697.5343707523</x:v>
      </x:c>
      <x:c r="F45" t="s">
        <x:v>82</x:v>
      </x:c>
      <x:c r="G45" s="6">
        <x:v>282.644630580265</x:v>
      </x:c>
      <x:c r="H45" t="s">
        <x:v>83</x:v>
      </x:c>
      <x:c r="I45" s="6">
        <x:v>18.4938044508399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23.088</x:v>
      </x:c>
      <x:c r="R45" s="8">
        <x:v>155839.858817187</x:v>
      </x:c>
      <x:c r="S45" s="12">
        <x:v>303899.77534562</x:v>
      </x:c>
      <x:c r="T45" s="12">
        <x:v>33.25</x:v>
      </x:c>
      <x:c r="U45" s="12">
        <x:v>68.6</x:v>
      </x:c>
      <x:c r="V45" s="12">
        <x:f>NA()</x:f>
      </x:c>
    </x:row>
    <x:row r="46">
      <x:c r="A46">
        <x:v>479</x:v>
      </x:c>
      <x:c r="B46" s="1">
        <x:v>44697.5687790162</x:v>
      </x:c>
      <x:c r="C46" s="6">
        <x:v>14.66250347</x:v>
      </x:c>
      <x:c r="D46" s="14" t="s">
        <x:v>77</x:v>
      </x:c>
      <x:c r="E46" s="15">
        <x:v>44697.5343707523</x:v>
      </x:c>
      <x:c r="F46" t="s">
        <x:v>82</x:v>
      </x:c>
      <x:c r="G46" s="6">
        <x:v>282.557250372412</x:v>
      </x:c>
      <x:c r="H46" t="s">
        <x:v>83</x:v>
      </x:c>
      <x:c r="I46" s="6">
        <x:v>18.4877202229277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23.094</x:v>
      </x:c>
      <x:c r="R46" s="8">
        <x:v>155828.43205571</x:v>
      </x:c>
      <x:c r="S46" s="12">
        <x:v>303910.84607995</x:v>
      </x:c>
      <x:c r="T46" s="12">
        <x:v>33.25</x:v>
      </x:c>
      <x:c r="U46" s="12">
        <x:v>68.6</x:v>
      </x:c>
      <x:c r="V46" s="12">
        <x:f>NA()</x:f>
      </x:c>
    </x:row>
    <x:row r="47">
      <x:c r="A47">
        <x:v>489</x:v>
      </x:c>
      <x:c r="B47" s="1">
        <x:v>44697.5690106481</x:v>
      </x:c>
      <x:c r="C47" s="6">
        <x:v>14.99609118</x:v>
      </x:c>
      <x:c r="D47" s="14" t="s">
        <x:v>77</x:v>
      </x:c>
      <x:c r="E47" s="15">
        <x:v>44697.5343707523</x:v>
      </x:c>
      <x:c r="F47" t="s">
        <x:v>82</x:v>
      </x:c>
      <x:c r="G47" s="6">
        <x:v>282.573578753274</x:v>
      </x:c>
      <x:c r="H47" t="s">
        <x:v>83</x:v>
      </x:c>
      <x:c r="I47" s="6">
        <x:v>18.4938044508399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23.091</x:v>
      </x:c>
      <x:c r="R47" s="8">
        <x:v>155814.605858564</x:v>
      </x:c>
      <x:c r="S47" s="12">
        <x:v>303895.730181206</x:v>
      </x:c>
      <x:c r="T47" s="12">
        <x:v>33.25</x:v>
      </x:c>
      <x:c r="U47" s="12">
        <x:v>68.6</x:v>
      </x:c>
      <x:c r="V47" s="12">
        <x:f>NA()</x:f>
      </x:c>
    </x:row>
    <x:row r="48">
      <x:c r="A48">
        <x:v>499</x:v>
      </x:c>
      <x:c r="B48" s="1">
        <x:v>44697.5692421296</x:v>
      </x:c>
      <x:c r="C48" s="6">
        <x:v>15.329408945</x:v>
      </x:c>
      <x:c r="D48" s="14" t="s">
        <x:v>77</x:v>
      </x:c>
      <x:c r="E48" s="15">
        <x:v>44697.5343707523</x:v>
      </x:c>
      <x:c r="F48" t="s">
        <x:v>82</x:v>
      </x:c>
      <x:c r="G48" s="6">
        <x:v>282.628293887483</x:v>
      </x:c>
      <x:c r="H48" t="s">
        <x:v>83</x:v>
      </x:c>
      <x:c r="I48" s="6">
        <x:v>18.4877202229277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23.091</x:v>
      </x:c>
      <x:c r="R48" s="8">
        <x:v>155819.476713635</x:v>
      </x:c>
      <x:c r="S48" s="12">
        <x:v>303897.834852409</x:v>
      </x:c>
      <x:c r="T48" s="12">
        <x:v>33.25</x:v>
      </x:c>
      <x:c r="U48" s="12">
        <x:v>68.6</x:v>
      </x:c>
      <x:c r="V48" s="12">
        <x:f>NA()</x:f>
      </x:c>
    </x:row>
    <x:row r="49">
      <x:c r="A49">
        <x:v>509</x:v>
      </x:c>
      <x:c r="B49" s="1">
        <x:v>44697.5694737616</x:v>
      </x:c>
      <x:c r="C49" s="6">
        <x:v>15.662942995</x:v>
      </x:c>
      <x:c r="D49" s="14" t="s">
        <x:v>77</x:v>
      </x:c>
      <x:c r="E49" s="15">
        <x:v>44697.5343707523</x:v>
      </x:c>
      <x:c r="F49" t="s">
        <x:v>82</x:v>
      </x:c>
      <x:c r="G49" s="6">
        <x:v>282.533574080536</x:v>
      </x:c>
      <x:c r="H49" t="s">
        <x:v>83</x:v>
      </x:c>
      <x:c r="I49" s="6">
        <x:v>18.4877202229277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23.095</x:v>
      </x:c>
      <x:c r="R49" s="8">
        <x:v>155789.158526785</x:v>
      </x:c>
      <x:c r="S49" s="12">
        <x:v>303875.370797818</x:v>
      </x:c>
      <x:c r="T49" s="12">
        <x:v>33.25</x:v>
      </x:c>
      <x:c r="U49" s="12">
        <x:v>68.6</x:v>
      </x:c>
      <x:c r="V49" s="12">
        <x:f>NA()</x:f>
      </x:c>
    </x:row>
    <x:row r="50">
      <x:c r="A50">
        <x:v>519</x:v>
      </x:c>
      <x:c r="B50" s="1">
        <x:v>44697.5697052894</x:v>
      </x:c>
      <x:c r="C50" s="6">
        <x:v>15.9963119883333</x:v>
      </x:c>
      <x:c r="D50" s="14" t="s">
        <x:v>77</x:v>
      </x:c>
      <x:c r="E50" s="15">
        <x:v>44697.5343707523</x:v>
      </x:c>
      <x:c r="F50" t="s">
        <x:v>82</x:v>
      </x:c>
      <x:c r="G50" s="6">
        <x:v>282.58092910396</x:v>
      </x:c>
      <x:c r="H50" t="s">
        <x:v>83</x:v>
      </x:c>
      <x:c r="I50" s="6">
        <x:v>18.4877202229277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23.093</x:v>
      </x:c>
      <x:c r="R50" s="8">
        <x:v>155747.8822007</x:v>
      </x:c>
      <x:c r="S50" s="12">
        <x:v>303876.613500224</x:v>
      </x:c>
      <x:c r="T50" s="12">
        <x:v>33.25</x:v>
      </x:c>
      <x:c r="U50" s="12">
        <x:v>68.6</x:v>
      </x:c>
      <x:c r="V50" s="12">
        <x:f>NA()</x:f>
      </x:c>
    </x:row>
    <x:row r="51">
      <x:c r="A51">
        <x:v>529</x:v>
      </x:c>
      <x:c r="B51" s="1">
        <x:v>44697.5699368866</x:v>
      </x:c>
      <x:c r="C51" s="6">
        <x:v>16.329841435</x:v>
      </x:c>
      <x:c r="D51" s="14" t="s">
        <x:v>77</x:v>
      </x:c>
      <x:c r="E51" s="15">
        <x:v>44697.5343707523</x:v>
      </x:c>
      <x:c r="F51" t="s">
        <x:v>82</x:v>
      </x:c>
      <x:c r="G51" s="6">
        <x:v>282.628293887483</x:v>
      </x:c>
      <x:c r="H51" t="s">
        <x:v>83</x:v>
      </x:c>
      <x:c r="I51" s="6">
        <x:v>18.4877202229277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23.091</x:v>
      </x:c>
      <x:c r="R51" s="8">
        <x:v>155725.033538448</x:v>
      </x:c>
      <x:c r="S51" s="12">
        <x:v>303869.667081033</x:v>
      </x:c>
      <x:c r="T51" s="12">
        <x:v>33.25</x:v>
      </x:c>
      <x:c r="U51" s="12">
        <x:v>68.6</x:v>
      </x:c>
      <x:c r="V51" s="12">
        <x:f>NA()</x:f>
      </x:c>
    </x:row>
    <x:row r="52">
      <x:c r="A52">
        <x:v>539</x:v>
      </x:c>
      <x:c r="B52" s="1">
        <x:v>44697.5701678588</x:v>
      </x:c>
      <x:c r="C52" s="6">
        <x:v>16.662461535</x:v>
      </x:c>
      <x:c r="D52" s="14" t="s">
        <x:v>77</x:v>
      </x:c>
      <x:c r="E52" s="15">
        <x:v>44697.5343707523</x:v>
      </x:c>
      <x:c r="F52" t="s">
        <x:v>82</x:v>
      </x:c>
      <x:c r="G52" s="6">
        <x:v>282.533574080536</x:v>
      </x:c>
      <x:c r="H52" t="s">
        <x:v>83</x:v>
      </x:c>
      <x:c r="I52" s="6">
        <x:v>18.4877202229277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23.095</x:v>
      </x:c>
      <x:c r="R52" s="8">
        <x:v>155714.882870921</x:v>
      </x:c>
      <x:c r="S52" s="12">
        <x:v>303866.508356385</x:v>
      </x:c>
      <x:c r="T52" s="12">
        <x:v>33.25</x:v>
      </x:c>
      <x:c r="U52" s="12">
        <x:v>68.6</x:v>
      </x:c>
      <x:c r="V52" s="12">
        <x:f>NA()</x:f>
      </x:c>
    </x:row>
    <x:row r="53">
      <x:c r="A53">
        <x:v>549</x:v>
      </x:c>
      <x:c r="B53" s="1">
        <x:v>44697.5703993866</x:v>
      </x:c>
      <x:c r="C53" s="6">
        <x:v>16.9958232183333</x:v>
      </x:c>
      <x:c r="D53" s="14" t="s">
        <x:v>77</x:v>
      </x:c>
      <x:c r="E53" s="15">
        <x:v>44697.5343707523</x:v>
      </x:c>
      <x:c r="F53" t="s">
        <x:v>82</x:v>
      </x:c>
      <x:c r="G53" s="6">
        <x:v>282.635650517977</x:v>
      </x:c>
      <x:c r="H53" t="s">
        <x:v>83</x:v>
      </x:c>
      <x:c r="I53" s="6">
        <x:v>18.4816360060149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23.093</x:v>
      </x:c>
      <x:c r="R53" s="8">
        <x:v>155676.061747485</x:v>
      </x:c>
      <x:c r="S53" s="12">
        <x:v>303857.100572345</x:v>
      </x:c>
      <x:c r="T53" s="12">
        <x:v>33.25</x:v>
      </x:c>
      <x:c r="U53" s="12">
        <x:v>68.6</x:v>
      </x:c>
      <x:c r="V53" s="12">
        <x:f>NA()</x:f>
      </x:c>
    </x:row>
    <x:row r="54">
      <x:c r="A54">
        <x:v>559</x:v>
      </x:c>
      <x:c r="B54" s="1">
        <x:v>44697.5706310532</x:v>
      </x:c>
      <x:c r="C54" s="6">
        <x:v>17.3294290133333</x:v>
      </x:c>
      <x:c r="D54" s="14" t="s">
        <x:v>77</x:v>
      </x:c>
      <x:c r="E54" s="15">
        <x:v>44697.5343707523</x:v>
      </x:c>
      <x:c r="F54" t="s">
        <x:v>82</x:v>
      </x:c>
      <x:c r="G54" s="6">
        <x:v>282.533574080536</x:v>
      </x:c>
      <x:c r="H54" t="s">
        <x:v>83</x:v>
      </x:c>
      <x:c r="I54" s="6">
        <x:v>18.4877202229277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23.095</x:v>
      </x:c>
      <x:c r="R54" s="8">
        <x:v>155659.121441277</x:v>
      </x:c>
      <x:c r="S54" s="12">
        <x:v>303855.410256292</x:v>
      </x:c>
      <x:c r="T54" s="12">
        <x:v>33.25</x:v>
      </x:c>
      <x:c r="U54" s="12">
        <x:v>68.6</x:v>
      </x:c>
      <x:c r="V54" s="12">
        <x:f>NA()</x:f>
      </x:c>
    </x:row>
    <x:row r="55">
      <x:c r="A55">
        <x:v>569</x:v>
      </x:c>
      <x:c r="B55" s="1">
        <x:v>44697.5708626505</x:v>
      </x:c>
      <x:c r="C55" s="6">
        <x:v>17.6629314683333</x:v>
      </x:c>
      <x:c r="D55" s="14" t="s">
        <x:v>77</x:v>
      </x:c>
      <x:c r="E55" s="15">
        <x:v>44697.5343707523</x:v>
      </x:c>
      <x:c r="F55" t="s">
        <x:v>82</x:v>
      </x:c>
      <x:c r="G55" s="6">
        <x:v>282.588286393114</x:v>
      </x:c>
      <x:c r="H55" t="s">
        <x:v>83</x:v>
      </x:c>
      <x:c r="I55" s="6">
        <x:v>18.4816360060149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23.095</x:v>
      </x:c>
      <x:c r="R55" s="8">
        <x:v>155628.900616271</x:v>
      </x:c>
      <x:c r="S55" s="12">
        <x:v>303848.786251416</x:v>
      </x:c>
      <x:c r="T55" s="12">
        <x:v>33.25</x:v>
      </x:c>
      <x:c r="U55" s="12">
        <x:v>68.6</x:v>
      </x:c>
      <x:c r="V55" s="12">
        <x:f>NA()</x:f>
      </x:c>
    </x:row>
    <x:row r="56">
      <x:c r="A56">
        <x:v>579</x:v>
      </x:c>
      <x:c r="B56" s="1">
        <x:v>44697.5710937847</x:v>
      </x:c>
      <x:c r="C56" s="6">
        <x:v>17.9957830883333</x:v>
      </x:c>
      <x:c r="D56" s="14" t="s">
        <x:v>77</x:v>
      </x:c>
      <x:c r="E56" s="15">
        <x:v>44697.5343707523</x:v>
      </x:c>
      <x:c r="F56" t="s">
        <x:v>82</x:v>
      </x:c>
      <x:c r="G56" s="6">
        <x:v>282.533574080536</x:v>
      </x:c>
      <x:c r="H56" t="s">
        <x:v>83</x:v>
      </x:c>
      <x:c r="I56" s="6">
        <x:v>18.4877202229277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23.095</x:v>
      </x:c>
      <x:c r="R56" s="8">
        <x:v>155597.407982431</x:v>
      </x:c>
      <x:c r="S56" s="12">
        <x:v>303835.278363176</x:v>
      </x:c>
      <x:c r="T56" s="12">
        <x:v>33.25</x:v>
      </x:c>
      <x:c r="U56" s="12">
        <x:v>68.6</x:v>
      </x:c>
      <x:c r="V56" s="12">
        <x:f>NA()</x:f>
      </x:c>
    </x:row>
    <x:row r="57">
      <x:c r="A57">
        <x:v>589</x:v>
      </x:c>
      <x:c r="B57" s="1">
        <x:v>44697.571325544</x:v>
      </x:c>
      <x:c r="C57" s="6">
        <x:v>18.3294807316667</x:v>
      </x:c>
      <x:c r="D57" s="14" t="s">
        <x:v>77</x:v>
      </x:c>
      <x:c r="E57" s="15">
        <x:v>44697.5343707523</x:v>
      </x:c>
      <x:c r="F57" t="s">
        <x:v>82</x:v>
      </x:c>
      <x:c r="G57" s="6">
        <x:v>282.462559839424</x:v>
      </x:c>
      <x:c r="H57" t="s">
        <x:v>83</x:v>
      </x:c>
      <x:c r="I57" s="6">
        <x:v>18.4877202229277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23.098</x:v>
      </x:c>
      <x:c r="R57" s="8">
        <x:v>155584.684349676</x:v>
      </x:c>
      <x:c r="S57" s="12">
        <x:v>303821.18094131</x:v>
      </x:c>
      <x:c r="T57" s="12">
        <x:v>33.25</x:v>
      </x:c>
      <x:c r="U57" s="12">
        <x:v>68.6</x:v>
      </x:c>
      <x:c r="V57" s="12">
        <x:f>NA()</x:f>
      </x:c>
    </x:row>
    <x:row r="58">
      <x:c r="A58">
        <x:v>599</x:v>
      </x:c>
      <x:c r="B58" s="1">
        <x:v>44697.5715568634</x:v>
      </x:c>
      <x:c r="C58" s="6">
        <x:v>18.6626038916667</x:v>
      </x:c>
      <x:c r="D58" s="14" t="s">
        <x:v>77</x:v>
      </x:c>
      <x:c r="E58" s="15">
        <x:v>44697.5343707523</x:v>
      </x:c>
      <x:c r="F58" t="s">
        <x:v>82</x:v>
      </x:c>
      <x:c r="G58" s="6">
        <x:v>282.462559839424</x:v>
      </x:c>
      <x:c r="H58" t="s">
        <x:v>83</x:v>
      </x:c>
      <x:c r="I58" s="6">
        <x:v>18.4877202229277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23.098</x:v>
      </x:c>
      <x:c r="R58" s="8">
        <x:v>155567.587256631</x:v>
      </x:c>
      <x:c r="S58" s="12">
        <x:v>303819.10814519</x:v>
      </x:c>
      <x:c r="T58" s="12">
        <x:v>33.25</x:v>
      </x:c>
      <x:c r="U58" s="12">
        <x:v>68.6</x:v>
      </x:c>
      <x:c r="V58" s="12">
        <x:f>NA()</x:f>
      </x:c>
    </x:row>
    <x:row r="59">
      <x:c r="A59">
        <x:v>609</x:v>
      </x:c>
      <x:c r="B59" s="1">
        <x:v>44697.5717884606</x:v>
      </x:c>
      <x:c r="C59" s="6">
        <x:v>18.996139355</x:v>
      </x:c>
      <x:c r="D59" s="14" t="s">
        <x:v>77</x:v>
      </x:c>
      <x:c r="E59" s="15">
        <x:v>44697.5343707523</x:v>
      </x:c>
      <x:c r="F59" t="s">
        <x:v>82</x:v>
      </x:c>
      <x:c r="G59" s="6">
        <x:v>282.446252562188</x:v>
      </x:c>
      <x:c r="H59" t="s">
        <x:v>83</x:v>
      </x:c>
      <x:c r="I59" s="6">
        <x:v>18.4816360060149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23.101</x:v>
      </x:c>
      <x:c r="R59" s="8">
        <x:v>155523.201236567</x:v>
      </x:c>
      <x:c r="S59" s="12">
        <x:v>303818.072193735</x:v>
      </x:c>
      <x:c r="T59" s="12">
        <x:v>33.25</x:v>
      </x:c>
      <x:c r="U59" s="12">
        <x:v>68.6</x:v>
      </x:c>
      <x:c r="V59" s="12">
        <x:f>NA()</x:f>
      </x:c>
    </x:row>
    <x:row r="60">
      <x:c r="A60">
        <x:v>619</x:v>
      </x:c>
      <x:c r="B60" s="1">
        <x:v>44697.5720201389</x:v>
      </x:c>
      <x:c r="C60" s="6">
        <x:v>19.3297502116667</x:v>
      </x:c>
      <x:c r="D60" s="14" t="s">
        <x:v>77</x:v>
      </x:c>
      <x:c r="E60" s="15">
        <x:v>44697.5343707523</x:v>
      </x:c>
      <x:c r="F60" t="s">
        <x:v>82</x:v>
      </x:c>
      <x:c r="G60" s="6">
        <x:v>282.588286393114</x:v>
      </x:c>
      <x:c r="H60" t="s">
        <x:v>83</x:v>
      </x:c>
      <x:c r="I60" s="6">
        <x:v>18.4816360060149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23.095</x:v>
      </x:c>
      <x:c r="R60" s="8">
        <x:v>155467.366419895</x:v>
      </x:c>
      <x:c r="S60" s="12">
        <x:v>303804.131789513</x:v>
      </x:c>
      <x:c r="T60" s="12">
        <x:v>33.25</x:v>
      </x:c>
      <x:c r="U60" s="12">
        <x:v>68.6</x:v>
      </x:c>
      <x:c r="V60" s="12">
        <x:f>NA()</x:f>
      </x:c>
    </x:row>
    <x:row r="61">
      <x:c r="A61">
        <x:v>629</x:v>
      </x:c>
      <x:c r="B61" s="1">
        <x:v>44697.5722512384</x:v>
      </x:c>
      <x:c r="C61" s="6">
        <x:v>19.6624965716667</x:v>
      </x:c>
      <x:c r="D61" s="14" t="s">
        <x:v>77</x:v>
      </x:c>
      <x:c r="E61" s="15">
        <x:v>44697.5343707523</x:v>
      </x:c>
      <x:c r="F61" t="s">
        <x:v>82</x:v>
      </x:c>
      <x:c r="G61" s="6">
        <x:v>282.571972546982</x:v>
      </x:c>
      <x:c r="H61" t="s">
        <x:v>83</x:v>
      </x:c>
      <x:c r="I61" s="6">
        <x:v>18.4755518001025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23.098</x:v>
      </x:c>
      <x:c r="R61" s="8">
        <x:v>155437.080775842</x:v>
      </x:c>
      <x:c r="S61" s="12">
        <x:v>303790.625801588</x:v>
      </x:c>
      <x:c r="T61" s="12">
        <x:v>33.25</x:v>
      </x:c>
      <x:c r="U61" s="12">
        <x:v>68.6</x:v>
      </x:c>
      <x:c r="V61" s="12">
        <x:f>NA()</x:f>
      </x:c>
    </x:row>
    <x:row r="62">
      <x:c r="A62">
        <x:v>639</x:v>
      </x:c>
      <x:c r="B62" s="1">
        <x:v>44697.5724829861</x:v>
      </x:c>
      <x:c r="C62" s="6">
        <x:v>19.9962304583333</x:v>
      </x:c>
      <x:c r="D62" s="14" t="s">
        <x:v>77</x:v>
      </x:c>
      <x:c r="E62" s="15">
        <x:v>44697.5343707523</x:v>
      </x:c>
      <x:c r="F62" t="s">
        <x:v>82</x:v>
      </x:c>
      <x:c r="G62" s="6">
        <x:v>282.517258503354</x:v>
      </x:c>
      <x:c r="H62" t="s">
        <x:v>83</x:v>
      </x:c>
      <x:c r="I62" s="6">
        <x:v>18.4816360060149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23.098</x:v>
      </x:c>
      <x:c r="R62" s="8">
        <x:v>155427.275859252</x:v>
      </x:c>
      <x:c r="S62" s="12">
        <x:v>303780.771184701</x:v>
      </x:c>
      <x:c r="T62" s="12">
        <x:v>33.25</x:v>
      </x:c>
      <x:c r="U62" s="12">
        <x:v>68.6</x:v>
      </x:c>
      <x:c r="V62" s="12">
        <x:f>NA()</x:f>
      </x:c>
    </x:row>
    <x:row r="63">
      <x:c r="A63">
        <x:v>649</x:v>
      </x:c>
      <x:c r="B63" s="1">
        <x:v>44697.5727146643</x:v>
      </x:c>
      <x:c r="C63" s="6">
        <x:v>20.3298213283333</x:v>
      </x:c>
      <x:c r="D63" s="14" t="s">
        <x:v>77</x:v>
      </x:c>
      <x:c r="E63" s="15">
        <x:v>44697.5343707523</x:v>
      </x:c>
      <x:c r="F63" t="s">
        <x:v>82</x:v>
      </x:c>
      <x:c r="G63" s="6">
        <x:v>282.367908318678</x:v>
      </x:c>
      <x:c r="H63" t="s">
        <x:v>83</x:v>
      </x:c>
      <x:c r="I63" s="6">
        <x:v>18.4877202229277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23.102</x:v>
      </x:c>
      <x:c r="R63" s="8">
        <x:v>155382.435656097</x:v>
      </x:c>
      <x:c r="S63" s="12">
        <x:v>303792.441889204</x:v>
      </x:c>
      <x:c r="T63" s="12">
        <x:v>33.25</x:v>
      </x:c>
      <x:c r="U63" s="12">
        <x:v>68.6</x:v>
      </x:c>
      <x:c r="V63" s="12">
        <x:f>NA()</x:f>
      </x:c>
    </x:row>
    <x:row r="64">
      <x:c r="A64">
        <x:v>659</x:v>
      </x:c>
      <x:c r="B64" s="1">
        <x:v>44697.5729459143</x:v>
      </x:c>
      <x:c r="C64" s="6">
        <x:v>20.6628387866667</x:v>
      </x:c>
      <x:c r="D64" s="14" t="s">
        <x:v>77</x:v>
      </x:c>
      <x:c r="E64" s="15">
        <x:v>44697.5343707523</x:v>
      </x:c>
      <x:c r="F64" t="s">
        <x:v>82</x:v>
      </x:c>
      <x:c r="G64" s="6">
        <x:v>282.564607990542</x:v>
      </x:c>
      <x:c r="H64" t="s">
        <x:v>83</x:v>
      </x:c>
      <x:c r="I64" s="6">
        <x:v>18.4816360060149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23.096</x:v>
      </x:c>
      <x:c r="R64" s="8">
        <x:v>155363.10135118</x:v>
      </x:c>
      <x:c r="S64" s="12">
        <x:v>303766.418054886</x:v>
      </x:c>
      <x:c r="T64" s="12">
        <x:v>33.25</x:v>
      </x:c>
      <x:c r="U64" s="12">
        <x:v>68.6</x:v>
      </x:c>
      <x:c r="V64" s="12">
        <x:f>NA()</x:f>
      </x:c>
    </x:row>
    <x:row r="65">
      <x:c r="A65">
        <x:v>669</x:v>
      </x:c>
      <x:c r="B65" s="1">
        <x:v>44697.5731771991</x:v>
      </x:c>
      <x:c r="C65" s="6">
        <x:v>20.9958874466667</x:v>
      </x:c>
      <x:c r="D65" s="14" t="s">
        <x:v>77</x:v>
      </x:c>
      <x:c r="E65" s="15">
        <x:v>44697.5343707523</x:v>
      </x:c>
      <x:c r="F65" t="s">
        <x:v>82</x:v>
      </x:c>
      <x:c r="G65" s="6">
        <x:v>282.493587418035</x:v>
      </x:c>
      <x:c r="H65" t="s">
        <x:v>83</x:v>
      </x:c>
      <x:c r="I65" s="6">
        <x:v>18.4816360060149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23.099</x:v>
      </x:c>
      <x:c r="R65" s="8">
        <x:v>155339.868080638</x:v>
      </x:c>
      <x:c r="S65" s="12">
        <x:v>303764.000475726</x:v>
      </x:c>
      <x:c r="T65" s="12">
        <x:v>33.25</x:v>
      </x:c>
      <x:c r="U65" s="12">
        <x:v>68.6</x:v>
      </x:c>
      <x:c r="V65" s="12">
        <x:f>NA()</x:f>
      </x:c>
    </x:row>
    <x:row r="66">
      <x:c r="A66">
        <x:v>679</x:v>
      </x:c>
      <x:c r="B66" s="1">
        <x:v>44697.5734090625</x:v>
      </x:c>
      <x:c r="C66" s="6">
        <x:v>21.3298057833333</x:v>
      </x:c>
      <x:c r="D66" s="14" t="s">
        <x:v>77</x:v>
      </x:c>
      <x:c r="E66" s="15">
        <x:v>44697.5343707523</x:v>
      </x:c>
      <x:c r="F66" t="s">
        <x:v>82</x:v>
      </x:c>
      <x:c r="G66" s="6">
        <x:v>282.571972546982</x:v>
      </x:c>
      <x:c r="H66" t="s">
        <x:v>83</x:v>
      </x:c>
      <x:c r="I66" s="6">
        <x:v>18.4755518001025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23.098</x:v>
      </x:c>
      <x:c r="R66" s="8">
        <x:v>155299.800423508</x:v>
      </x:c>
      <x:c r="S66" s="12">
        <x:v>303752.628237488</x:v>
      </x:c>
      <x:c r="T66" s="12">
        <x:v>33.25</x:v>
      </x:c>
      <x:c r="U66" s="12">
        <x:v>68.6</x:v>
      </x:c>
      <x:c r="V66" s="12">
        <x:f>NA()</x:f>
      </x:c>
    </x:row>
    <x:row r="67">
      <x:c r="A67">
        <x:v>689</x:v>
      </x:c>
      <x:c r="B67" s="1">
        <x:v>44697.5736402778</x:v>
      </x:c>
      <x:c r="C67" s="6">
        <x:v>21.6627131633333</x:v>
      </x:c>
      <x:c r="D67" s="14" t="s">
        <x:v>77</x:v>
      </x:c>
      <x:c r="E67" s="15">
        <x:v>44697.5343707523</x:v>
      </x:c>
      <x:c r="F67" t="s">
        <x:v>82</x:v>
      </x:c>
      <x:c r="G67" s="6">
        <x:v>282.469918771097</x:v>
      </x:c>
      <x:c r="H67" t="s">
        <x:v>83</x:v>
      </x:c>
      <x:c r="I67" s="6">
        <x:v>18.4816360060149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23.1</x:v>
      </x:c>
      <x:c r="R67" s="8">
        <x:v>155273.290323786</x:v>
      </x:c>
      <x:c r="S67" s="12">
        <x:v>303739.85309821</x:v>
      </x:c>
      <x:c r="T67" s="12">
        <x:v>33.25</x:v>
      </x:c>
      <x:c r="U67" s="12">
        <x:v>68.6</x:v>
      </x:c>
      <x:c r="V67" s="12">
        <x:f>NA()</x:f>
      </x:c>
    </x:row>
    <x:row r="68">
      <x:c r="A68">
        <x:v>699</x:v>
      </x:c>
      <x:c r="B68" s="1">
        <x:v>44697.5738721065</x:v>
      </x:c>
      <x:c r="C68" s="6">
        <x:v>21.9965444133333</x:v>
      </x:c>
      <x:c r="D68" s="14" t="s">
        <x:v>77</x:v>
      </x:c>
      <x:c r="E68" s="15">
        <x:v>44697.5343707523</x:v>
      </x:c>
      <x:c r="F68" t="s">
        <x:v>82</x:v>
      </x:c>
      <x:c r="G68" s="6">
        <x:v>282.52462371541</x:v>
      </x:c>
      <x:c r="H68" t="s">
        <x:v>83</x:v>
      </x:c>
      <x:c r="I68" s="6">
        <x:v>18.4755518001025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23.1</x:v>
      </x:c>
      <x:c r="R68" s="8">
        <x:v>155223.170635621</x:v>
      </x:c>
      <x:c r="S68" s="12">
        <x:v>303722.560464157</x:v>
      </x:c>
      <x:c r="T68" s="12">
        <x:v>33.25</x:v>
      </x:c>
      <x:c r="U68" s="12">
        <x:v>68.6</x:v>
      </x:c>
      <x:c r="V68" s="12">
        <x:f>NA()</x:f>
      </x:c>
    </x:row>
    <x:row r="69">
      <x:c r="A69">
        <x:v>709</x:v>
      </x:c>
      <x:c r="B69" s="1">
        <x:v>44697.5741035069</x:v>
      </x:c>
      <x:c r="C69" s="6">
        <x:v>22.3297703933333</x:v>
      </x:c>
      <x:c r="D69" s="14" t="s">
        <x:v>77</x:v>
      </x:c>
      <x:c r="E69" s="15">
        <x:v>44697.5343707523</x:v>
      </x:c>
      <x:c r="F69" t="s">
        <x:v>82</x:v>
      </x:c>
      <x:c r="G69" s="6">
        <x:v>282.548296911772</x:v>
      </x:c>
      <x:c r="H69" t="s">
        <x:v>83</x:v>
      </x:c>
      <x:c r="I69" s="6">
        <x:v>18.4755518001025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23.099</x:v>
      </x:c>
      <x:c r="R69" s="8">
        <x:v>155183.844443237</x:v>
      </x:c>
      <x:c r="S69" s="12">
        <x:v>303716.14885133</x:v>
      </x:c>
      <x:c r="T69" s="12">
        <x:v>33.25</x:v>
      </x:c>
      <x:c r="U69" s="12">
        <x:v>68.6</x:v>
      </x:c>
      <x:c r="V69" s="12">
        <x:f>NA()</x:f>
      </x:c>
    </x:row>
    <x:row r="70">
      <x:c r="A70">
        <x:v>719</x:v>
      </x:c>
      <x:c r="B70" s="1">
        <x:v>44697.5743345255</x:v>
      </x:c>
      <x:c r="C70" s="6">
        <x:v>22.6624284666667</x:v>
      </x:c>
      <x:c r="D70" s="14" t="s">
        <x:v>77</x:v>
      </x:c>
      <x:c r="E70" s="15">
        <x:v>44697.5343707523</x:v>
      </x:c>
      <x:c r="F70" t="s">
        <x:v>82</x:v>
      </x:c>
      <x:c r="G70" s="6">
        <x:v>282.571972546982</x:v>
      </x:c>
      <x:c r="H70" t="s">
        <x:v>83</x:v>
      </x:c>
      <x:c r="I70" s="6">
        <x:v>18.4755518001025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23.098</x:v>
      </x:c>
      <x:c r="R70" s="8">
        <x:v>155132.171099835</x:v>
      </x:c>
      <x:c r="S70" s="12">
        <x:v>303714.316876658</x:v>
      </x:c>
      <x:c r="T70" s="12">
        <x:v>33.25</x:v>
      </x:c>
      <x:c r="U70" s="12">
        <x:v>68.6</x:v>
      </x:c>
      <x:c r="V70" s="12">
        <x:f>NA()</x:f>
      </x:c>
    </x:row>
    <x:row r="71">
      <x:c r="A71">
        <x:v>729</x:v>
      </x:c>
      <x:c r="B71" s="1">
        <x:v>44697.5745663542</x:v>
      </x:c>
      <x:c r="C71" s="6">
        <x:v>22.9962928433333</x:v>
      </x:c>
      <x:c r="D71" s="14" t="s">
        <x:v>77</x:v>
      </x:c>
      <x:c r="E71" s="15">
        <x:v>44697.5343707523</x:v>
      </x:c>
      <x:c r="F71" t="s">
        <x:v>82</x:v>
      </x:c>
      <x:c r="G71" s="6">
        <x:v>282.391567542698</x:v>
      </x:c>
      <x:c r="H71" t="s">
        <x:v>83</x:v>
      </x:c>
      <x:c r="I71" s="6">
        <x:v>18.4877202229277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23.101</x:v>
      </x:c>
      <x:c r="R71" s="8">
        <x:v>155096.711769548</x:v>
      </x:c>
      <x:c r="S71" s="12">
        <x:v>303692.450697666</x:v>
      </x:c>
      <x:c r="T71" s="12">
        <x:v>33.25</x:v>
      </x:c>
      <x:c r="U71" s="12">
        <x:v>68.6</x:v>
      </x:c>
      <x:c r="V71" s="12">
        <x:f>NA()</x:f>
      </x:c>
    </x:row>
    <x:row r="72">
      <x:c r="A72">
        <x:v>739</x:v>
      </x:c>
      <x:c r="B72" s="1">
        <x:v>44697.5747976505</x:v>
      </x:c>
      <x:c r="C72" s="6">
        <x:v>23.3293417966667</x:v>
      </x:c>
      <x:c r="D72" s="14" t="s">
        <x:v>77</x:v>
      </x:c>
      <x:c r="E72" s="15">
        <x:v>44697.5343707523</x:v>
      </x:c>
      <x:c r="F72" t="s">
        <x:v>82</x:v>
      </x:c>
      <x:c r="G72" s="6">
        <x:v>282.52462371541</x:v>
      </x:c>
      <x:c r="H72" t="s">
        <x:v>83</x:v>
      </x:c>
      <x:c r="I72" s="6">
        <x:v>18.4755518001025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23.1</x:v>
      </x:c>
      <x:c r="R72" s="8">
        <x:v>155090.785671284</x:v>
      </x:c>
      <x:c r="S72" s="12">
        <x:v>303699.837746943</x:v>
      </x:c>
      <x:c r="T72" s="12">
        <x:v>33.25</x:v>
      </x:c>
      <x:c r="U72" s="12">
        <x:v>68.6</x:v>
      </x:c>
      <x:c r="V72" s="12">
        <x:f>NA()</x:f>
      </x:c>
    </x:row>
    <x:row r="73">
      <x:c r="A73">
        <x:v>749</x:v>
      </x:c>
      <x:c r="B73" s="1">
        <x:v>44697.5750293634</x:v>
      </x:c>
      <x:c r="C73" s="6">
        <x:v>23.6630115333333</x:v>
      </x:c>
      <x:c r="D73" s="14" t="s">
        <x:v>77</x:v>
      </x:c>
      <x:c r="E73" s="15">
        <x:v>44697.5343707523</x:v>
      </x:c>
      <x:c r="F73" t="s">
        <x:v>82</x:v>
      </x:c>
      <x:c r="G73" s="6">
        <x:v>282.52462371541</x:v>
      </x:c>
      <x:c r="H73" t="s">
        <x:v>83</x:v>
      </x:c>
      <x:c r="I73" s="6">
        <x:v>18.4755518001025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23.1</x:v>
      </x:c>
      <x:c r="R73" s="8">
        <x:v>155069.147647191</x:v>
      </x:c>
      <x:c r="S73" s="12">
        <x:v>303693.097882672</x:v>
      </x:c>
      <x:c r="T73" s="12">
        <x:v>33.25</x:v>
      </x:c>
      <x:c r="U73" s="12">
        <x:v>68.6</x:v>
      </x:c>
      <x:c r="V73" s="12">
        <x:f>NA()</x:f>
      </x:c>
    </x:row>
    <x:row r="74">
      <x:c r="A74">
        <x:v>759</x:v>
      </x:c>
      <x:c r="B74" s="1">
        <x:v>44697.5752604977</x:v>
      </x:c>
      <x:c r="C74" s="6">
        <x:v>23.99583276</x:v>
      </x:c>
      <x:c r="D74" s="14" t="s">
        <x:v>77</x:v>
      </x:c>
      <x:c r="E74" s="15">
        <x:v>44697.5343707523</x:v>
      </x:c>
      <x:c r="F74" t="s">
        <x:v>82</x:v>
      </x:c>
      <x:c r="G74" s="6">
        <x:v>282.453618755898</x:v>
      </x:c>
      <x:c r="H74" t="s">
        <x:v>83</x:v>
      </x:c>
      <x:c r="I74" s="6">
        <x:v>18.4755518001025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23.103</x:v>
      </x:c>
      <x:c r="R74" s="8">
        <x:v>155020.415342307</x:v>
      </x:c>
      <x:c r="S74" s="12">
        <x:v>303676.911174534</x:v>
      </x:c>
      <x:c r="T74" s="12">
        <x:v>33.25</x:v>
      </x:c>
      <x:c r="U74" s="12">
        <x:v>68.6</x:v>
      </x:c>
      <x:c r="V74" s="12">
        <x:f>NA()</x:f>
      </x:c>
    </x:row>
    <x:row r="75">
      <x:c r="A75">
        <x:v>769</x:v>
      </x:c>
      <x:c r="B75" s="1">
        <x:v>44697.5754923611</x:v>
      </x:c>
      <x:c r="C75" s="6">
        <x:v>24.3297349333333</x:v>
      </x:c>
      <x:c r="D75" s="14" t="s">
        <x:v>77</x:v>
      </x:c>
      <x:c r="E75" s="15">
        <x:v>44697.5343707523</x:v>
      </x:c>
      <x:c r="F75" t="s">
        <x:v>82</x:v>
      </x:c>
      <x:c r="G75" s="6">
        <x:v>282.469918771097</x:v>
      </x:c>
      <x:c r="H75" t="s">
        <x:v>83</x:v>
      </x:c>
      <x:c r="I75" s="6">
        <x:v>18.4816360060149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23.1</x:v>
      </x:c>
      <x:c r="R75" s="8">
        <x:v>154980.023738342</x:v>
      </x:c>
      <x:c r="S75" s="12">
        <x:v>303681.691496587</x:v>
      </x:c>
      <x:c r="T75" s="12">
        <x:v>33.25</x:v>
      </x:c>
      <x:c r="U75" s="12">
        <x:v>68.6</x:v>
      </x:c>
      <x:c r="V75" s="12">
        <x:f>NA()</x:f>
      </x:c>
    </x:row>
    <x:row r="76">
      <x:c r="A76">
        <x:v>779</x:v>
      </x:c>
      <x:c r="B76" s="1">
        <x:v>44697.5757235301</x:v>
      </x:c>
      <x:c r="C76" s="6">
        <x:v>24.6626220483333</x:v>
      </x:c>
      <x:c r="D76" s="14" t="s">
        <x:v>77</x:v>
      </x:c>
      <x:c r="E76" s="15">
        <x:v>44697.5343707523</x:v>
      </x:c>
      <x:c r="F76" t="s">
        <x:v>82</x:v>
      </x:c>
      <x:c r="G76" s="6">
        <x:v>282.469918771097</x:v>
      </x:c>
      <x:c r="H76" t="s">
        <x:v>83</x:v>
      </x:c>
      <x:c r="I76" s="6">
        <x:v>18.4816360060149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23.1</x:v>
      </x:c>
      <x:c r="R76" s="8">
        <x:v>154934.26723358</x:v>
      </x:c>
      <x:c r="S76" s="12">
        <x:v>303668.468916839</x:v>
      </x:c>
      <x:c r="T76" s="12">
        <x:v>33.25</x:v>
      </x:c>
      <x:c r="U76" s="12">
        <x:v>68.6</x:v>
      </x:c>
      <x:c r="V76" s="12">
        <x:f>NA()</x:f>
      </x:c>
    </x:row>
    <x:row r="77">
      <x:c r="A77">
        <x:v>789</x:v>
      </x:c>
      <x:c r="B77" s="1">
        <x:v>44697.5759550579</x:v>
      </x:c>
      <x:c r="C77" s="6">
        <x:v>24.996011625</x:v>
      </x:c>
      <x:c r="D77" s="14" t="s">
        <x:v>77</x:v>
      </x:c>
      <x:c r="E77" s="15">
        <x:v>44697.5343707523</x:v>
      </x:c>
      <x:c r="F77" t="s">
        <x:v>82</x:v>
      </x:c>
      <x:c r="G77" s="6">
        <x:v>282.446252562188</x:v>
      </x:c>
      <x:c r="H77" t="s">
        <x:v>83</x:v>
      </x:c>
      <x:c r="I77" s="6">
        <x:v>18.4816360060149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23.101</x:v>
      </x:c>
      <x:c r="R77" s="8">
        <x:v>154915.858332868</x:v>
      </x:c>
      <x:c r="S77" s="12">
        <x:v>303670.449657138</x:v>
      </x:c>
      <x:c r="T77" s="12">
        <x:v>33.25</x:v>
      </x:c>
      <x:c r="U77" s="12">
        <x:v>68.6</x:v>
      </x:c>
      <x:c r="V77" s="12">
        <x:f>NA()</x:f>
      </x:c>
    </x:row>
    <x:row r="78">
      <x:c r="A78">
        <x:v>799</x:v>
      </x:c>
      <x:c r="B78" s="1">
        <x:v>44697.5761868056</x:v>
      </x:c>
      <x:c r="C78" s="6">
        <x:v>25.3297573216667</x:v>
      </x:c>
      <x:c r="D78" s="14" t="s">
        <x:v>77</x:v>
      </x:c>
      <x:c r="E78" s="15">
        <x:v>44697.5343707523</x:v>
      </x:c>
      <x:c r="F78" t="s">
        <x:v>82</x:v>
      </x:c>
      <x:c r="G78" s="6">
        <x:v>282.477284637824</x:v>
      </x:c>
      <x:c r="H78" t="s">
        <x:v>83</x:v>
      </x:c>
      <x:c r="I78" s="6">
        <x:v>18.4755518001025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23.102</x:v>
      </x:c>
      <x:c r="R78" s="8">
        <x:v>154868.06115126</x:v>
      </x:c>
      <x:c r="S78" s="12">
        <x:v>303655.553190144</x:v>
      </x:c>
      <x:c r="T78" s="12">
        <x:v>33.25</x:v>
      </x:c>
      <x:c r="U78" s="12">
        <x:v>68.6</x:v>
      </x:c>
      <x:c r="V78" s="12">
        <x:f>NA()</x:f>
      </x:c>
    </x:row>
    <x:row r="79">
      <x:c r="A79">
        <x:v>809</x:v>
      </x:c>
      <x:c r="B79" s="1">
        <x:v>44697.5764180208</x:v>
      </x:c>
      <x:c r="C79" s="6">
        <x:v>25.6626668533333</x:v>
      </x:c>
      <x:c r="D79" s="14" t="s">
        <x:v>77</x:v>
      </x:c>
      <x:c r="E79" s="15">
        <x:v>44697.5343707523</x:v>
      </x:c>
      <x:c r="F79" t="s">
        <x:v>82</x:v>
      </x:c>
      <x:c r="G79" s="6">
        <x:v>282.446252562188</x:v>
      </x:c>
      <x:c r="H79" t="s">
        <x:v>83</x:v>
      </x:c>
      <x:c r="I79" s="6">
        <x:v>18.4816360060149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23.101</x:v>
      </x:c>
      <x:c r="R79" s="8">
        <x:v>154855.087704613</x:v>
      </x:c>
      <x:c r="S79" s="12">
        <x:v>303653.140993839</x:v>
      </x:c>
      <x:c r="T79" s="12">
        <x:v>33.25</x:v>
      </x:c>
      <x:c r="U79" s="12">
        <x:v>68.6</x:v>
      </x:c>
      <x:c r="V79" s="12">
        <x:f>NA()</x:f>
      </x:c>
    </x:row>
    <x:row r="80">
      <x:c r="A80">
        <x:v>819</x:v>
      </x:c>
      <x:c r="B80" s="1">
        <x:v>44697.576649919</x:v>
      </x:c>
      <x:c r="C80" s="6">
        <x:v>25.99661112</x:v>
      </x:c>
      <x:c r="D80" s="14" t="s">
        <x:v>77</x:v>
      </x:c>
      <x:c r="E80" s="15">
        <x:v>44697.5343707523</x:v>
      </x:c>
      <x:c r="F80" t="s">
        <x:v>82</x:v>
      </x:c>
      <x:c r="G80" s="6">
        <x:v>282.52462371541</x:v>
      </x:c>
      <x:c r="H80" t="s">
        <x:v>83</x:v>
      </x:c>
      <x:c r="I80" s="6">
        <x:v>18.4755518001025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23.1</x:v>
      </x:c>
      <x:c r="R80" s="8">
        <x:v>154810.485942391</x:v>
      </x:c>
      <x:c r="S80" s="12">
        <x:v>303650.371342129</x:v>
      </x:c>
      <x:c r="T80" s="12">
        <x:v>33.25</x:v>
      </x:c>
      <x:c r="U80" s="12">
        <x:v>68.6</x:v>
      </x:c>
      <x:c r="V80" s="12">
        <x:f>NA()</x:f>
      </x:c>
    </x:row>
    <x:row r="81">
      <x:c r="A81">
        <x:v>829</x:v>
      </x:c>
      <x:c r="B81" s="1">
        <x:v>44697.5768810995</x:v>
      </x:c>
      <x:c r="C81" s="6">
        <x:v>26.3295259266667</x:v>
      </x:c>
      <x:c r="D81" s="14" t="s">
        <x:v>77</x:v>
      </x:c>
      <x:c r="E81" s="15">
        <x:v>44697.5343707523</x:v>
      </x:c>
      <x:c r="F81" t="s">
        <x:v>82</x:v>
      </x:c>
      <x:c r="G81" s="6">
        <x:v>282.453618755898</x:v>
      </x:c>
      <x:c r="H81" t="s">
        <x:v>83</x:v>
      </x:c>
      <x:c r="I81" s="6">
        <x:v>18.4755518001025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23.103</x:v>
      </x:c>
      <x:c r="R81" s="8">
        <x:v>154788.421509184</x:v>
      </x:c>
      <x:c r="S81" s="12">
        <x:v>303644.340762358</x:v>
      </x:c>
      <x:c r="T81" s="12">
        <x:v>33.25</x:v>
      </x:c>
      <x:c r="U81" s="12">
        <x:v>68.6</x:v>
      </x:c>
      <x:c r="V81" s="12">
        <x:f>NA()</x:f>
      </x:c>
    </x:row>
    <x:row r="82">
      <x:c r="A82">
        <x:v>839</x:v>
      </x:c>
      <x:c r="B82" s="1">
        <x:v>44697.5771123495</x:v>
      </x:c>
      <x:c r="C82" s="6">
        <x:v>26.662490195</x:v>
      </x:c>
      <x:c r="D82" s="14" t="s">
        <x:v>77</x:v>
      </x:c>
      <x:c r="E82" s="15">
        <x:v>44697.5343707523</x:v>
      </x:c>
      <x:c r="F82" t="s">
        <x:v>82</x:v>
      </x:c>
      <x:c r="G82" s="6">
        <x:v>282.37526856012</x:v>
      </x:c>
      <x:c r="H82" t="s">
        <x:v>83</x:v>
      </x:c>
      <x:c r="I82" s="6">
        <x:v>18.4816360060149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23.104</x:v>
      </x:c>
      <x:c r="R82" s="8">
        <x:v>154764.523238993</x:v>
      </x:c>
      <x:c r="S82" s="12">
        <x:v>303629.146050373</x:v>
      </x:c>
      <x:c r="T82" s="12">
        <x:v>33.25</x:v>
      </x:c>
      <x:c r="U82" s="12">
        <x:v>68.6</x:v>
      </x:c>
      <x:c r="V82" s="12">
        <x:f>NA()</x:f>
      </x:c>
    </x:row>
    <x:row r="83">
      <x:c r="A83">
        <x:v>849</x:v>
      </x:c>
      <x:c r="B83" s="1">
        <x:v>44697.5773439815</x:v>
      </x:c>
      <x:c r="C83" s="6">
        <x:v>26.9960756133333</x:v>
      </x:c>
      <x:c r="D83" s="14" t="s">
        <x:v>77</x:v>
      </x:c>
      <x:c r="E83" s="15">
        <x:v>44697.5343707523</x:v>
      </x:c>
      <x:c r="F83" t="s">
        <x:v>82</x:v>
      </x:c>
      <x:c r="G83" s="6">
        <x:v>282.508325433597</x:v>
      </x:c>
      <x:c r="H83" t="s">
        <x:v>83</x:v>
      </x:c>
      <x:c r="I83" s="6">
        <x:v>18.4694676051895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23.103</x:v>
      </x:c>
      <x:c r="R83" s="8">
        <x:v>154754.194847734</x:v>
      </x:c>
      <x:c r="S83" s="12">
        <x:v>303623.752970991</x:v>
      </x:c>
      <x:c r="T83" s="12">
        <x:v>33.25</x:v>
      </x:c>
      <x:c r="U83" s="12">
        <x:v>68.6</x:v>
      </x:c>
      <x:c r="V83" s="12">
        <x:f>NA()</x:f>
      </x:c>
    </x:row>
    <x:row r="84">
      <x:c r="A84">
        <x:v>859</x:v>
      </x:c>
      <x:c r="B84" s="1">
        <x:v>44697.5775756597</x:v>
      </x:c>
      <x:c r="C84" s="6">
        <x:v>27.3296669233333</x:v>
      </x:c>
      <x:c r="D84" s="14" t="s">
        <x:v>77</x:v>
      </x:c>
      <x:c r="E84" s="15">
        <x:v>44697.5343707523</x:v>
      </x:c>
      <x:c r="F84" t="s">
        <x:v>82</x:v>
      </x:c>
      <x:c r="G84" s="6">
        <x:v>282.484657440281</x:v>
      </x:c>
      <x:c r="H84" t="s">
        <x:v>83</x:v>
      </x:c>
      <x:c r="I84" s="6">
        <x:v>18.4694676051895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23.104</x:v>
      </x:c>
      <x:c r="R84" s="8">
        <x:v>154725.824966264</x:v>
      </x:c>
      <x:c r="S84" s="12">
        <x:v>303613.459878955</x:v>
      </x:c>
      <x:c r="T84" s="12">
        <x:v>33.25</x:v>
      </x:c>
      <x:c r="U84" s="12">
        <x:v>68.6</x:v>
      </x:c>
      <x:c r="V84" s="12">
        <x:f>NA()</x:f>
      </x:c>
    </x:row>
    <x:row r="85">
      <x:c r="A85">
        <x:v>869</x:v>
      </x:c>
      <x:c r="B85" s="1">
        <x:v>44697.5778069097</x:v>
      </x:c>
      <x:c r="C85" s="6">
        <x:v>27.6626577483333</x:v>
      </x:c>
      <x:c r="D85" s="14" t="s">
        <x:v>77</x:v>
      </x:c>
      <x:c r="E85" s="15">
        <x:v>44697.5343707523</x:v>
      </x:c>
      <x:c r="F85" t="s">
        <x:v>82</x:v>
      </x:c>
      <x:c r="G85" s="6">
        <x:v>282.460991884523</x:v>
      </x:c>
      <x:c r="H85" t="s">
        <x:v>83</x:v>
      </x:c>
      <x:c r="I85" s="6">
        <x:v>18.4694676051895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23.105</x:v>
      </x:c>
      <x:c r="R85" s="8">
        <x:v>154681.252029267</x:v>
      </x:c>
      <x:c r="S85" s="12">
        <x:v>303608.074101012</x:v>
      </x:c>
      <x:c r="T85" s="12">
        <x:v>33.25</x:v>
      </x:c>
      <x:c r="U85" s="12">
        <x:v>68.6</x:v>
      </x:c>
      <x:c r="V85" s="12">
        <x:f>NA()</x:f>
      </x:c>
    </x:row>
    <x:row r="86">
      <x:c r="A86">
        <x:v>879</x:v>
      </x:c>
      <x:c r="B86" s="1">
        <x:v>44697.5780383102</x:v>
      </x:c>
      <x:c r="C86" s="6">
        <x:v>27.9958962066667</x:v>
      </x:c>
      <x:c r="D86" s="14" t="s">
        <x:v>77</x:v>
      </x:c>
      <x:c r="E86" s="15">
        <x:v>44697.5343707523</x:v>
      </x:c>
      <x:c r="F86" t="s">
        <x:v>82</x:v>
      </x:c>
      <x:c r="G86" s="6">
        <x:v>282.382635733362</x:v>
      </x:c>
      <x:c r="H86" t="s">
        <x:v>83</x:v>
      </x:c>
      <x:c r="I86" s="6">
        <x:v>18.4755518001025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23.106</x:v>
      </x:c>
      <x:c r="R86" s="8">
        <x:v>154638.052872365</x:v>
      </x:c>
      <x:c r="S86" s="12">
        <x:v>303584.702026783</x:v>
      </x:c>
      <x:c r="T86" s="12">
        <x:v>33.25</x:v>
      </x:c>
      <x:c r="U86" s="12">
        <x:v>68.6</x:v>
      </x:c>
      <x:c r="V86" s="12">
        <x:f>NA()</x:f>
      </x:c>
    </x:row>
    <x:row r="87">
      <x:c r="A87">
        <x:v>889</x:v>
      </x:c>
      <x:c r="B87" s="1">
        <x:v>44697.5782701736</x:v>
      </x:c>
      <x:c r="C87" s="6">
        <x:v>28.3297888483333</x:v>
      </x:c>
      <x:c r="D87" s="14" t="s">
        <x:v>77</x:v>
      </x:c>
      <x:c r="E87" s="15">
        <x:v>44697.5343707523</x:v>
      </x:c>
      <x:c r="F87" t="s">
        <x:v>82</x:v>
      </x:c>
      <x:c r="G87" s="6">
        <x:v>282.398927457051</x:v>
      </x:c>
      <x:c r="H87" t="s">
        <x:v>83</x:v>
      </x:c>
      <x:c r="I87" s="6">
        <x:v>18.4816360060149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23.103</x:v>
      </x:c>
      <x:c r="R87" s="8">
        <x:v>154606.444643827</x:v>
      </x:c>
      <x:c r="S87" s="12">
        <x:v>303590.490438696</x:v>
      </x:c>
      <x:c r="T87" s="12">
        <x:v>33.25</x:v>
      </x:c>
      <x:c r="U87" s="12">
        <x:v>68.6</x:v>
      </x:c>
      <x:c r="V87" s="12">
        <x:f>NA()</x:f>
      </x:c>
    </x:row>
    <x:row r="88">
      <x:c r="A88">
        <x:v>899</x:v>
      </x:c>
      <x:c r="B88" s="1">
        <x:v>44697.5785013542</x:v>
      </x:c>
      <x:c r="C88" s="6">
        <x:v>28.6627028183333</x:v>
      </x:c>
      <x:c r="D88" s="14" t="s">
        <x:v>77</x:v>
      </x:c>
      <x:c r="E88" s="15">
        <x:v>44697.5343707523</x:v>
      </x:c>
      <x:c r="F88" t="s">
        <x:v>82</x:v>
      </x:c>
      <x:c r="G88" s="6">
        <x:v>282.46837194872</x:v>
      </x:c>
      <x:c r="H88" t="s">
        <x:v>83</x:v>
      </x:c>
      <x:c r="I88" s="6">
        <x:v>18.4633834212768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23.107</x:v>
      </x:c>
      <x:c r="R88" s="8">
        <x:v>154566.227523117</x:v>
      </x:c>
      <x:c r="S88" s="12">
        <x:v>303582.799172606</x:v>
      </x:c>
      <x:c r="T88" s="12">
        <x:v>33.25</x:v>
      </x:c>
      <x:c r="U88" s="12">
        <x:v>68.6</x:v>
      </x:c>
      <x:c r="V88" s="12">
        <x:f>NA()</x:f>
      </x:c>
    </x:row>
    <x:row r="89">
      <x:c r="A89">
        <x:v>909</x:v>
      </x:c>
      <x:c r="B89" s="1">
        <x:v>44697.5787332176</x:v>
      </x:c>
      <x:c r="C89" s="6">
        <x:v>28.99654243</x:v>
      </x:c>
      <x:c r="D89" s="14" t="s">
        <x:v>77</x:v>
      </x:c>
      <x:c r="E89" s="15">
        <x:v>44697.5343707523</x:v>
      </x:c>
      <x:c r="F89" t="s">
        <x:v>82</x:v>
      </x:c>
      <x:c r="G89" s="6">
        <x:v>282.406294304018</x:v>
      </x:c>
      <x:c r="H89" t="s">
        <x:v>83</x:v>
      </x:c>
      <x:c r="I89" s="6">
        <x:v>18.4755518001025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23.105</x:v>
      </x:c>
      <x:c r="R89" s="8">
        <x:v>154523.21953164</x:v>
      </x:c>
      <x:c r="S89" s="12">
        <x:v>303575.261300157</x:v>
      </x:c>
      <x:c r="T89" s="12">
        <x:v>33.25</x:v>
      </x:c>
      <x:c r="U89" s="12">
        <x:v>68.6</x:v>
      </x:c>
      <x:c r="V89" s="12">
        <x:f>NA()</x:f>
      </x:c>
    </x:row>
    <x:row r="90">
      <x:c r="A90">
        <x:v>919</x:v>
      </x:c>
      <x:c r="B90" s="1">
        <x:v>44697.5789645486</x:v>
      </x:c>
      <x:c r="C90" s="6">
        <x:v>29.3296976283333</x:v>
      </x:c>
      <x:c r="D90" s="14" t="s">
        <x:v>77</x:v>
      </x:c>
      <x:c r="E90" s="15">
        <x:v>44697.5343707523</x:v>
      </x:c>
      <x:c r="F90" t="s">
        <x:v>82</x:v>
      </x:c>
      <x:c r="G90" s="6">
        <x:v>282.477284637824</x:v>
      </x:c>
      <x:c r="H90" t="s">
        <x:v>83</x:v>
      </x:c>
      <x:c r="I90" s="6">
        <x:v>18.4755518001025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23.102</x:v>
      </x:c>
      <x:c r="R90" s="8">
        <x:v>154467.581957027</x:v>
      </x:c>
      <x:c r="S90" s="12">
        <x:v>303570.829377674</x:v>
      </x:c>
      <x:c r="T90" s="12">
        <x:v>33.25</x:v>
      </x:c>
      <x:c r="U90" s="12">
        <x:v>68.6</x:v>
      </x:c>
      <x:c r="V90" s="12">
        <x:f>NA()</x:f>
      </x:c>
    </x:row>
    <x:row r="91">
      <x:c r="A91">
        <x:v>929</x:v>
      </x:c>
      <x:c r="B91" s="1">
        <x:v>44697.5791957176</x:v>
      </x:c>
      <x:c r="C91" s="6">
        <x:v>29.6625665816667</x:v>
      </x:c>
      <x:c r="D91" s="14" t="s">
        <x:v>77</x:v>
      </x:c>
      <x:c r="E91" s="15">
        <x:v>44697.5343707523</x:v>
      </x:c>
      <x:c r="F91" t="s">
        <x:v>82</x:v>
      </x:c>
      <x:c r="G91" s="6">
        <x:v>282.508325433597</x:v>
      </x:c>
      <x:c r="H91" t="s">
        <x:v>83</x:v>
      </x:c>
      <x:c r="I91" s="6">
        <x:v>18.4694676051895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23.103</x:v>
      </x:c>
      <x:c r="R91" s="8">
        <x:v>154422.552333514</x:v>
      </x:c>
      <x:c r="S91" s="12">
        <x:v>303568.727027905</x:v>
      </x:c>
      <x:c r="T91" s="12">
        <x:v>33.25</x:v>
      </x:c>
      <x:c r="U91" s="12">
        <x:v>68.6</x:v>
      </x:c>
      <x:c r="V91" s="12">
        <x:f>NA()</x:f>
      </x:c>
    </x:row>
    <x:row r="92">
      <x:c r="A92">
        <x:v>939</x:v>
      </x:c>
      <x:c r="B92" s="1">
        <x:v>44697.5794275463</x:v>
      </x:c>
      <x:c r="C92" s="6">
        <x:v>29.9964168483333</x:v>
      </x:c>
      <x:c r="D92" s="14" t="s">
        <x:v>77</x:v>
      </x:c>
      <x:c r="E92" s="15">
        <x:v>44697.5343707523</x:v>
      </x:c>
      <x:c r="F92" t="s">
        <x:v>82</x:v>
      </x:c>
      <x:c r="G92" s="6">
        <x:v>282.358979599093</x:v>
      </x:c>
      <x:c r="H92" t="s">
        <x:v>83</x:v>
      </x:c>
      <x:c r="I92" s="6">
        <x:v>18.4755518001025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23.107</x:v>
      </x:c>
      <x:c r="R92" s="8">
        <x:v>154411.864185707</x:v>
      </x:c>
      <x:c r="S92" s="12">
        <x:v>303559.837841481</x:v>
      </x:c>
      <x:c r="T92" s="12">
        <x:v>33.25</x:v>
      </x:c>
      <x:c r="U92" s="12">
        <x:v>68.6</x:v>
      </x:c>
      <x:c r="V92" s="12">
        <x:f>NA()</x:f>
      </x:c>
    </x:row>
    <x:row r="93">
      <x:c r="A93">
        <x:v>949</x:v>
      </x:c>
      <x:c r="B93" s="1">
        <x:v>44697.5796589931</x:v>
      </x:c>
      <x:c r="C93" s="6">
        <x:v>30.329698705</x:v>
      </x:c>
      <x:c r="D93" s="14" t="s">
        <x:v>77</x:v>
      </x:c>
      <x:c r="E93" s="15">
        <x:v>44697.5343707523</x:v>
      </x:c>
      <x:c r="F93" t="s">
        <x:v>82</x:v>
      </x:c>
      <x:c r="G93" s="6">
        <x:v>282.515704846848</x:v>
      </x:c>
      <x:c r="H93" t="s">
        <x:v>83</x:v>
      </x:c>
      <x:c r="I93" s="6">
        <x:v>18.4633834212768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23.105</x:v>
      </x:c>
      <x:c r="R93" s="8">
        <x:v>154388.500235552</x:v>
      </x:c>
      <x:c r="S93" s="12">
        <x:v>303550.123664989</x:v>
      </x:c>
      <x:c r="T93" s="12">
        <x:v>33.25</x:v>
      </x:c>
      <x:c r="U93" s="12">
        <x:v>68.6</x:v>
      </x:c>
      <x:c r="V93" s="12">
        <x:f>NA()</x:f>
      </x:c>
    </x:row>
    <x:row r="94">
      <x:c r="A94">
        <x:v>959</x:v>
      </x:c>
      <x:c r="B94" s="1">
        <x:v>44697.579890162</x:v>
      </x:c>
      <x:c r="C94" s="6">
        <x:v>30.6625745616667</x:v>
      </x:c>
      <x:c r="D94" s="14" t="s">
        <x:v>77</x:v>
      </x:c>
      <x:c r="E94" s="15">
        <x:v>44697.5343707523</x:v>
      </x:c>
      <x:c r="F94" t="s">
        <x:v>82</x:v>
      </x:c>
      <x:c r="G94" s="6">
        <x:v>282.484657440281</x:v>
      </x:c>
      <x:c r="H94" t="s">
        <x:v>83</x:v>
      </x:c>
      <x:c r="I94" s="6">
        <x:v>18.4694676051895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23.104</x:v>
      </x:c>
      <x:c r="R94" s="8">
        <x:v>154362.16547635</x:v>
      </x:c>
      <x:c r="S94" s="12">
        <x:v>303538.85348472</x:v>
      </x:c>
      <x:c r="T94" s="12">
        <x:v>33.25</x:v>
      </x:c>
      <x:c r="U94" s="12">
        <x:v>68.6</x:v>
      </x:c>
      <x:c r="V94" s="12">
        <x:f>NA()</x:f>
      </x:c>
    </x:row>
    <x:row r="95">
      <x:c r="A95">
        <x:v>969</x:v>
      </x:c>
      <x:c r="B95" s="1">
        <x:v>44697.5801221065</x:v>
      </x:c>
      <x:c r="C95" s="6">
        <x:v>30.9965543333333</x:v>
      </x:c>
      <x:c r="D95" s="14" t="s">
        <x:v>77</x:v>
      </x:c>
      <x:c r="E95" s="15">
        <x:v>44697.5343707523</x:v>
      </x:c>
      <x:c r="F95" t="s">
        <x:v>82</x:v>
      </x:c>
      <x:c r="G95" s="6">
        <x:v>282.515704846848</x:v>
      </x:c>
      <x:c r="H95" t="s">
        <x:v>83</x:v>
      </x:c>
      <x:c r="I95" s="6">
        <x:v>18.4633834212768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23.105</x:v>
      </x:c>
      <x:c r="R95" s="8">
        <x:v>154332.497411997</x:v>
      </x:c>
      <x:c r="S95" s="12">
        <x:v>303530.270624827</x:v>
      </x:c>
      <x:c r="T95" s="12">
        <x:v>33.25</x:v>
      </x:c>
      <x:c r="U95" s="12">
        <x:v>68.6</x:v>
      </x:c>
      <x:c r="V95" s="12">
        <x:f>NA()</x:f>
      </x:c>
    </x:row>
    <x:row r="96">
      <x:c r="A96">
        <x:v>979</x:v>
      </x:c>
      <x:c r="B96" s="1">
        <x:v>44697.580353206</x:v>
      </x:c>
      <x:c r="C96" s="6">
        <x:v>31.3293355716667</x:v>
      </x:c>
      <x:c r="D96" s="14" t="s">
        <x:v>77</x:v>
      </x:c>
      <x:c r="E96" s="15">
        <x:v>44697.5343707523</x:v>
      </x:c>
      <x:c r="F96" t="s">
        <x:v>82</x:v>
      </x:c>
      <x:c r="G96" s="6">
        <x:v>282.492037179123</x:v>
      </x:c>
      <x:c r="H96" t="s">
        <x:v>83</x:v>
      </x:c>
      <x:c r="I96" s="6">
        <x:v>18.4633834212768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23.106</x:v>
      </x:c>
      <x:c r="R96" s="8">
        <x:v>154306.932210695</x:v>
      </x:c>
      <x:c r="S96" s="12">
        <x:v>303521.123608959</x:v>
      </x:c>
      <x:c r="T96" s="12">
        <x:v>33.25</x:v>
      </x:c>
      <x:c r="U96" s="12">
        <x:v>68.6</x:v>
      </x:c>
      <x:c r="V96" s="12">
        <x:f>NA()</x:f>
      </x:c>
    </x:row>
    <x:row r="97">
      <x:c r="A97">
        <x:v>989</x:v>
      </x:c>
      <x:c r="B97" s="1">
        <x:v>44697.5805845718</x:v>
      </x:c>
      <x:c r="C97" s="6">
        <x:v>31.6624865266667</x:v>
      </x:c>
      <x:c r="D97" s="14" t="s">
        <x:v>77</x:v>
      </x:c>
      <x:c r="E97" s="15">
        <x:v>44697.5343707523</x:v>
      </x:c>
      <x:c r="F97" t="s">
        <x:v>82</x:v>
      </x:c>
      <x:c r="G97" s="6">
        <x:v>282.444709155287</x:v>
      </x:c>
      <x:c r="H97" t="s">
        <x:v>83</x:v>
      </x:c>
      <x:c r="I97" s="6">
        <x:v>18.4633834212768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23.108</x:v>
      </x:c>
      <x:c r="R97" s="8">
        <x:v>154274.684244379</x:v>
      </x:c>
      <x:c r="S97" s="12">
        <x:v>303519.86577724</x:v>
      </x:c>
      <x:c r="T97" s="12">
        <x:v>33.25</x:v>
      </x:c>
      <x:c r="U97" s="12">
        <x:v>68.6</x:v>
      </x:c>
      <x:c r="V97" s="12">
        <x:f>NA()</x:f>
      </x:c>
    </x:row>
    <x:row r="98">
      <x:c r="A98">
        <x:v>999</x:v>
      </x:c>
      <x:c r="B98" s="1">
        <x:v>44697.5808164352</x:v>
      </x:c>
      <x:c r="C98" s="6">
        <x:v>31.9964082083333</x:v>
      </x:c>
      <x:c r="D98" s="14" t="s">
        <x:v>77</x:v>
      </x:c>
      <x:c r="E98" s="15">
        <x:v>44697.5343707523</x:v>
      </x:c>
      <x:c r="F98" t="s">
        <x:v>82</x:v>
      </x:c>
      <x:c r="G98" s="6">
        <x:v>282.523091197981</x:v>
      </x:c>
      <x:c r="H98" t="s">
        <x:v>83</x:v>
      </x:c>
      <x:c r="I98" s="6">
        <x:v>18.4572992483627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23.107</x:v>
      </x:c>
      <x:c r="R98" s="8">
        <x:v>154256.893955044</x:v>
      </x:c>
      <x:c r="S98" s="12">
        <x:v>303516.017796684</x:v>
      </x:c>
      <x:c r="T98" s="12">
        <x:v>33.25</x:v>
      </x:c>
      <x:c r="U98" s="12">
        <x:v>68.6</x:v>
      </x:c>
      <x:c r="V98" s="12">
        <x:f>NA()</x:f>
      </x:c>
    </x:row>
    <x:row r="99">
      <x:c r="A99">
        <x:v>1009</x:v>
      </x:c>
      <x:c r="B99" s="1">
        <x:v>44697.5810476852</x:v>
      </x:c>
      <x:c r="C99" s="6">
        <x:v>32.3293854</x:v>
      </x:c>
      <x:c r="D99" s="14" t="s">
        <x:v>77</x:v>
      </x:c>
      <x:c r="E99" s="15">
        <x:v>44697.5343707523</x:v>
      </x:c>
      <x:c r="F99" t="s">
        <x:v>82</x:v>
      </x:c>
      <x:c r="G99" s="6">
        <x:v>282.366354030036</x:v>
      </x:c>
      <x:c r="H99" t="s">
        <x:v>83</x:v>
      </x:c>
      <x:c r="I99" s="6">
        <x:v>18.4694676051895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23.109</x:v>
      </x:c>
      <x:c r="R99" s="8">
        <x:v>154221.980733264</x:v>
      </x:c>
      <x:c r="S99" s="12">
        <x:v>303511.73447631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1019</x:v>
      </x:c>
      <x:c r="B100" s="1">
        <x:v>44697.5812791319</x:v>
      </x:c>
      <x:c r="C100" s="6">
        <x:v>32.6626896716667</x:v>
      </x:c>
      <x:c r="D100" s="14" t="s">
        <x:v>77</x:v>
      </x:c>
      <x:c r="E100" s="15">
        <x:v>44697.5343707523</x:v>
      </x:c>
      <x:c r="F100" t="s">
        <x:v>82</x:v>
      </x:c>
      <x:c r="G100" s="6">
        <x:v>282.594107852861</x:v>
      </x:c>
      <x:c r="H100" t="s">
        <x:v>83</x:v>
      </x:c>
      <x:c r="I100" s="6">
        <x:v>18.4572992483627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23.104</x:v>
      </x:c>
      <x:c r="R100" s="8">
        <x:v>154195.51628535</x:v>
      </x:c>
      <x:c r="S100" s="12">
        <x:v>303494.923906424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1029</x:v>
      </x:c>
      <x:c r="B101" s="1">
        <x:v>44697.5815110301</x:v>
      </x:c>
      <x:c r="C101" s="6">
        <x:v>32.9965961983333</x:v>
      </x:c>
      <x:c r="D101" s="14" t="s">
        <x:v>77</x:v>
      </x:c>
      <x:c r="E101" s="15">
        <x:v>44697.5343707523</x:v>
      </x:c>
      <x:c r="F101" t="s">
        <x:v>82</x:v>
      </x:c>
      <x:c r="G101" s="6">
        <x:v>282.397390877928</x:v>
      </x:c>
      <x:c r="H101" t="s">
        <x:v>83</x:v>
      </x:c>
      <x:c r="I101" s="6">
        <x:v>18.4633834212768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23.11</x:v>
      </x:c>
      <x:c r="R101" s="8">
        <x:v>154159.934708539</x:v>
      </x:c>
      <x:c r="S101" s="12">
        <x:v>303481.868167345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1039</x:v>
      </x:c>
      <x:c r="B102" s="1">
        <x:v>44697.5817423611</x:v>
      </x:c>
      <x:c r="C102" s="6">
        <x:v>33.3297471416667</x:v>
      </x:c>
      <x:c r="D102" s="14" t="s">
        <x:v>77</x:v>
      </x:c>
      <x:c r="E102" s="15">
        <x:v>44697.5343707523</x:v>
      </x:c>
      <x:c r="F102" t="s">
        <x:v>82</x:v>
      </x:c>
      <x:c r="G102" s="6">
        <x:v>282.444709155287</x:v>
      </x:c>
      <x:c r="H102" t="s">
        <x:v>83</x:v>
      </x:c>
      <x:c r="I102" s="6">
        <x:v>18.4633834212768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23.108</x:v>
      </x:c>
      <x:c r="R102" s="8">
        <x:v>154119.133479667</x:v>
      </x:c>
      <x:c r="S102" s="12">
        <x:v>303463.049792714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1049</x:v>
      </x:c>
      <x:c r="B103" s="1">
        <x:v>44697.5819737616</x:v>
      </x:c>
      <x:c r="C103" s="6">
        <x:v>33.6629496433333</x:v>
      </x:c>
      <x:c r="D103" s="14" t="s">
        <x:v>77</x:v>
      </x:c>
      <x:c r="E103" s="15">
        <x:v>44697.5343707523</x:v>
      </x:c>
      <x:c r="F103" t="s">
        <x:v>82</x:v>
      </x:c>
      <x:c r="G103" s="6">
        <x:v>282.413668084273</x:v>
      </x:c>
      <x:c r="H103" t="s">
        <x:v>83</x:v>
      </x:c>
      <x:c r="I103" s="6">
        <x:v>18.4694676051895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23.107</x:v>
      </x:c>
      <x:c r="R103" s="8">
        <x:v>154110.155813268</x:v>
      </x:c>
      <x:c r="S103" s="12">
        <x:v>303464.023107602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1059</x:v>
      </x:c>
      <x:c r="B104" s="1">
        <x:v>44697.5822050116</x:v>
      </x:c>
      <x:c r="C104" s="6">
        <x:v>33.99594121</x:v>
      </x:c>
      <x:c r="D104" s="14" t="s">
        <x:v>77</x:v>
      </x:c>
      <x:c r="E104" s="15">
        <x:v>44697.5343707523</x:v>
      </x:c>
      <x:c r="F104" t="s">
        <x:v>82</x:v>
      </x:c>
      <x:c r="G104" s="6">
        <x:v>282.342700656795</x:v>
      </x:c>
      <x:c r="H104" t="s">
        <x:v>83</x:v>
      </x:c>
      <x:c r="I104" s="6">
        <x:v>18.4694676051895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23.11</x:v>
      </x:c>
      <x:c r="R104" s="8">
        <x:v>154074.786984688</x:v>
      </x:c>
      <x:c r="S104" s="12">
        <x:v>303453.859849559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1069</x:v>
      </x:c>
      <x:c r="B105" s="1">
        <x:v>44697.5824368403</x:v>
      </x:c>
      <x:c r="C105" s="6">
        <x:v>34.3297720166667</x:v>
      </x:c>
      <x:c r="D105" s="14" t="s">
        <x:v>77</x:v>
      </x:c>
      <x:c r="E105" s="15">
        <x:v>44697.5343707523</x:v>
      </x:c>
      <x:c r="F105" t="s">
        <x:v>82</x:v>
      </x:c>
      <x:c r="G105" s="6">
        <x:v>282.421048798474</x:v>
      </x:c>
      <x:c r="H105" t="s">
        <x:v>83</x:v>
      </x:c>
      <x:c r="I105" s="6">
        <x:v>18.4633834212768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23.109</x:v>
      </x:c>
      <x:c r="R105" s="8">
        <x:v>154047.446124199</x:v>
      </x:c>
      <x:c r="S105" s="12">
        <x:v>303462.336016174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1079</x:v>
      </x:c>
      <x:c r="B106" s="1">
        <x:v>44697.5826680208</x:v>
      </x:c>
      <x:c r="C106" s="6">
        <x:v>34.66264434</x:v>
      </x:c>
      <x:c r="D106" s="14" t="s">
        <x:v>77</x:v>
      </x:c>
      <x:c r="E106" s="15">
        <x:v>44697.5343707523</x:v>
      </x:c>
      <x:c r="F106" t="s">
        <x:v>82</x:v>
      </x:c>
      <x:c r="G106" s="6">
        <x:v>282.421048798474</x:v>
      </x:c>
      <x:c r="H106" t="s">
        <x:v>83</x:v>
      </x:c>
      <x:c r="I106" s="6">
        <x:v>18.4633834212768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23.109</x:v>
      </x:c>
      <x:c r="R106" s="8">
        <x:v>154011.035045485</x:v>
      </x:c>
      <x:c r="S106" s="12">
        <x:v>303432.525466341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1089</x:v>
      </x:c>
      <x:c r="B107" s="1">
        <x:v>44697.5828997338</x:v>
      </x:c>
      <x:c r="C107" s="6">
        <x:v>34.9963096816667</x:v>
      </x:c>
      <x:c r="D107" s="14" t="s">
        <x:v>77</x:v>
      </x:c>
      <x:c r="E107" s="15">
        <x:v>44697.5343707523</x:v>
      </x:c>
      <x:c r="F107" t="s">
        <x:v>82</x:v>
      </x:c>
      <x:c r="G107" s="6">
        <x:v>282.492037179123</x:v>
      </x:c>
      <x:c r="H107" t="s">
        <x:v>83</x:v>
      </x:c>
      <x:c r="I107" s="6">
        <x:v>18.4633834212768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23.106</x:v>
      </x:c>
      <x:c r="R107" s="8">
        <x:v>153994.900063441</x:v>
      </x:c>
      <x:c r="S107" s="12">
        <x:v>303434.497865317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1099</x:v>
      </x:c>
      <x:c r="B108" s="1">
        <x:v>44697.5831309028</x:v>
      </x:c>
      <x:c r="C108" s="6">
        <x:v>35.3292273316667</x:v>
      </x:c>
      <x:c r="D108" s="14" t="s">
        <x:v>77</x:v>
      </x:c>
      <x:c r="E108" s="15">
        <x:v>44697.5343707523</x:v>
      </x:c>
      <x:c r="F108" t="s">
        <x:v>82</x:v>
      </x:c>
      <x:c r="G108" s="6">
        <x:v>282.492037179123</x:v>
      </x:c>
      <x:c r="H108" t="s">
        <x:v>83</x:v>
      </x:c>
      <x:c r="I108" s="6">
        <x:v>18.4633834212768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23.106</x:v>
      </x:c>
      <x:c r="R108" s="8">
        <x:v>153943.340663</x:v>
      </x:c>
      <x:c r="S108" s="12">
        <x:v>303432.195629872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1109</x:v>
      </x:c>
      <x:c r="B109" s="1">
        <x:v>44697.5833627315</x:v>
      </x:c>
      <x:c r="C109" s="6">
        <x:v>35.663080835</x:v>
      </x:c>
      <x:c r="D109" s="14" t="s">
        <x:v>77</x:v>
      </x:c>
      <x:c r="E109" s="15">
        <x:v>44697.5343707523</x:v>
      </x:c>
      <x:c r="F109" t="s">
        <x:v>82</x:v>
      </x:c>
      <x:c r="G109" s="6">
        <x:v>282.444709155287</x:v>
      </x:c>
      <x:c r="H109" t="s">
        <x:v>83</x:v>
      </x:c>
      <x:c r="I109" s="6">
        <x:v>18.4633834212768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23.108</x:v>
      </x:c>
      <x:c r="R109" s="8">
        <x:v>153923.492327628</x:v>
      </x:c>
      <x:c r="S109" s="12">
        <x:v>303420.320256399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1119</x:v>
      </x:c>
      <x:c r="B110" s="1">
        <x:v>44697.5835940972</x:v>
      </x:c>
      <x:c r="C110" s="6">
        <x:v>35.9962490283333</x:v>
      </x:c>
      <x:c r="D110" s="14" t="s">
        <x:v>77</x:v>
      </x:c>
      <x:c r="E110" s="15">
        <x:v>44697.5343707523</x:v>
      </x:c>
      <x:c r="F110" t="s">
        <x:v>82</x:v>
      </x:c>
      <x:c r="G110" s="6">
        <x:v>282.452096480045</x:v>
      </x:c>
      <x:c r="H110" t="s">
        <x:v>83</x:v>
      </x:c>
      <x:c r="I110" s="6">
        <x:v>18.4572992483627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23.11</x:v>
      </x:c>
      <x:c r="R110" s="8">
        <x:v>153875.947607661</x:v>
      </x:c>
      <x:c r="S110" s="12">
        <x:v>303403.71801465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1129</x:v>
      </x:c>
      <x:c r="B111" s="1">
        <x:v>44697.5838256597</x:v>
      </x:c>
      <x:c r="C111" s="6">
        <x:v>36.329682095</x:v>
      </x:c>
      <x:c r="D111" s="14" t="s">
        <x:v>77</x:v>
      </x:c>
      <x:c r="E111" s="15">
        <x:v>44697.5343707523</x:v>
      </x:c>
      <x:c r="F111" t="s">
        <x:v>82</x:v>
      </x:c>
      <x:c r="G111" s="6">
        <x:v>282.404778850592</x:v>
      </x:c>
      <x:c r="H111" t="s">
        <x:v>83</x:v>
      </x:c>
      <x:c r="I111" s="6">
        <x:v>18.4572992483627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23.112</x:v>
      </x:c>
      <x:c r="R111" s="8">
        <x:v>153846.163182166</x:v>
      </x:c>
      <x:c r="S111" s="12">
        <x:v>303403.081744427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1139</x:v>
      </x:c>
      <x:c r="B112" s="1">
        <x:v>44697.5840570255</x:v>
      </x:c>
      <x:c r="C112" s="6">
        <x:v>36.6628245916667</x:v>
      </x:c>
      <x:c r="D112" s="14" t="s">
        <x:v>77</x:v>
      </x:c>
      <x:c r="E112" s="15">
        <x:v>44697.5343707523</x:v>
      </x:c>
      <x:c r="F112" t="s">
        <x:v>82</x:v>
      </x:c>
      <x:c r="G112" s="6">
        <x:v>282.483152886535</x:v>
      </x:c>
      <x:c r="H112" t="s">
        <x:v>83</x:v>
      </x:c>
      <x:c r="I112" s="6">
        <x:v>18.451215086448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23.111</x:v>
      </x:c>
      <x:c r="R112" s="8">
        <x:v>153816.737259472</x:v>
      </x:c>
      <x:c r="S112" s="12">
        <x:v>303405.87010896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1149</x:v>
      </x:c>
      <x:c r="B113" s="1">
        <x:v>44697.5842883102</x:v>
      </x:c>
      <x:c r="C113" s="6">
        <x:v>36.9959049366667</x:v>
      </x:c>
      <x:c r="D113" s="14" t="s">
        <x:v>77</x:v>
      </x:c>
      <x:c r="E113" s="15">
        <x:v>44697.5343707523</x:v>
      </x:c>
      <x:c r="F113" t="s">
        <x:v>82</x:v>
      </x:c>
      <x:c r="G113" s="6">
        <x:v>282.483152886535</x:v>
      </x:c>
      <x:c r="H113" t="s">
        <x:v>83</x:v>
      </x:c>
      <x:c r="I113" s="6">
        <x:v>18.451215086448</x:v>
      </x:c>
      <x:c r="J113" t="s">
        <x:v>78</x:v>
      </x:c>
      <x:c r="K113" s="6">
        <x:v>1022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23.111</x:v>
      </x:c>
      <x:c r="R113" s="8">
        <x:v>153770.320599748</x:v>
      </x:c>
      <x:c r="S113" s="12">
        <x:v>303391.833096909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1159</x:v>
      </x:c>
      <x:c r="B114" s="1">
        <x:v>44697.5845202546</x:v>
      </x:c>
      <x:c r="C114" s="6">
        <x:v>37.3299061966667</x:v>
      </x:c>
      <x:c r="D114" s="14" t="s">
        <x:v>77</x:v>
      </x:c>
      <x:c r="E114" s="15">
        <x:v>44697.5343707523</x:v>
      </x:c>
      <x:c r="F114" t="s">
        <x:v>82</x:v>
      </x:c>
      <x:c r="G114" s="6">
        <x:v>282.428436447302</x:v>
      </x:c>
      <x:c r="H114" t="s">
        <x:v>83</x:v>
      </x:c>
      <x:c r="I114" s="6">
        <x:v>18.4572992483627</x:v>
      </x:c>
      <x:c r="J114" t="s">
        <x:v>78</x:v>
      </x:c>
      <x:c r="K114" s="6">
        <x:v>1022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23.111</x:v>
      </x:c>
      <x:c r="R114" s="8">
        <x:v>153721.438711175</x:v>
      </x:c>
      <x:c r="S114" s="12">
        <x:v>303389.030489424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1169</x:v>
      </x:c>
      <x:c r="B115" s="1">
        <x:v>44697.5847514699</x:v>
      </x:c>
      <x:c r="C115" s="6">
        <x:v>37.6628601933333</x:v>
      </x:c>
      <x:c r="D115" s="14" t="s">
        <x:v>77</x:v>
      </x:c>
      <x:c r="E115" s="15">
        <x:v>44697.5343707523</x:v>
      </x:c>
      <x:c r="F115" t="s">
        <x:v>82</x:v>
      </x:c>
      <x:c r="G115" s="6">
        <x:v>282.523091197981</x:v>
      </x:c>
      <x:c r="H115" t="s">
        <x:v>83</x:v>
      </x:c>
      <x:c r="I115" s="6">
        <x:v>18.4572992483627</x:v>
      </x:c>
      <x:c r="J115" t="s">
        <x:v>78</x:v>
      </x:c>
      <x:c r="K115" s="6">
        <x:v>1022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23.107</x:v>
      </x:c>
      <x:c r="R115" s="8">
        <x:v>153688.140709176</x:v>
      </x:c>
      <x:c r="S115" s="12">
        <x:v>303382.846001123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1179</x:v>
      </x:c>
      <x:c r="B116" s="1">
        <x:v>44697.5849827199</x:v>
      </x:c>
      <x:c r="C116" s="6">
        <x:v>37.99585721</x:v>
      </x:c>
      <x:c r="D116" s="14" t="s">
        <x:v>77</x:v>
      </x:c>
      <x:c r="E116" s="15">
        <x:v>44697.5343707523</x:v>
      </x:c>
      <x:c r="F116" t="s">
        <x:v>82</x:v>
      </x:c>
      <x:c r="G116" s="6">
        <x:v>282.428436447302</x:v>
      </x:c>
      <x:c r="H116" t="s">
        <x:v>83</x:v>
      </x:c>
      <x:c r="I116" s="6">
        <x:v>18.4572992483627</x:v>
      </x:c>
      <x:c r="J116" t="s">
        <x:v>78</x:v>
      </x:c>
      <x:c r="K116" s="6">
        <x:v>1022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23.111</x:v>
      </x:c>
      <x:c r="R116" s="8">
        <x:v>153653.755347703</x:v>
      </x:c>
      <x:c r="S116" s="12">
        <x:v>303379.150998021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1189</x:v>
      </x:c>
      <x:c r="B117" s="1">
        <x:v>44697.5852144676</x:v>
      </x:c>
      <x:c r="C117" s="6">
        <x:v>38.3295767383333</x:v>
      </x:c>
      <x:c r="D117" s="14" t="s">
        <x:v>77</x:v>
      </x:c>
      <x:c r="E117" s="15">
        <x:v>44697.5343707523</x:v>
      </x:c>
      <x:c r="F117" t="s">
        <x:v>82</x:v>
      </x:c>
      <x:c r="G117" s="6">
        <x:v>282.506817468669</x:v>
      </x:c>
      <x:c r="H117" t="s">
        <x:v>83</x:v>
      </x:c>
      <x:c r="I117" s="6">
        <x:v>18.451215086448</x:v>
      </x:c>
      <x:c r="J117" t="s">
        <x:v>78</x:v>
      </x:c>
      <x:c r="K117" s="6">
        <x:v>1022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23.11</x:v>
      </x:c>
      <x:c r="R117" s="8">
        <x:v>153650.319852049</x:v>
      </x:c>
      <x:c r="S117" s="12">
        <x:v>303380.551130774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1199</x:v>
      </x:c>
      <x:c r="B118" s="1">
        <x:v>44697.5854457523</x:v>
      </x:c>
      <x:c r="C118" s="6">
        <x:v>38.66260862</x:v>
      </x:c>
      <x:c r="D118" s="14" t="s">
        <x:v>77</x:v>
      </x:c>
      <x:c r="E118" s="15">
        <x:v>44697.5343707523</x:v>
      </x:c>
      <x:c r="F118" t="s">
        <x:v>82</x:v>
      </x:c>
      <x:c r="G118" s="6">
        <x:v>282.483152886535</x:v>
      </x:c>
      <x:c r="H118" t="s">
        <x:v>83</x:v>
      </x:c>
      <x:c r="I118" s="6">
        <x:v>18.451215086448</x:v>
      </x:c>
      <x:c r="J118" t="s">
        <x:v>78</x:v>
      </x:c>
      <x:c r="K118" s="6">
        <x:v>1022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23.111</x:v>
      </x:c>
      <x:c r="R118" s="8">
        <x:v>153622.171548247</x:v>
      </x:c>
      <x:c r="S118" s="12">
        <x:v>303379.986221491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1209</x:v>
      </x:c>
      <x:c r="B119" s="1">
        <x:v>44697.5856775463</x:v>
      </x:c>
      <x:c r="C119" s="6">
        <x:v>38.9964009583333</x:v>
      </x:c>
      <x:c r="D119" s="14" t="s">
        <x:v>77</x:v>
      </x:c>
      <x:c r="E119" s="15">
        <x:v>44697.5343707523</x:v>
      </x:c>
      <x:c r="F119" t="s">
        <x:v>82</x:v>
      </x:c>
      <x:c r="G119" s="6">
        <x:v>282.561553849326</x:v>
      </x:c>
      <x:c r="H119" t="s">
        <x:v>83</x:v>
      </x:c>
      <x:c r="I119" s="6">
        <x:v>18.4451309355336</x:v>
      </x:c>
      <x:c r="J119" t="s">
        <x:v>78</x:v>
      </x:c>
      <x:c r="K119" s="6">
        <x:v>1022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23.11</x:v>
      </x:c>
      <x:c r="R119" s="8">
        <x:v>153595.008542285</x:v>
      </x:c>
      <x:c r="S119" s="12">
        <x:v>303384.428215967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1219</x:v>
      </x:c>
      <x:c r="B120" s="1">
        <x:v>44697.5859087963</x:v>
      </x:c>
      <x:c r="C120" s="6">
        <x:v>39.3293932166667</x:v>
      </x:c>
      <x:c r="D120" s="14" t="s">
        <x:v>77</x:v>
      </x:c>
      <x:c r="E120" s="15">
        <x:v>44697.5343707523</x:v>
      </x:c>
      <x:c r="F120" t="s">
        <x:v>82</x:v>
      </x:c>
      <x:c r="G120" s="6">
        <x:v>282.514218020688</x:v>
      </x:c>
      <x:c r="H120" t="s">
        <x:v>83</x:v>
      </x:c>
      <x:c r="I120" s="6">
        <x:v>18.4451309355336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23.112</x:v>
      </x:c>
      <x:c r="R120" s="8">
        <x:v>153595.281250067</x:v>
      </x:c>
      <x:c r="S120" s="12">
        <x:v>303359.547062875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1229</x:v>
      </x:c>
      <x:c r="B121" s="1">
        <x:v>44697.5861404745</x:v>
      </x:c>
      <x:c r="C121" s="6">
        <x:v>39.66300719</x:v>
      </x:c>
      <x:c r="D121" s="14" t="s">
        <x:v>77</x:v>
      </x:c>
      <x:c r="E121" s="15">
        <x:v>44697.5343707523</x:v>
      </x:c>
      <x:c r="F121" t="s">
        <x:v>82</x:v>
      </x:c>
      <x:c r="G121" s="6">
        <x:v>282.561553849326</x:v>
      </x:c>
      <x:c r="H121" t="s">
        <x:v>83</x:v>
      </x:c>
      <x:c r="I121" s="6">
        <x:v>18.4451309355336</x:v>
      </x:c>
      <x:c r="J121" t="s">
        <x:v>78</x:v>
      </x:c>
      <x:c r="K121" s="6">
        <x:v>1022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23.11</x:v>
      </x:c>
      <x:c r="R121" s="8">
        <x:v>153582.762186617</x:v>
      </x:c>
      <x:c r="S121" s="12">
        <x:v>303359.128350339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1239</x:v>
      </x:c>
      <x:c r="B122" s="1">
        <x:v>44697.5863717593</x:v>
      </x:c>
      <x:c r="C122" s="6">
        <x:v>39.9960686433333</x:v>
      </x:c>
      <x:c r="D122" s="14" t="s">
        <x:v>77</x:v>
      </x:c>
      <x:c r="E122" s="15">
        <x:v>44697.5343707523</x:v>
      </x:c>
      <x:c r="F122" t="s">
        <x:v>82</x:v>
      </x:c>
      <x:c r="G122" s="6">
        <x:v>282.333820673145</x:v>
      </x:c>
      <x:c r="H122" t="s">
        <x:v>83</x:v>
      </x:c>
      <x:c r="I122" s="6">
        <x:v>18.4572992483627</x:v>
      </x:c>
      <x:c r="J122" t="s">
        <x:v>78</x:v>
      </x:c>
      <x:c r="K122" s="6">
        <x:v>1022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23.115</x:v>
      </x:c>
      <x:c r="R122" s="8">
        <x:v>153508.318014347</x:v>
      </x:c>
      <x:c r="S122" s="12">
        <x:v>303355.428395055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1249</x:v>
      </x:c>
      <x:c r="B123" s="1">
        <x:v>44697.5866032755</x:v>
      </x:c>
      <x:c r="C123" s="6">
        <x:v>40.32942665</x:v>
      </x:c>
      <x:c r="D123" s="14" t="s">
        <x:v>77</x:v>
      </x:c>
      <x:c r="E123" s="15">
        <x:v>44697.5343707523</x:v>
      </x:c>
      <x:c r="F123" t="s">
        <x:v>82</x:v>
      </x:c>
      <x:c r="G123" s="6">
        <x:v>282.435831031416</x:v>
      </x:c>
      <x:c r="H123" t="s">
        <x:v>83</x:v>
      </x:c>
      <x:c r="I123" s="6">
        <x:v>18.451215086448</x:v>
      </x:c>
      <x:c r="J123" t="s">
        <x:v>78</x:v>
      </x:c>
      <x:c r="K123" s="6">
        <x:v>1022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23.113</x:v>
      </x:c>
      <x:c r="R123" s="8">
        <x:v>153451.124480978</x:v>
      </x:c>
      <x:c r="S123" s="12">
        <x:v>303339.046275272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1259</x:v>
      </x:c>
      <x:c r="B124" s="1">
        <x:v>44697.5868350347</x:v>
      </x:c>
      <x:c r="C124" s="6">
        <x:v>40.6631726616667</x:v>
      </x:c>
      <x:c r="D124" s="14" t="s">
        <x:v>77</x:v>
      </x:c>
      <x:c r="E124" s="15">
        <x:v>44697.5343707523</x:v>
      </x:c>
      <x:c r="F124" t="s">
        <x:v>82</x:v>
      </x:c>
      <x:c r="G124" s="6">
        <x:v>282.490553761469</x:v>
      </x:c>
      <x:c r="H124" t="s">
        <x:v>83</x:v>
      </x:c>
      <x:c r="I124" s="6">
        <x:v>18.4451309355336</x:v>
      </x:c>
      <x:c r="J124" t="s">
        <x:v>78</x:v>
      </x:c>
      <x:c r="K124" s="6">
        <x:v>1022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23.113</x:v>
      </x:c>
      <x:c r="R124" s="8">
        <x:v>153405.407003874</x:v>
      </x:c>
      <x:c r="S124" s="12">
        <x:v>303349.955121971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1269</x:v>
      </x:c>
      <x:c r="B125" s="1">
        <x:v>44697.5870665162</x:v>
      </x:c>
      <x:c r="C125" s="6">
        <x:v>40.9965025716667</x:v>
      </x:c>
      <x:c r="D125" s="14" t="s">
        <x:v>77</x:v>
      </x:c>
      <x:c r="E125" s="15">
        <x:v>44697.5343707523</x:v>
      </x:c>
      <x:c r="F125" t="s">
        <x:v>82</x:v>
      </x:c>
      <x:c r="G125" s="6">
        <x:v>282.435831031416</x:v>
      </x:c>
      <x:c r="H125" t="s">
        <x:v>83</x:v>
      </x:c>
      <x:c r="I125" s="6">
        <x:v>18.451215086448</x:v>
      </x:c>
      <x:c r="J125" t="s">
        <x:v>78</x:v>
      </x:c>
      <x:c r="K125" s="6">
        <x:v>1022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23.113</x:v>
      </x:c>
      <x:c r="R125" s="8">
        <x:v>153409.186074735</x:v>
      </x:c>
      <x:c r="S125" s="12">
        <x:v>303341.652198701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1279</x:v>
      </x:c>
      <x:c r="B126" s="1">
        <x:v>44697.5872977199</x:v>
      </x:c>
      <x:c r="C126" s="6">
        <x:v>41.3294609583333</x:v>
      </x:c>
      <x:c r="D126" s="14" t="s">
        <x:v>77</x:v>
      </x:c>
      <x:c r="E126" s="15">
        <x:v>44697.5343707523</x:v>
      </x:c>
      <x:c r="F126" t="s">
        <x:v>82</x:v>
      </x:c>
      <x:c r="G126" s="6">
        <x:v>282.317569013928</x:v>
      </x:c>
      <x:c r="H126" t="s">
        <x:v>83</x:v>
      </x:c>
      <x:c r="I126" s="6">
        <x:v>18.451215086448</x:v>
      </x:c>
      <x:c r="J126" t="s">
        <x:v>78</x:v>
      </x:c>
      <x:c r="K126" s="6">
        <x:v>1022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23.118</x:v>
      </x:c>
      <x:c r="R126" s="8">
        <x:v>153372.475403749</x:v>
      </x:c>
      <x:c r="S126" s="12">
        <x:v>303334.618462166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1289</x:v>
      </x:c>
      <x:c r="B127" s="1">
        <x:v>44697.5875290856</x:v>
      </x:c>
      <x:c r="C127" s="6">
        <x:v>41.6626240716667</x:v>
      </x:c>
      <x:c r="D127" s="14" t="s">
        <x:v>77</x:v>
      </x:c>
      <x:c r="E127" s="15">
        <x:v>44697.5343707523</x:v>
      </x:c>
      <x:c r="F127" t="s">
        <x:v>82</x:v>
      </x:c>
      <x:c r="G127" s="6">
        <x:v>282.450641008153</x:v>
      </x:c>
      <x:c r="H127" t="s">
        <x:v>83</x:v>
      </x:c>
      <x:c r="I127" s="6">
        <x:v>18.4390467956182</x:v>
      </x:c>
      <x:c r="J127" t="s">
        <x:v>78</x:v>
      </x:c>
      <x:c r="K127" s="6">
        <x:v>1022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23.117</x:v>
      </x:c>
      <x:c r="R127" s="8">
        <x:v>153343.282422992</x:v>
      </x:c>
      <x:c r="S127" s="12">
        <x:v>303348.052684141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1299</x:v>
      </x:c>
      <x:c r="B128" s="1">
        <x:v>44697.5877608449</x:v>
      </x:c>
      <x:c r="C128" s="6">
        <x:v>41.9963174283333</x:v>
      </x:c>
      <x:c r="D128" s="14" t="s">
        <x:v>77</x:v>
      </x:c>
      <x:c r="E128" s="15">
        <x:v>44697.5343707523</x:v>
      </x:c>
      <x:c r="F128" t="s">
        <x:v>82</x:v>
      </x:c>
      <x:c r="G128" s="6">
        <x:v>282.403330182965</x:v>
      </x:c>
      <x:c r="H128" t="s">
        <x:v>83</x:v>
      </x:c>
      <x:c r="I128" s="6">
        <x:v>18.4390467956182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23.119</x:v>
      </x:c>
      <x:c r="R128" s="8">
        <x:v>153322.605282465</x:v>
      </x:c>
      <x:c r="S128" s="12">
        <x:v>303332.157659076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1309</x:v>
      </x:c>
      <x:c r="B129" s="1">
        <x:v>44697.5879920486</x:v>
      </x:c>
      <x:c r="C129" s="6">
        <x:v>42.32926324</x:v>
      </x:c>
      <x:c r="D129" s="14" t="s">
        <x:v>77</x:v>
      </x:c>
      <x:c r="E129" s="15">
        <x:v>44697.5343707523</x:v>
      </x:c>
      <x:c r="F129" t="s">
        <x:v>82</x:v>
      </x:c>
      <x:c r="G129" s="6">
        <x:v>282.474300073563</x:v>
      </x:c>
      <x:c r="H129" t="s">
        <x:v>83</x:v>
      </x:c>
      <x:c r="I129" s="6">
        <x:v>18.4390467956182</x:v>
      </x:c>
      <x:c r="J129" t="s">
        <x:v>78</x:v>
      </x:c>
      <x:c r="K129" s="6">
        <x:v>1022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23.116</x:v>
      </x:c>
      <x:c r="R129" s="8">
        <x:v>153311.581159451</x:v>
      </x:c>
      <x:c r="S129" s="12">
        <x:v>303339.144238532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1319</x:v>
      </x:c>
      <x:c r="B130" s="1">
        <x:v>44697.5882238426</x:v>
      </x:c>
      <x:c r="C130" s="6">
        <x:v>42.663043735</x:v>
      </x:c>
      <x:c r="D130" s="14" t="s">
        <x:v>77</x:v>
      </x:c>
      <x:c r="E130" s="15">
        <x:v>44697.5343707523</x:v>
      </x:c>
      <x:c r="F130" t="s">
        <x:v>82</x:v>
      </x:c>
      <x:c r="G130" s="6">
        <x:v>282.426984378071</x:v>
      </x:c>
      <x:c r="H130" t="s">
        <x:v>83</x:v>
      </x:c>
      <x:c r="I130" s="6">
        <x:v>18.4390467956182</x:v>
      </x:c>
      <x:c r="J130" t="s">
        <x:v>78</x:v>
      </x:c>
      <x:c r="K130" s="6">
        <x:v>1022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23.118</x:v>
      </x:c>
      <x:c r="R130" s="8">
        <x:v>153413.607485688</x:v>
      </x:c>
      <x:c r="S130" s="12">
        <x:v>303334.045773992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1329</x:v>
      </x:c>
      <x:c r="B131" s="1">
        <x:v>44697.5884550579</x:v>
      </x:c>
      <x:c r="C131" s="6">
        <x:v>42.9959844333333</x:v>
      </x:c>
      <x:c r="D131" s="14" t="s">
        <x:v>77</x:v>
      </x:c>
      <x:c r="E131" s="15">
        <x:v>44697.5343707523</x:v>
      </x:c>
      <x:c r="F131" t="s">
        <x:v>82</x:v>
      </x:c>
      <x:c r="G131" s="6">
        <x:v>282.395921083728</x:v>
      </x:c>
      <x:c r="H131" t="s">
        <x:v>83</x:v>
      </x:c>
      <x:c r="I131" s="6">
        <x:v>18.4451309355336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23.117</x:v>
      </x:c>
      <x:c r="R131" s="8">
        <x:v>153411.106932917</x:v>
      </x:c>
      <x:c r="S131" s="12">
        <x:v>303336.003064447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1339</x:v>
      </x:c>
      <x:c r="B132" s="1">
        <x:v>44697.5886867245</x:v>
      </x:c>
      <x:c r="C132" s="6">
        <x:v>43.329635455</x:v>
      </x:c>
      <x:c r="D132" s="14" t="s">
        <x:v>77</x:v>
      </x:c>
      <x:c r="E132" s="15">
        <x:v>44697.5343707523</x:v>
      </x:c>
      <x:c r="F132" t="s">
        <x:v>82</x:v>
      </x:c>
      <x:c r="G132" s="6">
        <x:v>282.426984378071</x:v>
      </x:c>
      <x:c r="H132" t="s">
        <x:v>83</x:v>
      </x:c>
      <x:c r="I132" s="6">
        <x:v>18.4390467956182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23.118</x:v>
      </x:c>
      <x:c r="R132" s="8">
        <x:v>153392.32472454</x:v>
      </x:c>
      <x:c r="S132" s="12">
        <x:v>303330.277752357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1349</x:v>
      </x:c>
      <x:c r="B133" s="1">
        <x:v>44697.5889180208</x:v>
      </x:c>
      <x:c r="C133" s="6">
        <x:v>43.6627024916667</x:v>
      </x:c>
      <x:c r="D133" s="14" t="s">
        <x:v>77</x:v>
      </x:c>
      <x:c r="E133" s="15">
        <x:v>44697.5343707523</x:v>
      </x:c>
      <x:c r="F133" t="s">
        <x:v>82</x:v>
      </x:c>
      <x:c r="G133" s="6">
        <x:v>282.379678422484</x:v>
      </x:c>
      <x:c r="H133" t="s">
        <x:v>83</x:v>
      </x:c>
      <x:c r="I133" s="6">
        <x:v>18.4390467956182</x:v>
      </x:c>
      <x:c r="J133" t="s">
        <x:v>78</x:v>
      </x:c>
      <x:c r="K133" s="6">
        <x:v>1022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23.12</x:v>
      </x:c>
      <x:c r="R133" s="8">
        <x:v>153348.991046698</x:v>
      </x:c>
      <x:c r="S133" s="12">
        <x:v>303332.544079908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1359</x:v>
      </x:c>
      <x:c r="B134" s="1">
        <x:v>44697.5891498843</x:v>
      </x:c>
      <x:c r="C134" s="6">
        <x:v>43.9965855266667</x:v>
      </x:c>
      <x:c r="D134" s="14" t="s">
        <x:v>77</x:v>
      </x:c>
      <x:c r="E134" s="15">
        <x:v>44697.5343707523</x:v>
      </x:c>
      <x:c r="F134" t="s">
        <x:v>82</x:v>
      </x:c>
      <x:c r="G134" s="6">
        <x:v>282.379678422484</x:v>
      </x:c>
      <x:c r="H134" t="s">
        <x:v>83</x:v>
      </x:c>
      <x:c r="I134" s="6">
        <x:v>18.4390467956182</x:v>
      </x:c>
      <x:c r="J134" t="s">
        <x:v>78</x:v>
      </x:c>
      <x:c r="K134" s="6">
        <x:v>1022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23.12</x:v>
      </x:c>
      <x:c r="R134" s="8">
        <x:v>153310.796129563</x:v>
      </x:c>
      <x:c r="S134" s="12">
        <x:v>303320.808612467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1369</x:v>
      </x:c>
      <x:c r="B135" s="1">
        <x:v>44697.5893811343</x:v>
      </x:c>
      <x:c r="C135" s="6">
        <x:v>44.3295582916667</x:v>
      </x:c>
      <x:c r="D135" s="14" t="s">
        <x:v>77</x:v>
      </x:c>
      <x:c r="E135" s="15">
        <x:v>44697.5343707523</x:v>
      </x:c>
      <x:c r="F135" t="s">
        <x:v>82</x:v>
      </x:c>
      <x:c r="G135" s="6">
        <x:v>282.403330182965</x:v>
      </x:c>
      <x:c r="H135" t="s">
        <x:v>83</x:v>
      </x:c>
      <x:c r="I135" s="6">
        <x:v>18.4390467956182</x:v>
      </x:c>
      <x:c r="J135" t="s">
        <x:v>78</x:v>
      </x:c>
      <x:c r="K135" s="6">
        <x:v>1022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23.119</x:v>
      </x:c>
      <x:c r="R135" s="8">
        <x:v>153285.90350075</x:v>
      </x:c>
      <x:c r="S135" s="12">
        <x:v>303314.546902456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1379</x:v>
      </x:c>
      <x:c r="B136" s="1">
        <x:v>44697.589612419</x:v>
      </x:c>
      <x:c r="C136" s="6">
        <x:v>44.6625996666667</x:v>
      </x:c>
      <x:c r="D136" s="14" t="s">
        <x:v>77</x:v>
      </x:c>
      <x:c r="E136" s="15">
        <x:v>44697.5343707523</x:v>
      </x:c>
      <x:c r="F136" t="s">
        <x:v>82</x:v>
      </x:c>
      <x:c r="G136" s="6">
        <x:v>282.379678422484</x:v>
      </x:c>
      <x:c r="H136" t="s">
        <x:v>83</x:v>
      </x:c>
      <x:c r="I136" s="6">
        <x:v>18.4390467956182</x:v>
      </x:c>
      <x:c r="J136" t="s">
        <x:v>78</x:v>
      </x:c>
      <x:c r="K136" s="6">
        <x:v>1022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23.12</x:v>
      </x:c>
      <x:c r="R136" s="8">
        <x:v>153277.649260211</x:v>
      </x:c>
      <x:c r="S136" s="12">
        <x:v>303319.181746242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1389</x:v>
      </x:c>
      <x:c r="B137" s="1">
        <x:v>44697.5898441782</x:v>
      </x:c>
      <x:c r="C137" s="6">
        <x:v>44.9963306783333</x:v>
      </x:c>
      <x:c r="D137" s="14" t="s">
        <x:v>77</x:v>
      </x:c>
      <x:c r="E137" s="15">
        <x:v>44697.5343707523</x:v>
      </x:c>
      <x:c r="F137" t="s">
        <x:v>82</x:v>
      </x:c>
      <x:c r="G137" s="6">
        <x:v>282.379678422484</x:v>
      </x:c>
      <x:c r="H137" t="s">
        <x:v>83</x:v>
      </x:c>
      <x:c r="I137" s="6">
        <x:v>18.4390467956182</x:v>
      </x:c>
      <x:c r="J137" t="s">
        <x:v>78</x:v>
      </x:c>
      <x:c r="K137" s="6">
        <x:v>1022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23.12</x:v>
      </x:c>
      <x:c r="R137" s="8">
        <x:v>153241.354779985</x:v>
      </x:c>
      <x:c r="S137" s="12">
        <x:v>303330.021051085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1399</x:v>
      </x:c>
      <x:c r="B138" s="1">
        <x:v>44697.5900754282</x:v>
      </x:c>
      <x:c r="C138" s="6">
        <x:v>45.3293749516667</x:v>
      </x:c>
      <x:c r="D138" s="14" t="s">
        <x:v>77</x:v>
      </x:c>
      <x:c r="E138" s="15">
        <x:v>44697.5343707523</x:v>
      </x:c>
      <x:c r="F138" t="s">
        <x:v>82</x:v>
      </x:c>
      <x:c r="G138" s="6">
        <x:v>282.348619355422</x:v>
      </x:c>
      <x:c r="H138" t="s">
        <x:v>83</x:v>
      </x:c>
      <x:c r="I138" s="6">
        <x:v>18.4451309355336</x:v>
      </x:c>
      <x:c r="J138" t="s">
        <x:v>78</x:v>
      </x:c>
      <x:c r="K138" s="6">
        <x:v>1022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23.119</x:v>
      </x:c>
      <x:c r="R138" s="8">
        <x:v>153214.979905858</x:v>
      </x:c>
      <x:c r="S138" s="12">
        <x:v>303314.461675011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1409</x:v>
      </x:c>
      <x:c r="B139" s="1">
        <x:v>44697.5903072569</x:v>
      </x:c>
      <x:c r="C139" s="6">
        <x:v>45.6631709316667</x:v>
      </x:c>
      <x:c r="D139" s="14" t="s">
        <x:v>77</x:v>
      </x:c>
      <x:c r="E139" s="15">
        <x:v>44697.5343707523</x:v>
      </x:c>
      <x:c r="F139" t="s">
        <x:v>82</x:v>
      </x:c>
      <x:c r="G139" s="6">
        <x:v>282.277685018273</x:v>
      </x:c>
      <x:c r="H139" t="s">
        <x:v>83</x:v>
      </x:c>
      <x:c r="I139" s="6">
        <x:v>18.4451309355336</x:v>
      </x:c>
      <x:c r="J139" t="s">
        <x:v>78</x:v>
      </x:c>
      <x:c r="K139" s="6">
        <x:v>1022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23.122</x:v>
      </x:c>
      <x:c r="R139" s="8">
        <x:v>153202.252139983</x:v>
      </x:c>
      <x:c r="S139" s="12">
        <x:v>303322.73143555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1419</x:v>
      </x:c>
      <x:c r="B140" s="1">
        <x:v>44697.5905383912</x:v>
      </x:c>
      <x:c r="C140" s="6">
        <x:v>45.9959858966667</x:v>
      </x:c>
      <x:c r="D140" s="14" t="s">
        <x:v>77</x:v>
      </x:c>
      <x:c r="E140" s="15">
        <x:v>44697.5343707523</x:v>
      </x:c>
      <x:c r="F140" t="s">
        <x:v>82</x:v>
      </x:c>
      <x:c r="G140" s="6">
        <x:v>282.419575599995</x:v>
      </x:c>
      <x:c r="H140" t="s">
        <x:v>83</x:v>
      </x:c>
      <x:c r="I140" s="6">
        <x:v>18.4451309355336</x:v>
      </x:c>
      <x:c r="J140" t="s">
        <x:v>78</x:v>
      </x:c>
      <x:c r="K140" s="6">
        <x:v>1022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23.116</x:v>
      </x:c>
      <x:c r="R140" s="8">
        <x:v>153704.589349937</x:v>
      </x:c>
      <x:c r="S140" s="12">
        <x:v>303323.634762483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1429</x:v>
      </x:c>
      <x:c r="B141" s="1">
        <x:v>44697.5907702199</x:v>
      </x:c>
      <x:c r="C141" s="6">
        <x:v>46.3298440283333</x:v>
      </x:c>
      <x:c r="D141" s="14" t="s">
        <x:v>77</x:v>
      </x:c>
      <x:c r="E141" s="15">
        <x:v>44697.5343707523</x:v>
      </x:c>
      <x:c r="F141" t="s">
        <x:v>82</x:v>
      </x:c>
      <x:c r="G141" s="6">
        <x:v>282.585225419448</x:v>
      </x:c>
      <x:c r="H141" t="s">
        <x:v>83</x:v>
      </x:c>
      <x:c r="I141" s="6">
        <x:v>18.4451309355336</x:v>
      </x:c>
      <x:c r="J141" t="s">
        <x:v>78</x:v>
      </x:c>
      <x:c r="K141" s="6">
        <x:v>1022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23.109</x:v>
      </x:c>
      <x:c r="R141" s="8">
        <x:v>153859.933260094</x:v>
      </x:c>
      <x:c r="S141" s="12">
        <x:v>303329.205160992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1439</x:v>
      </x:c>
      <x:c r="B142" s="1">
        <x:v>44697.5910016204</x:v>
      </x:c>
      <x:c r="C142" s="6">
        <x:v>46.6630526816667</x:v>
      </x:c>
      <x:c r="D142" s="14" t="s">
        <x:v>77</x:v>
      </x:c>
      <x:c r="E142" s="15">
        <x:v>44697.5343707523</x:v>
      </x:c>
      <x:c r="F142" t="s">
        <x:v>82</x:v>
      </x:c>
      <x:c r="G142" s="6">
        <x:v>282.616305627566</x:v>
      </x:c>
      <x:c r="H142" t="s">
        <x:v>83</x:v>
      </x:c>
      <x:c r="I142" s="6">
        <x:v>18.4390467956182</x:v>
      </x:c>
      <x:c r="J142" t="s">
        <x:v>78</x:v>
      </x:c>
      <x:c r="K142" s="6">
        <x:v>1022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23.11</x:v>
      </x:c>
      <x:c r="R142" s="8">
        <x:v>153710.478908685</x:v>
      </x:c>
      <x:c r="S142" s="12">
        <x:v>303332.751666052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1449</x:v>
      </x:c>
      <x:c r="B143" s="1">
        <x:v>44697.5912329051</x:v>
      </x:c>
      <x:c r="C143" s="6">
        <x:v>46.9961411783333</x:v>
      </x:c>
      <x:c r="D143" s="14" t="s">
        <x:v>77</x:v>
      </x:c>
      <x:c r="E143" s="15">
        <x:v>44697.5343707523</x:v>
      </x:c>
      <x:c r="F143" t="s">
        <x:v>82</x:v>
      </x:c>
      <x:c r="G143" s="6">
        <x:v>282.592631942816</x:v>
      </x:c>
      <x:c r="H143" t="s">
        <x:v>83</x:v>
      </x:c>
      <x:c r="I143" s="6">
        <x:v>18.4390467956182</x:v>
      </x:c>
      <x:c r="J143" t="s">
        <x:v>78</x:v>
      </x:c>
      <x:c r="K143" s="6">
        <x:v>1022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23.111</x:v>
      </x:c>
      <x:c r="R143" s="8">
        <x:v>153692.874951124</x:v>
      </x:c>
      <x:c r="S143" s="12">
        <x:v>303325.892296249</x:v>
      </x:c>
      <x:c r="T143" s="12">
        <x:v>33.25</x:v>
      </x:c>
      <x:c r="U143" s="12">
        <x:v>68.6</x:v>
      </x:c>
      <x:c r="V1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2022-05-16T21:14:08Z</dcterms:modified>
</cp:coreProperties>
</file>