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561711f2654e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<x:sst xmlns:x="http://schemas.openxmlformats.org/spreadsheetml/2006/main">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</x:sst>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561711f2654e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194970699</x:v>
      </x:c>
      <x:c r="D2" t="s">
        <x:v>74</x:v>
      </x:c>
      <x:c r="E2" t="s">
        <x:v>75</x:v>
      </x:c>
      <x:c r="F2" t="s">
        <x:v>76</x:v>
      </x:c>
      <x:c r="G2" s="1">
        <x:v>44697.5324709491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44697.5324709491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44697.5931418615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</x:v>
      </x:c>
      <x:c r="B2" s="1">
        <x:v>44697.5581868403</x:v>
      </x:c>
      <x:c r="C2" s="6">
        <x:v>0</x:v>
      </x:c>
      <x:c r="D2" s="14" t="s">
        <x:v>77</x:v>
      </x:c>
      <x:c r="E2" s="15">
        <x:v>44697.5324709491</x:v>
      </x:c>
      <x:c r="F2" t="s">
        <x:v>82</x:v>
      </x:c>
      <x:c r="G2" s="6">
        <x:v>311.363798159562</x:v>
      </x:c>
      <x:c r="H2" t="s">
        <x:v>83</x:v>
      </x:c>
      <x:c r="I2" s="6">
        <x:v>18.4686629263747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21.855</x:v>
      </x:c>
      <x:c r="R2" s="8">
        <x:v>106213.812398531</x:v>
      </x:c>
      <x:c r="S2" s="12">
        <x:v>265583.069028067</x:v>
      </x:c>
      <x:c r="T2" s="12">
        <x:v>36.4</x:v>
      </x:c>
      <x:c r="U2" s="12">
        <x:v>83.1</x:v>
      </x:c>
      <x:c r="V2" s="12">
        <x:f>NA()</x:f>
      </x:c>
    </x:row>
    <x:row r="3">
      <x:c r="A3">
        <x:v>32</x:v>
      </x:c>
      <x:c r="B3" s="1">
        <x:v>44697.5584204514</x:v>
      </x:c>
      <x:c r="C3" s="6">
        <x:v>0.336416573333333</x:v>
      </x:c>
      <x:c r="D3" s="14" t="s">
        <x:v>77</x:v>
      </x:c>
      <x:c r="E3" s="15">
        <x:v>44697.5324709491</x:v>
      </x:c>
      <x:c r="F3" t="s">
        <x:v>82</x:v>
      </x:c>
      <x:c r="G3" s="6">
        <x:v>311.517511155755</x:v>
      </x:c>
      <x:c r="H3" t="s">
        <x:v>83</x:v>
      </x:c>
      <x:c r="I3" s="6">
        <x:v>18.4747870931465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21.847</x:v>
      </x:c>
      <x:c r="R3" s="8">
        <x:v>106129.72050048</x:v>
      </x:c>
      <x:c r="S3" s="12">
        <x:v>265577.674980267</x:v>
      </x:c>
      <x:c r="T3" s="12">
        <x:v>36.4</x:v>
      </x:c>
      <x:c r="U3" s="12">
        <x:v>83.1</x:v>
      </x:c>
      <x:c r="V3" s="12">
        <x:f>NA()</x:f>
      </x:c>
    </x:row>
    <x:row r="4">
      <x:c r="A4">
        <x:v>41</x:v>
      </x:c>
      <x:c r="B4" s="1">
        <x:v>44697.5586519329</x:v>
      </x:c>
      <x:c r="C4" s="6">
        <x:v>0.669772953333333</x:v>
      </x:c>
      <x:c r="D4" s="14" t="s">
        <x:v>77</x:v>
      </x:c>
      <x:c r="E4" s="15">
        <x:v>44697.5324709491</x:v>
      </x:c>
      <x:c r="F4" t="s">
        <x:v>82</x:v>
      </x:c>
      <x:c r="G4" s="6">
        <x:v>311.089457761331</x:v>
      </x:c>
      <x:c r="H4" t="s">
        <x:v>83</x:v>
      </x:c>
      <x:c r="I4" s="6">
        <x:v>18.4747870931465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21.863</x:v>
      </x:c>
      <x:c r="R4" s="8">
        <x:v>106170.465054622</x:v>
      </x:c>
      <x:c r="S4" s="12">
        <x:v>265580.449871735</x:v>
      </x:c>
      <x:c r="T4" s="12">
        <x:v>36.4</x:v>
      </x:c>
      <x:c r="U4" s="12">
        <x:v>83.1</x:v>
      </x:c>
      <x:c r="V4" s="12">
        <x:f>NA()</x:f>
      </x:c>
    </x:row>
    <x:row r="5">
      <x:c r="A5">
        <x:v>51</x:v>
      </x:c>
      <x:c r="B5" s="1">
        <x:v>44697.5588836806</x:v>
      </x:c>
      <x:c r="C5" s="6">
        <x:v>1.00345210833333</x:v>
      </x:c>
      <x:c r="D5" s="14" t="s">
        <x:v>77</x:v>
      </x:c>
      <x:c r="E5" s="15">
        <x:v>44697.5324709491</x:v>
      </x:c>
      <x:c r="F5" t="s">
        <x:v>82</x:v>
      </x:c>
      <x:c r="G5" s="6">
        <x:v>310.535677855245</x:v>
      </x:c>
      <x:c r="H5" t="s">
        <x:v>83</x:v>
      </x:c>
      <x:c r="I5" s="6">
        <x:v>18.4686629263747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21.886</x:v>
      </x:c>
      <x:c r="R5" s="8">
        <x:v>106241.388006882</x:v>
      </x:c>
      <x:c r="S5" s="12">
        <x:v>265573.680014254</x:v>
      </x:c>
      <x:c r="T5" s="12">
        <x:v>36.4</x:v>
      </x:c>
      <x:c r="U5" s="12">
        <x:v>83.1</x:v>
      </x:c>
      <x:c r="V5" s="12">
        <x:f>NA()</x:f>
      </x:c>
    </x:row>
    <x:row r="6">
      <x:c r="A6">
        <x:v>62</x:v>
      </x:c>
      <x:c r="B6" s="1">
        <x:v>44697.559115081</x:v>
      </x:c>
      <x:c r="C6" s="6">
        <x:v>1.33669392833333</x:v>
      </x:c>
      <x:c r="D6" s="14" t="s">
        <x:v>77</x:v>
      </x:c>
      <x:c r="E6" s="15">
        <x:v>44697.5324709491</x:v>
      </x:c>
      <x:c r="F6" t="s">
        <x:v>82</x:v>
      </x:c>
      <x:c r="G6" s="6">
        <x:v>310.26913527023</x:v>
      </x:c>
      <x:c r="H6" t="s">
        <x:v>83</x:v>
      </x:c>
      <x:c r="I6" s="6">
        <x:v>18.4686629263747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21.896</x:v>
      </x:c>
      <x:c r="R6" s="8">
        <x:v>106279.154834595</x:v>
      </x:c>
      <x:c r="S6" s="12">
        <x:v>265567.534589299</x:v>
      </x:c>
      <x:c r="T6" s="12">
        <x:v>36.4</x:v>
      </x:c>
      <x:c r="U6" s="12">
        <x:v>83.1</x:v>
      </x:c>
      <x:c r="V6" s="12">
        <x:f>NA()</x:f>
      </x:c>
    </x:row>
    <x:row r="7">
      <x:c r="A7">
        <x:v>72</x:v>
      </x:c>
      <x:c r="B7" s="1">
        <x:v>44697.559346331</x:v>
      </x:c>
      <x:c r="C7" s="6">
        <x:v>1.66967044666667</x:v>
      </x:c>
      <x:c r="D7" s="14" t="s">
        <x:v>77</x:v>
      </x:c>
      <x:c r="E7" s="15">
        <x:v>44697.5324709491</x:v>
      </x:c>
      <x:c r="F7" t="s">
        <x:v>82</x:v>
      </x:c>
      <x:c r="G7" s="6">
        <x:v>310.162599047917</x:v>
      </x:c>
      <x:c r="H7" t="s">
        <x:v>83</x:v>
      </x:c>
      <x:c r="I7" s="6">
        <x:v>18.4686629263747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</x:v>
      </x:c>
      <x:c r="R7" s="8">
        <x:v>106237.180523246</x:v>
      </x:c>
      <x:c r="S7" s="12">
        <x:v>265563.60799395</x:v>
      </x:c>
      <x:c r="T7" s="12">
        <x:v>36.4</x:v>
      </x:c>
      <x:c r="U7" s="12">
        <x:v>83.1</x:v>
      </x:c>
      <x:c r="V7" s="12">
        <x:f>NA()</x:f>
      </x:c>
    </x:row>
    <x:row r="8">
      <x:c r="A8">
        <x:v>81</x:v>
      </x:c>
      <x:c r="B8" s="1">
        <x:v>44697.559578044</x:v>
      </x:c>
      <x:c r="C8" s="6">
        <x:v>2.00336527</x:v>
      </x:c>
      <x:c r="D8" s="14" t="s">
        <x:v>77</x:v>
      </x:c>
      <x:c r="E8" s="15">
        <x:v>44697.5324709491</x:v>
      </x:c>
      <x:c r="F8" t="s">
        <x:v>82</x:v>
      </x:c>
      <x:c r="G8" s="6">
        <x:v>310.295776537876</x:v>
      </x:c>
      <x:c r="H8" t="s">
        <x:v>83</x:v>
      </x:c>
      <x:c r="I8" s="6">
        <x:v>18.4686629263747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21.895</x:v>
      </x:c>
      <x:c r="R8" s="8">
        <x:v>106192.56767624</x:v>
      </x:c>
      <x:c r="S8" s="12">
        <x:v>265565.044500274</x:v>
      </x:c>
      <x:c r="T8" s="12">
        <x:v>36.4</x:v>
      </x:c>
      <x:c r="U8" s="12">
        <x:v>83.1</x:v>
      </x:c>
      <x:c r="V8" s="12">
        <x:f>NA()</x:f>
      </x:c>
    </x:row>
    <x:row r="9">
      <x:c r="A9">
        <x:v>91</x:v>
      </x:c>
      <x:c r="B9" s="1">
        <x:v>44697.5598092245</x:v>
      </x:c>
      <x:c r="C9" s="6">
        <x:v>2.33625943833333</x:v>
      </x:c>
      <x:c r="D9" s="14" t="s">
        <x:v>77</x:v>
      </x:c>
      <x:c r="E9" s="15">
        <x:v>44697.5324709491</x:v>
      </x:c>
      <x:c r="F9" t="s">
        <x:v>82</x:v>
      </x:c>
      <x:c r="G9" s="6">
        <x:v>310.375717656733</x:v>
      </x:c>
      <x:c r="H9" t="s">
        <x:v>83</x:v>
      </x:c>
      <x:c r="I9" s="6">
        <x:v>18.4686629263747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21.892</x:v>
      </x:c>
      <x:c r="R9" s="8">
        <x:v>106132.601003678</x:v>
      </x:c>
      <x:c r="S9" s="12">
        <x:v>265561.209435721</x:v>
      </x:c>
      <x:c r="T9" s="12">
        <x:v>36.4</x:v>
      </x:c>
      <x:c r="U9" s="12">
        <x:v>83.1</x:v>
      </x:c>
      <x:c r="V9" s="12">
        <x:f>NA()</x:f>
      </x:c>
    </x:row>
    <x:row r="10">
      <x:c r="A10">
        <x:v>101</x:v>
      </x:c>
      <x:c r="B10" s="1">
        <x:v>44697.560040625</x:v>
      </x:c>
      <x:c r="C10" s="6">
        <x:v>2.66946958166667</x:v>
      </x:c>
      <x:c r="D10" s="14" t="s">
        <x:v>77</x:v>
      </x:c>
      <x:c r="E10" s="15">
        <x:v>44697.5324709491</x:v>
      </x:c>
      <x:c r="F10" t="s">
        <x:v>82</x:v>
      </x:c>
      <x:c r="G10" s="6">
        <x:v>310.43595089129</x:v>
      </x:c>
      <x:c r="H10" t="s">
        <x:v>83</x:v>
      </x:c>
      <x:c r="I10" s="6">
        <x:v>18.4625387707483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21.892</x:v>
      </x:c>
      <x:c r="R10" s="8">
        <x:v>106091.244164629</x:v>
      </x:c>
      <x:c r="S10" s="12">
        <x:v>265549.696219395</x:v>
      </x:c>
      <x:c r="T10" s="12">
        <x:v>36.4</x:v>
      </x:c>
      <x:c r="U10" s="12">
        <x:v>83.1</x:v>
      </x:c>
      <x:c r="V10" s="12">
        <x:f>NA()</x:f>
      </x:c>
    </x:row>
    <x:row r="11">
      <x:c r="A11">
        <x:v>111</x:v>
      </x:c>
      <x:c r="B11" s="1">
        <x:v>44697.5602725347</x:v>
      </x:c>
      <x:c r="C11" s="6">
        <x:v>3.00341189166667</x:v>
      </x:c>
      <x:c r="D11" s="14" t="s">
        <x:v>77</x:v>
      </x:c>
      <x:c r="E11" s="15">
        <x:v>44697.5324709491</x:v>
      </x:c>
      <x:c r="F11" t="s">
        <x:v>82</x:v>
      </x:c>
      <x:c r="G11" s="6">
        <x:v>310.322420691218</x:v>
      </x:c>
      <x:c r="H11" t="s">
        <x:v>83</x:v>
      </x:c>
      <x:c r="I11" s="6">
        <x:v>18.4686629263747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21.894</x:v>
      </x:c>
      <x:c r="R11" s="8">
        <x:v>106072.528254189</x:v>
      </x:c>
      <x:c r="S11" s="12">
        <x:v>265570.155158301</x:v>
      </x:c>
      <x:c r="T11" s="12">
        <x:v>36.4</x:v>
      </x:c>
      <x:c r="U11" s="12">
        <x:v>83.1</x:v>
      </x:c>
      <x:c r="V11" s="12">
        <x:f>NA()</x:f>
      </x:c>
    </x:row>
    <x:row r="12">
      <x:c r="A12">
        <x:v>121</x:v>
      </x:c>
      <x:c r="B12" s="1">
        <x:v>44697.5605038194</x:v>
      </x:c>
      <x:c r="C12" s="6">
        <x:v>3.33649242333333</x:v>
      </x:c>
      <x:c r="D12" s="14" t="s">
        <x:v>77</x:v>
      </x:c>
      <x:c r="E12" s="15">
        <x:v>44697.5324709491</x:v>
      </x:c>
      <x:c r="F12" t="s">
        <x:v>82</x:v>
      </x:c>
      <x:c r="G12" s="6">
        <x:v>309.285433044742</x:v>
      </x:c>
      <x:c r="H12" t="s">
        <x:v>83</x:v>
      </x:c>
      <x:c r="I12" s="6">
        <x:v>18.4686629263747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21.933</x:v>
      </x:c>
      <x:c r="R12" s="8">
        <x:v>106225.510115054</x:v>
      </x:c>
      <x:c r="S12" s="12">
        <x:v>265551.749706077</x:v>
      </x:c>
      <x:c r="T12" s="12">
        <x:v>36.4</x:v>
      </x:c>
      <x:c r="U12" s="12">
        <x:v>83.1</x:v>
      </x:c>
      <x:c r="V12" s="12">
        <x:f>NA()</x:f>
      </x:c>
    </x:row>
    <x:row r="13">
      <x:c r="A13">
        <x:v>132</x:v>
      </x:c>
      <x:c r="B13" s="1">
        <x:v>44697.5607351042</x:v>
      </x:c>
      <x:c r="C13" s="6">
        <x:v>3.66950978666667</x:v>
      </x:c>
      <x:c r="D13" s="14" t="s">
        <x:v>77</x:v>
      </x:c>
      <x:c r="E13" s="15">
        <x:v>44697.5324709491</x:v>
      </x:c>
      <x:c r="F13" t="s">
        <x:v>82</x:v>
      </x:c>
      <x:c r="G13" s="6">
        <x:v>306.62012367064</x:v>
      </x:c>
      <x:c r="H13" t="s">
        <x:v>83</x:v>
      </x:c>
      <x:c r="I13" s="6">
        <x:v>18.4686629263747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22.034</x:v>
      </x:c>
      <x:c r="R13" s="8">
        <x:v>106746.233994115</x:v>
      </x:c>
      <x:c r="S13" s="12">
        <x:v>265539.568073762</x:v>
      </x:c>
      <x:c r="T13" s="12">
        <x:v>36.4</x:v>
      </x:c>
      <x:c r="U13" s="12">
        <x:v>83.1</x:v>
      </x:c>
      <x:c r="V13" s="12">
        <x:f>NA()</x:f>
      </x:c>
    </x:row>
    <x:row r="14">
      <x:c r="A14">
        <x:v>142</x:v>
      </x:c>
      <x:c r="B14" s="1">
        <x:v>44697.5609669792</x:v>
      </x:c>
      <x:c r="C14" s="6">
        <x:v>4.00341364333333</x:v>
      </x:c>
      <x:c r="D14" s="14" t="s">
        <x:v>77</x:v>
      </x:c>
      <x:c r="E14" s="15">
        <x:v>44697.5324709491</x:v>
      </x:c>
      <x:c r="F14" t="s">
        <x:v>82</x:v>
      </x:c>
      <x:c r="G14" s="6">
        <x:v>303.834993997374</x:v>
      </x:c>
      <x:c r="H14" t="s">
        <x:v>83</x:v>
      </x:c>
      <x:c r="I14" s="6">
        <x:v>18.4625387707483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22.143</x:v>
      </x:c>
      <x:c r="R14" s="8">
        <x:v>107294.620447829</x:v>
      </x:c>
      <x:c r="S14" s="12">
        <x:v>265544.060047332</x:v>
      </x:c>
      <x:c r="T14" s="12">
        <x:v>36.4</x:v>
      </x:c>
      <x:c r="U14" s="12">
        <x:v>83.1</x:v>
      </x:c>
      <x:c r="V14" s="12">
        <x:f>NA()</x:f>
      </x:c>
    </x:row>
    <x:row r="15">
      <x:c r="A15">
        <x:v>152</x:v>
      </x:c>
      <x:c r="B15" s="1">
        <x:v>44697.5611983796</x:v>
      </x:c>
      <x:c r="C15" s="6">
        <x:v>4.336629175</x:v>
      </x:c>
      <x:c r="D15" s="14" t="s">
        <x:v>77</x:v>
      </x:c>
      <x:c r="E15" s="15">
        <x:v>44697.5324709491</x:v>
      </x:c>
      <x:c r="F15" t="s">
        <x:v>82</x:v>
      </x:c>
      <x:c r="G15" s="6">
        <x:v>302.508291074532</x:v>
      </x:c>
      <x:c r="H15" t="s">
        <x:v>83</x:v>
      </x:c>
      <x:c r="I15" s="6">
        <x:v>18.4686629263747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22.192</x:v>
      </x:c>
      <x:c r="R15" s="8">
        <x:v>107505.887201412</x:v>
      </x:c>
      <x:c r="S15" s="12">
        <x:v>265553.681278988</x:v>
      </x:c>
      <x:c r="T15" s="12">
        <x:v>36.4</x:v>
      </x:c>
      <x:c r="U15" s="12">
        <x:v>83.1</x:v>
      </x:c>
      <x:c r="V15" s="12">
        <x:f>NA()</x:f>
      </x:c>
    </x:row>
    <x:row r="16">
      <x:c r="A16">
        <x:v>162</x:v>
      </x:c>
      <x:c r="B16" s="1">
        <x:v>44697.5614296643</x:v>
      </x:c>
      <x:c r="C16" s="6">
        <x:v>4.66967464333333</x:v>
      </x:c>
      <x:c r="D16" s="14" t="s">
        <x:v>77</x:v>
      </x:c>
      <x:c r="E16" s="15">
        <x:v>44697.5324709491</x:v>
      </x:c>
      <x:c r="F16" t="s">
        <x:v>82</x:v>
      </x:c>
      <x:c r="G16" s="6">
        <x:v>302.238835911424</x:v>
      </x:c>
      <x:c r="H16" t="s">
        <x:v>83</x:v>
      </x:c>
      <x:c r="I16" s="6">
        <x:v>18.4564146262655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22.207</x:v>
      </x:c>
      <x:c r="R16" s="8">
        <x:v>107542.836594502</x:v>
      </x:c>
      <x:c r="S16" s="12">
        <x:v>265546.411984022</x:v>
      </x:c>
      <x:c r="T16" s="12">
        <x:v>36.4</x:v>
      </x:c>
      <x:c r="U16" s="12">
        <x:v>83.1</x:v>
      </x:c>
      <x:c r="V16" s="12">
        <x:f>NA()</x:f>
      </x:c>
    </x:row>
    <x:row r="17">
      <x:c r="A17">
        <x:v>172</x:v>
      </x:c>
      <x:c r="B17" s="1">
        <x:v>44697.5616614583</x:v>
      </x:c>
      <x:c r="C17" s="6">
        <x:v>5.0034661</x:v>
      </x:c>
      <x:c r="D17" s="14" t="s">
        <x:v>77</x:v>
      </x:c>
      <x:c r="E17" s="15">
        <x:v>44697.5324709491</x:v>
      </x:c>
      <x:c r="F17" t="s">
        <x:v>82</x:v>
      </x:c>
      <x:c r="G17" s="6">
        <x:v>301.408371430402</x:v>
      </x:c>
      <x:c r="H17" t="s">
        <x:v>83</x:v>
      </x:c>
      <x:c r="I17" s="6">
        <x:v>18.4625387707483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22.237</x:v>
      </x:c>
      <x:c r="R17" s="8">
        <x:v>107687.699909813</x:v>
      </x:c>
      <x:c r="S17" s="12">
        <x:v>265562.993117944</x:v>
      </x:c>
      <x:c r="T17" s="12">
        <x:v>36.4</x:v>
      </x:c>
      <x:c r="U17" s="12">
        <x:v>83.1</x:v>
      </x:c>
      <x:c r="V17" s="12">
        <x:f>NA()</x:f>
      </x:c>
    </x:row>
    <x:row r="18">
      <x:c r="A18">
        <x:v>182</x:v>
      </x:c>
      <x:c r="B18" s="1">
        <x:v>44697.5618927083</x:v>
      </x:c>
      <x:c r="C18" s="6">
        <x:v>5.33645790166667</x:v>
      </x:c>
      <x:c r="D18" s="14" t="s">
        <x:v>77</x:v>
      </x:c>
      <x:c r="E18" s="15">
        <x:v>44697.5324709491</x:v>
      </x:c>
      <x:c r="F18" t="s">
        <x:v>82</x:v>
      </x:c>
      <x:c r="G18" s="6">
        <x:v>297.990950995128</x:v>
      </x:c>
      <x:c r="H18" t="s">
        <x:v>83</x:v>
      </x:c>
      <x:c r="I18" s="6">
        <x:v>18.4625387707483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22.371</x:v>
      </x:c>
      <x:c r="R18" s="8">
        <x:v>108355.977213678</x:v>
      </x:c>
      <x:c r="S18" s="12">
        <x:v>265563.21807892</x:v>
      </x:c>
      <x:c r="T18" s="12">
        <x:v>36.4</x:v>
      </x:c>
      <x:c r="U18" s="12">
        <x:v>83.1</x:v>
      </x:c>
      <x:c r="V18" s="12">
        <x:f>NA()</x:f>
      </x:c>
    </x:row>
    <x:row r="19">
      <x:c r="A19">
        <x:v>192</x:v>
      </x:c>
      <x:c r="B19" s="1">
        <x:v>44697.5621240741</x:v>
      </x:c>
      <x:c r="C19" s="6">
        <x:v>5.66964502666667</x:v>
      </x:c>
      <x:c r="D19" s="14" t="s">
        <x:v>77</x:v>
      </x:c>
      <x:c r="E19" s="15">
        <x:v>44697.5324709491</x:v>
      </x:c>
      <x:c r="F19" t="s">
        <x:v>82</x:v>
      </x:c>
      <x:c r="G19" s="6">
        <x:v>293.625298810836</x:v>
      </x:c>
      <x:c r="H19" t="s">
        <x:v>83</x:v>
      </x:c>
      <x:c r="I19" s="6">
        <x:v>18.4625387707483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22.545</x:v>
      </x:c>
      <x:c r="R19" s="8">
        <x:v>109246.968182798</x:v>
      </x:c>
      <x:c r="S19" s="12">
        <x:v>265559.854921653</x:v>
      </x:c>
      <x:c r="T19" s="12">
        <x:v>36.4</x:v>
      </x:c>
      <x:c r="U19" s="12">
        <x:v>83.1</x:v>
      </x:c>
      <x:c r="V19" s="12">
        <x:f>NA()</x:f>
      </x:c>
    </x:row>
    <x:row r="20">
      <x:c r="A20">
        <x:v>201</x:v>
      </x:c>
      <x:c r="B20" s="1">
        <x:v>44697.5623554051</x:v>
      </x:c>
      <x:c r="C20" s="6">
        <x:v>6.00276494833333</x:v>
      </x:c>
      <x:c r="D20" s="14" t="s">
        <x:v>77</x:v>
      </x:c>
      <x:c r="E20" s="15">
        <x:v>44697.5324709491</x:v>
      </x:c>
      <x:c r="F20" t="s">
        <x:v>82</x:v>
      </x:c>
      <x:c r="G20" s="6">
        <x:v>293.99122281366</x:v>
      </x:c>
      <x:c r="H20" t="s">
        <x:v>83</x:v>
      </x:c>
      <x:c r="I20" s="6">
        <x:v>18.4686629263747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22.528</x:v>
      </x:c>
      <x:c r="R20" s="8">
        <x:v>109128.203783178</x:v>
      </x:c>
      <x:c r="S20" s="12">
        <x:v>265558.058054583</x:v>
      </x:c>
      <x:c r="T20" s="12">
        <x:v>36.4</x:v>
      </x:c>
      <x:c r="U20" s="12">
        <x:v>83.1</x:v>
      </x:c>
      <x:c r="V20" s="12">
        <x:f>NA()</x:f>
      </x:c>
    </x:row>
    <x:row r="21">
      <x:c r="A21">
        <x:v>212</x:v>
      </x:c>
      <x:c r="B21" s="1">
        <x:v>44697.5625871875</x:v>
      </x:c>
      <x:c r="C21" s="6">
        <x:v>6.33651363</x:v>
      </x:c>
      <x:c r="D21" s="14" t="s">
        <x:v>77</x:v>
      </x:c>
      <x:c r="E21" s="15">
        <x:v>44697.5324709491</x:v>
      </x:c>
      <x:c r="F21" t="s">
        <x:v>82</x:v>
      </x:c>
      <x:c r="G21" s="6">
        <x:v>297.164011844745</x:v>
      </x:c>
      <x:c r="H21" t="s">
        <x:v>83</x:v>
      </x:c>
      <x:c r="I21" s="6">
        <x:v>18.4564146262655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22.406</x:v>
      </x:c>
      <x:c r="R21" s="8">
        <x:v>108414.538485262</x:v>
      </x:c>
      <x:c r="S21" s="12">
        <x:v>265557.551239365</x:v>
      </x:c>
      <x:c r="T21" s="12">
        <x:v>36.4</x:v>
      </x:c>
      <x:c r="U21" s="12">
        <x:v>83.1</x:v>
      </x:c>
      <x:c r="V21" s="12">
        <x:f>NA()</x:f>
      </x:c>
    </x:row>
    <x:row r="22">
      <x:c r="A22">
        <x:v>222</x:v>
      </x:c>
      <x:c r="B22" s="1">
        <x:v>44697.5628184375</x:v>
      </x:c>
      <x:c r="C22" s="6">
        <x:v>6.6694978</x:v>
      </x:c>
      <x:c r="D22" s="14" t="s">
        <x:v>77</x:v>
      </x:c>
      <x:c r="E22" s="15">
        <x:v>44697.5324709491</x:v>
      </x:c>
      <x:c r="F22" t="s">
        <x:v>82</x:v>
      </x:c>
      <x:c r="G22" s="6">
        <x:v>299.85380005916</x:v>
      </x:c>
      <x:c r="H22" t="s">
        <x:v>83</x:v>
      </x:c>
      <x:c r="I22" s="6">
        <x:v>18.4564146262655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</x:v>
      </x:c>
      <x:c r="R22" s="8">
        <x:v>107814.773279243</x:v>
      </x:c>
      <x:c r="S22" s="12">
        <x:v>265553.838440363</x:v>
      </x:c>
      <x:c r="T22" s="12">
        <x:v>36.4</x:v>
      </x:c>
      <x:c r="U22" s="12">
        <x:v>83.1</x:v>
      </x:c>
      <x:c r="V22" s="12">
        <x:f>NA()</x:f>
      </x:c>
    </x:row>
    <x:row r="23">
      <x:c r="A23">
        <x:v>231</x:v>
      </x:c>
      <x:c r="B23" s="1">
        <x:v>44697.5630498495</x:v>
      </x:c>
      <x:c r="C23" s="6">
        <x:v>7.002756075</x:v>
      </x:c>
      <x:c r="D23" s="14" t="s">
        <x:v>77</x:v>
      </x:c>
      <x:c r="E23" s="15">
        <x:v>44697.5324709491</x:v>
      </x:c>
      <x:c r="F23" t="s">
        <x:v>82</x:v>
      </x:c>
      <x:c r="G23" s="6">
        <x:v>301.107482104255</x:v>
      </x:c>
      <x:c r="H23" t="s">
        <x:v>83</x:v>
      </x:c>
      <x:c r="I23" s="6">
        <x:v>18.4564146262655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22.251</x:v>
      </x:c>
      <x:c r="R23" s="8">
        <x:v>107526.13338945</x:v>
      </x:c>
      <x:c r="S23" s="12">
        <x:v>265553.179906135</x:v>
      </x:c>
      <x:c r="T23" s="12">
        <x:v>36.4</x:v>
      </x:c>
      <x:c r="U23" s="12">
        <x:v>83.1</x:v>
      </x:c>
      <x:c r="V23" s="12">
        <x:f>NA()</x:f>
      </x:c>
    </x:row>
    <x:row r="24">
      <x:c r="A24">
        <x:v>241</x:v>
      </x:c>
      <x:c r="B24" s="1">
        <x:v>44697.5632812847</x:v>
      </x:c>
      <x:c r="C24" s="6">
        <x:v>7.33601408166667</x:v>
      </x:c>
      <x:c r="D24" s="14" t="s">
        <x:v>77</x:v>
      </x:c>
      <x:c r="E24" s="15">
        <x:v>44697.5324709491</x:v>
      </x:c>
      <x:c r="F24" t="s">
        <x:v>82</x:v>
      </x:c>
      <x:c r="G24" s="6">
        <x:v>300.953617907103</x:v>
      </x:c>
      <x:c r="H24" t="s">
        <x:v>83</x:v>
      </x:c>
      <x:c r="I24" s="6">
        <x:v>18.4564146262655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22.257</x:v>
      </x:c>
      <x:c r="R24" s="8">
        <x:v>107539.356602814</x:v>
      </x:c>
      <x:c r="S24" s="12">
        <x:v>265548.288721934</x:v>
      </x:c>
      <x:c r="T24" s="12">
        <x:v>36.4</x:v>
      </x:c>
      <x:c r="U24" s="12">
        <x:v>83.1</x:v>
      </x:c>
      <x:c r="V24" s="12">
        <x:f>NA()</x:f>
      </x:c>
    </x:row>
    <x:row r="25">
      <x:c r="A25">
        <x:v>252</x:v>
      </x:c>
      <x:c r="B25" s="1">
        <x:v>44697.5635132755</x:v>
      </x:c>
      <x:c r="C25" s="6">
        <x:v>7.67005414</x:v>
      </x:c>
      <x:c r="D25" s="14" t="s">
        <x:v>77</x:v>
      </x:c>
      <x:c r="E25" s="15">
        <x:v>44697.5324709491</x:v>
      </x:c>
      <x:c r="F25" t="s">
        <x:v>82</x:v>
      </x:c>
      <x:c r="G25" s="6">
        <x:v>299.165786484191</x:v>
      </x:c>
      <x:c r="H25" t="s">
        <x:v>83</x:v>
      </x:c>
      <x:c r="I25" s="6">
        <x:v>18.4564146262655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22.327</x:v>
      </x:c>
      <x:c r="R25" s="8">
        <x:v>107865.517443732</x:v>
      </x:c>
      <x:c r="S25" s="12">
        <x:v>265556.197195768</x:v>
      </x:c>
      <x:c r="T25" s="12">
        <x:v>36.4</x:v>
      </x:c>
      <x:c r="U25" s="12">
        <x:v>83.1</x:v>
      </x:c>
      <x:c r="V25" s="12">
        <x:f>NA()</x:f>
      </x:c>
    </x:row>
    <x:row r="26">
      <x:c r="A26">
        <x:v>262</x:v>
      </x:c>
      <x:c r="B26" s="1">
        <x:v>44697.5637446412</x:v>
      </x:c>
      <x:c r="C26" s="6">
        <x:v>8.00321218</x:v>
      </x:c>
      <x:c r="D26" s="14" t="s">
        <x:v>77</x:v>
      </x:c>
      <x:c r="E26" s="15">
        <x:v>44697.5324709491</x:v>
      </x:c>
      <x:c r="F26" t="s">
        <x:v>82</x:v>
      </x:c>
      <x:c r="G26" s="6">
        <x:v>300.481361885801</x:v>
      </x:c>
      <x:c r="H26" t="s">
        <x:v>83</x:v>
      </x:c>
      <x:c r="I26" s="6">
        <x:v>18.4441663707344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22.28</x:v>
      </x:c>
      <x:c r="R26" s="8">
        <x:v>107587.167169753</x:v>
      </x:c>
      <x:c r="S26" s="12">
        <x:v>265546.758448174</x:v>
      </x:c>
      <x:c r="T26" s="12">
        <x:v>36.4</x:v>
      </x:c>
      <x:c r="U26" s="12">
        <x:v>83.1</x:v>
      </x:c>
      <x:c r="V26" s="12">
        <x:f>NA()</x:f>
      </x:c>
    </x:row>
    <x:row r="27">
      <x:c r="A27">
        <x:v>272</x:v>
      </x:c>
      <x:c r="B27" s="1">
        <x:v>44697.5639758912</x:v>
      </x:c>
      <x:c r="C27" s="6">
        <x:v>8.33622659833333</x:v>
      </x:c>
      <x:c r="D27" s="14" t="s">
        <x:v>77</x:v>
      </x:c>
      <x:c r="E27" s="15">
        <x:v>44697.5324709491</x:v>
      </x:c>
      <x:c r="F27" t="s">
        <x:v>82</x:v>
      </x:c>
      <x:c r="G27" s="6">
        <x:v>302.24596112229</x:v>
      </x:c>
      <x:c r="H27" t="s">
        <x:v>83</x:v>
      </x:c>
      <x:c r="I27" s="6">
        <x:v>18.4502904929277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22.209</x:v>
      </x:c>
      <x:c r="R27" s="8">
        <x:v>107186.970441715</x:v>
      </x:c>
      <x:c r="S27" s="12">
        <x:v>265554.088426438</x:v>
      </x:c>
      <x:c r="T27" s="12">
        <x:v>36.4</x:v>
      </x:c>
      <x:c r="U27" s="12">
        <x:v>83.1</x:v>
      </x:c>
      <x:c r="V27" s="12">
        <x:f>NA()</x:f>
      </x:c>
    </x:row>
    <x:row r="28">
      <x:c r="A28">
        <x:v>282</x:v>
      </x:c>
      <x:c r="B28" s="1">
        <x:v>44697.5642077199</x:v>
      </x:c>
      <x:c r="C28" s="6">
        <x:v>8.67006754333333</x:v>
      </x:c>
      <x:c r="D28" s="14" t="s">
        <x:v>77</x:v>
      </x:c>
      <x:c r="E28" s="15">
        <x:v>44697.5324709491</x:v>
      </x:c>
      <x:c r="F28" t="s">
        <x:v>82</x:v>
      </x:c>
      <x:c r="G28" s="6">
        <x:v>302.135765692464</x:v>
      </x:c>
      <x:c r="H28" t="s">
        <x:v>83</x:v>
      </x:c>
      <x:c r="I28" s="6">
        <x:v>18.4564146262655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22.211</x:v>
      </x:c>
      <x:c r="R28" s="8">
        <x:v>107149.02997805</x:v>
      </x:c>
      <x:c r="S28" s="12">
        <x:v>265546.140992365</x:v>
      </x:c>
      <x:c r="T28" s="12">
        <x:v>36.4</x:v>
      </x:c>
      <x:c r="U28" s="12">
        <x:v>83.1</x:v>
      </x:c>
      <x:c r="V28" s="12">
        <x:f>NA()</x:f>
      </x:c>
    </x:row>
    <x:row r="29">
      <x:c r="A29">
        <x:v>292</x:v>
      </x:c>
      <x:c r="B29" s="1">
        <x:v>44697.5644391551</x:v>
      </x:c>
      <x:c r="C29" s="6">
        <x:v>9.00334376666667</x:v>
      </x:c>
      <x:c r="D29" s="14" t="s">
        <x:v>77</x:v>
      </x:c>
      <x:c r="E29" s="15">
        <x:v>44697.5324709491</x:v>
      </x:c>
      <x:c r="F29" t="s">
        <x:v>82</x:v>
      </x:c>
      <x:c r="G29" s="6">
        <x:v>299.631421561772</x:v>
      </x:c>
      <x:c r="H29" t="s">
        <x:v>83</x:v>
      </x:c>
      <x:c r="I29" s="6">
        <x:v>18.4502904929277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22.311</x:v>
      </x:c>
      <x:c r="R29" s="8">
        <x:v>107672.319430249</x:v>
      </x:c>
      <x:c r="S29" s="12">
        <x:v>265551.711476213</x:v>
      </x:c>
      <x:c r="T29" s="12">
        <x:v>36.4</x:v>
      </x:c>
      <x:c r="U29" s="12">
        <x:v>83.1</x:v>
      </x:c>
      <x:c r="V29" s="12">
        <x:f>NA()</x:f>
      </x:c>
    </x:row>
    <x:row r="30">
      <x:c r="A30">
        <x:v>302</x:v>
      </x:c>
      <x:c r="B30" s="1">
        <x:v>44697.5646704861</x:v>
      </x:c>
      <x:c r="C30" s="6">
        <x:v>9.33649222333333</x:v>
      </x:c>
      <x:c r="D30" s="14" t="s">
        <x:v>77</x:v>
      </x:c>
      <x:c r="E30" s="15">
        <x:v>44697.5324709491</x:v>
      </x:c>
      <x:c r="F30" t="s">
        <x:v>82</x:v>
      </x:c>
      <x:c r="G30" s="6">
        <x:v>294.486606051441</x:v>
      </x:c>
      <x:c r="H30" t="s">
        <x:v>83</x:v>
      </x:c>
      <x:c r="I30" s="6">
        <x:v>18.4502904929277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22.515</x:v>
      </x:c>
      <x:c r="R30" s="8">
        <x:v>108716.862114802</x:v>
      </x:c>
      <x:c r="S30" s="12">
        <x:v>265537.167029595</x:v>
      </x:c>
      <x:c r="T30" s="12">
        <x:v>36.4</x:v>
      </x:c>
      <x:c r="U30" s="12">
        <x:v>83.1</x:v>
      </x:c>
      <x:c r="V30" s="12">
        <x:f>NA()</x:f>
      </x:c>
    </x:row>
    <x:row r="31">
      <x:c r="A31">
        <x:v>312</x:v>
      </x:c>
      <x:c r="B31" s="1">
        <x:v>44697.5649017708</x:v>
      </x:c>
      <x:c r="C31" s="6">
        <x:v>9.669512685</x:v>
      </x:c>
      <x:c r="D31" s="14" t="s">
        <x:v>77</x:v>
      </x:c>
      <x:c r="E31" s="15">
        <x:v>44697.5324709491</x:v>
      </x:c>
      <x:c r="F31" t="s">
        <x:v>82</x:v>
      </x:c>
      <x:c r="G31" s="6">
        <x:v>289.874224189737</x:v>
      </x:c>
      <x:c r="H31" t="s">
        <x:v>83</x:v>
      </x:c>
      <x:c r="I31" s="6">
        <x:v>18.4441663707344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22.704</x:v>
      </x:c>
      <x:c r="R31" s="8">
        <x:v>109711.105653436</x:v>
      </x:c>
      <x:c r="S31" s="12">
        <x:v>265547.054849245</x:v>
      </x:c>
      <x:c r="T31" s="12">
        <x:v>36.4</x:v>
      </x:c>
      <x:c r="U31" s="12">
        <x:v>83.1</x:v>
      </x:c>
      <x:c r="V31" s="12">
        <x:f>NA()</x:f>
      </x:c>
    </x:row>
    <x:row r="32">
      <x:c r="A32">
        <x:v>321</x:v>
      </x:c>
      <x:c r="B32" s="1">
        <x:v>44697.5651337153</x:v>
      </x:c>
      <x:c r="C32" s="6">
        <x:v>10.0034948516667</x:v>
      </x:c>
      <x:c r="D32" s="14" t="s">
        <x:v>77</x:v>
      </x:c>
      <x:c r="E32" s="15">
        <x:v>44697.5324709491</x:v>
      </x:c>
      <x:c r="F32" t="s">
        <x:v>82</x:v>
      </x:c>
      <x:c r="G32" s="6">
        <x:v>289.336669620707</x:v>
      </x:c>
      <x:c r="H32" t="s">
        <x:v>83</x:v>
      </x:c>
      <x:c r="I32" s="6">
        <x:v>18.4441663707344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22.726</x:v>
      </x:c>
      <x:c r="R32" s="8">
        <x:v>109781.388344217</x:v>
      </x:c>
      <x:c r="S32" s="12">
        <x:v>265543.419971688</x:v>
      </x:c>
      <x:c r="T32" s="12">
        <x:v>36.4</x:v>
      </x:c>
      <x:c r="U32" s="12">
        <x:v>83.1</x:v>
      </x:c>
      <x:c r="V32" s="12">
        <x:f>NA()</x:f>
      </x:c>
    </x:row>
    <x:row r="33">
      <x:c r="A33">
        <x:v>331</x:v>
      </x:c>
      <x:c r="B33" s="1">
        <x:v>44697.5653651273</x:v>
      </x:c>
      <x:c r="C33" s="6">
        <x:v>10.3367233833333</x:v>
      </x:c>
      <x:c r="D33" s="14" t="s">
        <x:v>77</x:v>
      </x:c>
      <x:c r="E33" s="15">
        <x:v>44697.5324709491</x:v>
      </x:c>
      <x:c r="F33" t="s">
        <x:v>82</x:v>
      </x:c>
      <x:c r="G33" s="6">
        <x:v>291.634845499182</x:v>
      </x:c>
      <x:c r="H33" t="s">
        <x:v>83</x:v>
      </x:c>
      <x:c r="I33" s="6">
        <x:v>18.4502904929277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22.63</x:v>
      </x:c>
      <x:c r="R33" s="8">
        <x:v>109239.914506658</x:v>
      </x:c>
      <x:c r="S33" s="12">
        <x:v>265542.229666072</x:v>
      </x:c>
      <x:c r="T33" s="12">
        <x:v>36.4</x:v>
      </x:c>
      <x:c r="U33" s="12">
        <x:v>83.1</x:v>
      </x:c>
      <x:c r="V33" s="12">
        <x:f>NA()</x:f>
      </x:c>
    </x:row>
    <x:row r="34">
      <x:c r="A34">
        <x:v>341</x:v>
      </x:c>
      <x:c r="B34" s="1">
        <x:v>44697.5655965625</x:v>
      </x:c>
      <x:c r="C34" s="6">
        <x:v>10.67000223</x:v>
      </x:c>
      <x:c r="D34" s="14" t="s">
        <x:v>77</x:v>
      </x:c>
      <x:c r="E34" s="15">
        <x:v>44697.5324709491</x:v>
      </x:c>
      <x:c r="F34" t="s">
        <x:v>82</x:v>
      </x:c>
      <x:c r="G34" s="6">
        <x:v>295.468868670304</x:v>
      </x:c>
      <x:c r="H34" t="s">
        <x:v>83</x:v>
      </x:c>
      <x:c r="I34" s="6">
        <x:v>18.4441663707344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22.478</x:v>
      </x:c>
      <x:c r="R34" s="8">
        <x:v>108403.931814904</x:v>
      </x:c>
      <x:c r="S34" s="12">
        <x:v>265536.18580553</x:v>
      </x:c>
      <x:c r="T34" s="12">
        <x:v>36.4</x:v>
      </x:c>
      <x:c r="U34" s="12">
        <x:v>83.1</x:v>
      </x:c>
      <x:c r="V34" s="12">
        <x:f>NA()</x:f>
      </x:c>
    </x:row>
    <x:row r="35">
      <x:c r="A35">
        <x:v>352</x:v>
      </x:c>
      <x:c r="B35" s="1">
        <x:v>44697.5658279745</x:v>
      </x:c>
      <x:c r="C35" s="6">
        <x:v>11.0032344566667</x:v>
      </x:c>
      <x:c r="D35" s="14" t="s">
        <x:v>77</x:v>
      </x:c>
      <x:c r="E35" s="15">
        <x:v>44697.5324709491</x:v>
      </x:c>
      <x:c r="F35" t="s">
        <x:v>82</x:v>
      </x:c>
      <x:c r="G35" s="6">
        <x:v>299.238267193938</x:v>
      </x:c>
      <x:c r="H35" t="s">
        <x:v>83</x:v>
      </x:c>
      <x:c r="I35" s="6">
        <x:v>18.4380422596851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22.331</x:v>
      </x:c>
      <x:c r="R35" s="8">
        <x:v>107592.258069245</x:v>
      </x:c>
      <x:c r="S35" s="12">
        <x:v>265541.162398005</x:v>
      </x:c>
      <x:c r="T35" s="12">
        <x:v>36.4</x:v>
      </x:c>
      <x:c r="U35" s="12">
        <x:v>83.1</x:v>
      </x:c>
      <x:c r="V35" s="12">
        <x:f>NA()</x:f>
      </x:c>
    </x:row>
    <x:row r="36">
      <x:c r="A36">
        <x:v>361</x:v>
      </x:c>
      <x:c r="B36" s="1">
        <x:v>44697.5660592245</x:v>
      </x:c>
      <x:c r="C36" s="6">
        <x:v>11.3362380383333</x:v>
      </x:c>
      <x:c r="D36" s="14" t="s">
        <x:v>77</x:v>
      </x:c>
      <x:c r="E36" s="15">
        <x:v>44697.5324709491</x:v>
      </x:c>
      <x:c r="F36" t="s">
        <x:v>82</x:v>
      </x:c>
      <x:c r="G36" s="6">
        <x:v>302.647116306373</x:v>
      </x:c>
      <x:c r="H36" t="s">
        <x:v>83</x:v>
      </x:c>
      <x:c r="I36" s="6">
        <x:v>18.4380422596851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22.198</x:v>
      </x:c>
      <x:c r="R36" s="8">
        <x:v>106868.510656076</x:v>
      </x:c>
      <x:c r="S36" s="12">
        <x:v>265529.839649125</x:v>
      </x:c>
      <x:c r="T36" s="12">
        <x:v>36.4</x:v>
      </x:c>
      <x:c r="U36" s="12">
        <x:v>83.1</x:v>
      </x:c>
      <x:c r="V36" s="12">
        <x:f>NA()</x:f>
      </x:c>
    </x:row>
    <x:row r="37">
      <x:c r="A37">
        <x:v>371</x:v>
      </x:c>
      <x:c r="B37" s="1">
        <x:v>44697.5662905903</x:v>
      </x:c>
      <x:c r="C37" s="6">
        <x:v>11.6694007616667</x:v>
      </x:c>
      <x:c r="D37" s="14" t="s">
        <x:v>77</x:v>
      </x:c>
      <x:c r="E37" s="15">
        <x:v>44697.5324709491</x:v>
      </x:c>
      <x:c r="F37" t="s">
        <x:v>82</x:v>
      </x:c>
      <x:c r="G37" s="6">
        <x:v>305.294453421502</x:v>
      </x:c>
      <x:c r="H37" t="s">
        <x:v>83</x:v>
      </x:c>
      <x:c r="I37" s="6">
        <x:v>18.4380422596851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22.096</x:v>
      </x:c>
      <x:c r="R37" s="8">
        <x:v>106288.027155785</x:v>
      </x:c>
      <x:c r="S37" s="12">
        <x:v>265526.194960793</x:v>
      </x:c>
      <x:c r="T37" s="12">
        <x:v>36.4</x:v>
      </x:c>
      <x:c r="U37" s="12">
        <x:v>83.1</x:v>
      </x:c>
      <x:c r="V37" s="12">
        <x:f>NA()</x:f>
      </x:c>
    </x:row>
    <x:row r="38">
      <x:c r="A38">
        <x:v>382</x:v>
      </x:c>
      <x:c r="B38" s="1">
        <x:v>44697.5665225347</x:v>
      </x:c>
      <x:c r="C38" s="6">
        <x:v>12.0033833266667</x:v>
      </x:c>
      <x:c r="D38" s="14" t="s">
        <x:v>77</x:v>
      </x:c>
      <x:c r="E38" s="15">
        <x:v>44697.5324709491</x:v>
      </x:c>
      <x:c r="F38" t="s">
        <x:v>82</x:v>
      </x:c>
      <x:c r="G38" s="6">
        <x:v>307.226264043046</x:v>
      </x:c>
      <x:c r="H38" t="s">
        <x:v>83</x:v>
      </x:c>
      <x:c r="I38" s="6">
        <x:v>18.4441663707344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22.02</x:v>
      </x:c>
      <x:c r="R38" s="8">
        <x:v>105841.468028587</x:v>
      </x:c>
      <x:c r="S38" s="12">
        <x:v>265525.290568829</x:v>
      </x:c>
      <x:c r="T38" s="12">
        <x:v>36.4</x:v>
      </x:c>
      <x:c r="U38" s="12">
        <x:v>83.1</x:v>
      </x:c>
      <x:c r="V38" s="12">
        <x:f>NA()</x:f>
      </x:c>
    </x:row>
    <x:row r="39">
      <x:c r="A39">
        <x:v>392</x:v>
      </x:c>
      <x:c r="B39" s="1">
        <x:v>44697.5667540856</x:v>
      </x:c>
      <x:c r="C39" s="6">
        <x:v>12.33684854</x:v>
      </x:c>
      <x:c r="D39" s="14" t="s">
        <x:v>77</x:v>
      </x:c>
      <x:c r="E39" s="15">
        <x:v>44697.5324709491</x:v>
      </x:c>
      <x:c r="F39" t="s">
        <x:v>82</x:v>
      </x:c>
      <x:c r="G39" s="6">
        <x:v>308.88916140207</x:v>
      </x:c>
      <x:c r="H39" t="s">
        <x:v>83</x:v>
      </x:c>
      <x:c r="I39" s="6">
        <x:v>18.4441663707344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21.957</x:v>
      </x:c>
      <x:c r="R39" s="8">
        <x:v>105493.629252084</x:v>
      </x:c>
      <x:c r="S39" s="12">
        <x:v>265537.881796823</x:v>
      </x:c>
      <x:c r="T39" s="12">
        <x:v>36.4</x:v>
      </x:c>
      <x:c r="U39" s="12">
        <x:v>83.1</x:v>
      </x:c>
      <x:c r="V39" s="12">
        <x:f>NA()</x:f>
      </x:c>
    </x:row>
    <x:row r="40">
      <x:c r="A40">
        <x:v>401</x:v>
      </x:c>
      <x:c r="B40" s="1">
        <x:v>44697.5669850694</x:v>
      </x:c>
      <x:c r="C40" s="6">
        <x:v>12.6694890966667</x:v>
      </x:c>
      <x:c r="D40" s="14" t="s">
        <x:v>77</x:v>
      </x:c>
      <x:c r="E40" s="15">
        <x:v>44697.5324709491</x:v>
      </x:c>
      <x:c r="F40" t="s">
        <x:v>82</x:v>
      </x:c>
      <x:c r="G40" s="6">
        <x:v>310.296897449966</x:v>
      </x:c>
      <x:c r="H40" t="s">
        <x:v>83</x:v>
      </x:c>
      <x:c r="I40" s="6">
        <x:v>18.4441663707344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21.904</x:v>
      </x:c>
      <x:c r="R40" s="8">
        <x:v>105183.275249032</x:v>
      </x:c>
      <x:c r="S40" s="12">
        <x:v>265535.273829386</x:v>
      </x:c>
      <x:c r="T40" s="12">
        <x:v>36.4</x:v>
      </x:c>
      <x:c r="U40" s="12">
        <x:v>83.1</x:v>
      </x:c>
      <x:c r="V40" s="12">
        <x:f>NA()</x:f>
      </x:c>
    </x:row>
    <x:row r="41">
      <x:c r="A41">
        <x:v>411</x:v>
      </x:c>
      <x:c r="B41" s="1">
        <x:v>44697.5672167824</x:v>
      </x:c>
      <x:c r="C41" s="6">
        <x:v>13.0031593916667</x:v>
      </x:c>
      <x:c r="D41" s="14" t="s">
        <x:v>77</x:v>
      </x:c>
      <x:c r="E41" s="15">
        <x:v>44697.5324709491</x:v>
      </x:c>
      <x:c r="F41" t="s">
        <x:v>82</x:v>
      </x:c>
      <x:c r="G41" s="6">
        <x:v>311.277525766518</x:v>
      </x:c>
      <x:c r="H41" t="s">
        <x:v>83</x:v>
      </x:c>
      <x:c r="I41" s="6">
        <x:v>18.4502904929277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21.865</x:v>
      </x:c>
      <x:c r="R41" s="8">
        <x:v>104908.834314216</x:v>
      </x:c>
      <x:c r="S41" s="12">
        <x:v>265522.178256115</x:v>
      </x:c>
      <x:c r="T41" s="12">
        <x:v>36.4</x:v>
      </x:c>
      <x:c r="U41" s="12">
        <x:v>83.1</x:v>
      </x:c>
      <x:c r="V41" s="12">
        <x:f>NA()</x:f>
      </x:c>
    </x:row>
    <x:row r="42">
      <x:c r="A42">
        <x:v>422</x:v>
      </x:c>
      <x:c r="B42" s="1">
        <x:v>44697.5674484144</x:v>
      </x:c>
      <x:c r="C42" s="6">
        <x:v>13.33670821</x:v>
      </x:c>
      <x:c r="D42" s="14" t="s">
        <x:v>77</x:v>
      </x:c>
      <x:c r="E42" s="15">
        <x:v>44697.5324709491</x:v>
      </x:c>
      <x:c r="F42" t="s">
        <x:v>82</x:v>
      </x:c>
      <x:c r="G42" s="6">
        <x:v>312.605319742298</x:v>
      </x:c>
      <x:c r="H42" t="s">
        <x:v>83</x:v>
      </x:c>
      <x:c r="I42" s="6">
        <x:v>18.4380422596851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21.82</x:v>
      </x:c>
      <x:c r="R42" s="8">
        <x:v>104668.085059689</x:v>
      </x:c>
      <x:c r="S42" s="12">
        <x:v>265517.491938371</x:v>
      </x:c>
      <x:c r="T42" s="12">
        <x:v>36.4</x:v>
      </x:c>
      <x:c r="U42" s="12">
        <x:v>83.1</x:v>
      </x:c>
      <x:c r="V42" s="12">
        <x:f>NA()</x:f>
      </x:c>
    </x:row>
    <x:row r="43">
      <x:c r="A43">
        <x:v>431</x:v>
      </x:c>
      <x:c r="B43" s="1">
        <x:v>44697.5676795486</x:v>
      </x:c>
      <x:c r="C43" s="6">
        <x:v>13.6695036733333</x:v>
      </x:c>
      <x:c r="D43" s="14" t="s">
        <x:v>77</x:v>
      </x:c>
      <x:c r="E43" s="15">
        <x:v>44697.5324709491</x:v>
      </x:c>
      <x:c r="F43" t="s">
        <x:v>82</x:v>
      </x:c>
      <x:c r="G43" s="6">
        <x:v>313.494159621595</x:v>
      </x:c>
      <x:c r="H43" t="s">
        <x:v>83</x:v>
      </x:c>
      <x:c r="I43" s="6">
        <x:v>18.4380422596851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21.787</x:v>
      </x:c>
      <x:c r="R43" s="8">
        <x:v>104465.327767023</x:v>
      </x:c>
      <x:c r="S43" s="12">
        <x:v>265527.060358978</x:v>
      </x:c>
      <x:c r="T43" s="12">
        <x:v>36.4</x:v>
      </x:c>
      <x:c r="U43" s="12">
        <x:v>83.1</x:v>
      </x:c>
      <x:c r="V43" s="12">
        <x:f>NA()</x:f>
      </x:c>
    </x:row>
    <x:row r="44">
      <x:c r="A44">
        <x:v>442</x:v>
      </x:c>
      <x:c r="B44" s="1">
        <x:v>44697.5679112268</x:v>
      </x:c>
      <x:c r="C44" s="6">
        <x:v>14.0031378166667</x:v>
      </x:c>
      <x:c r="D44" s="14" t="s">
        <x:v>77</x:v>
      </x:c>
      <x:c r="E44" s="15">
        <x:v>44697.5324709491</x:v>
      </x:c>
      <x:c r="F44" t="s">
        <x:v>82</x:v>
      </x:c>
      <x:c r="G44" s="6">
        <x:v>314.074766901017</x:v>
      </x:c>
      <x:c r="H44" t="s">
        <x:v>83</x:v>
      </x:c>
      <x:c r="I44" s="6">
        <x:v>18.4502904929277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21.761</x:v>
      </x:c>
      <x:c r="R44" s="8">
        <x:v>104315.425288453</x:v>
      </x:c>
      <x:c r="S44" s="12">
        <x:v>265518.120497482</x:v>
      </x:c>
      <x:c r="T44" s="12">
        <x:v>36.4</x:v>
      </x:c>
      <x:c r="U44" s="12">
        <x:v>83.1</x:v>
      </x:c>
      <x:c r="V44" s="12">
        <x:f>NA()</x:f>
      </x:c>
    </x:row>
    <x:row r="45">
      <x:c r="A45">
        <x:v>452</x:v>
      </x:c>
      <x:c r="B45" s="1">
        <x:v>44697.5681429051</x:v>
      </x:c>
      <x:c r="C45" s="6">
        <x:v>14.3367442416667</x:v>
      </x:c>
      <x:c r="D45" s="14" t="s">
        <x:v>77</x:v>
      </x:c>
      <x:c r="E45" s="15">
        <x:v>44697.5324709491</x:v>
      </x:c>
      <x:c r="F45" t="s">
        <x:v>82</x:v>
      </x:c>
      <x:c r="G45" s="6">
        <x:v>314.758755667806</x:v>
      </x:c>
      <x:c r="H45" t="s">
        <x:v>83</x:v>
      </x:c>
      <x:c r="I45" s="6">
        <x:v>18.4441663707344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21.738</x:v>
      </x:c>
      <x:c r="R45" s="8">
        <x:v>104183.695415725</x:v>
      </x:c>
      <x:c r="S45" s="12">
        <x:v>265507.378097592</x:v>
      </x:c>
      <x:c r="T45" s="12">
        <x:v>36.4</x:v>
      </x:c>
      <x:c r="U45" s="12">
        <x:v>83.1</x:v>
      </x:c>
      <x:c r="V45" s="12">
        <x:f>NA()</x:f>
      </x:c>
    </x:row>
    <x:row r="46">
      <x:c r="A46">
        <x:v>462</x:v>
      </x:c>
      <x:c r="B46" s="1">
        <x:v>44697.5683738773</x:v>
      </x:c>
      <x:c r="C46" s="6">
        <x:v>14.6693720916667</x:v>
      </x:c>
      <x:c r="D46" s="14" t="s">
        <x:v>77</x:v>
      </x:c>
      <x:c r="E46" s="15">
        <x:v>44697.5324709491</x:v>
      </x:c>
      <x:c r="F46" t="s">
        <x:v>82</x:v>
      </x:c>
      <x:c r="G46" s="6">
        <x:v>315.030124348039</x:v>
      </x:c>
      <x:c r="H46" t="s">
        <x:v>83</x:v>
      </x:c>
      <x:c r="I46" s="6">
        <x:v>18.4441663707344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21.728</x:v>
      </x:c>
      <x:c r="R46" s="8">
        <x:v>104087.107938459</x:v>
      </x:c>
      <x:c r="S46" s="12">
        <x:v>265507.116370165</x:v>
      </x:c>
      <x:c r="T46" s="12">
        <x:v>36.4</x:v>
      </x:c>
      <x:c r="U46" s="12">
        <x:v>83.1</x:v>
      </x:c>
      <x:c r="V46" s="12">
        <x:f>NA()</x:f>
      </x:c>
    </x:row>
    <x:row r="47">
      <x:c r="A47">
        <x:v>472</x:v>
      </x:c>
      <x:c r="B47" s="1">
        <x:v>44697.5686054745</x:v>
      </x:c>
      <x:c r="C47" s="6">
        <x:v>15.0028524433333</x:v>
      </x:c>
      <x:c r="D47" s="14" t="s">
        <x:v>77</x:v>
      </x:c>
      <x:c r="E47" s="15">
        <x:v>44697.5324709491</x:v>
      </x:c>
      <x:c r="F47" t="s">
        <x:v>82</x:v>
      </x:c>
      <x:c r="G47" s="6">
        <x:v>315.390181547695</x:v>
      </x:c>
      <x:c r="H47" t="s">
        <x:v>83</x:v>
      </x:c>
      <x:c r="I47" s="6">
        <x:v>18.4380422596851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21.717</x:v>
      </x:c>
      <x:c r="R47" s="8">
        <x:v>104008.927346915</x:v>
      </x:c>
      <x:c r="S47" s="12">
        <x:v>265523.287533057</x:v>
      </x:c>
      <x:c r="T47" s="12">
        <x:v>36.4</x:v>
      </x:c>
      <x:c r="U47" s="12">
        <x:v>83.1</x:v>
      </x:c>
      <x:c r="V47" s="12">
        <x:f>NA()</x:f>
      </x:c>
    </x:row>
    <x:row r="48">
      <x:c r="A48">
        <x:v>482</x:v>
      </x:c>
      <x:c r="B48" s="1">
        <x:v>44697.5688371181</x:v>
      </x:c>
      <x:c r="C48" s="6">
        <x:v>15.33638458</x:v>
      </x:c>
      <x:c r="D48" s="14" t="s">
        <x:v>77</x:v>
      </x:c>
      <x:c r="E48" s="15">
        <x:v>44697.5324709491</x:v>
      </x:c>
      <x:c r="F48" t="s">
        <x:v>82</x:v>
      </x:c>
      <x:c r="G48" s="6">
        <x:v>315.662225141668</x:v>
      </x:c>
      <x:c r="H48" t="s">
        <x:v>83</x:v>
      </x:c>
      <x:c r="I48" s="6">
        <x:v>18.4380422596851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21.707</x:v>
      </x:c>
      <x:c r="R48" s="8">
        <x:v>103943.902646459</x:v>
      </x:c>
      <x:c r="S48" s="12">
        <x:v>265511.356612722</x:v>
      </x:c>
      <x:c r="T48" s="12">
        <x:v>36.4</x:v>
      </x:c>
      <x:c r="U48" s="12">
        <x:v>83.1</x:v>
      </x:c>
      <x:c r="V48" s="12">
        <x:f>NA()</x:f>
      </x:c>
    </x:row>
    <x:row r="49">
      <x:c r="A49">
        <x:v>492</x:v>
      </x:c>
      <x:c r="B49" s="1">
        <x:v>44697.5690687153</x:v>
      </x:c>
      <x:c r="C49" s="6">
        <x:v>15.6699376683333</x:v>
      </x:c>
      <x:c r="D49" s="14" t="s">
        <x:v>77</x:v>
      </x:c>
      <x:c r="E49" s="15">
        <x:v>44697.5324709491</x:v>
      </x:c>
      <x:c r="F49" t="s">
        <x:v>82</x:v>
      </x:c>
      <x:c r="G49" s="6">
        <x:v>315.934565913349</x:v>
      </x:c>
      <x:c r="H49" t="s">
        <x:v>83</x:v>
      </x:c>
      <x:c r="I49" s="6">
        <x:v>18.4380422596851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21.697</x:v>
      </x:c>
      <x:c r="R49" s="8">
        <x:v>103883.89873289</x:v>
      </x:c>
      <x:c r="S49" s="12">
        <x:v>265520.270890931</x:v>
      </x:c>
      <x:c r="T49" s="12">
        <x:v>36.4</x:v>
      </x:c>
      <x:c r="U49" s="12">
        <x:v>83.1</x:v>
      </x:c>
      <x:c r="V49" s="12">
        <x:f>NA()</x:f>
      </x:c>
    </x:row>
    <x:row r="50">
      <x:c r="A50">
        <x:v>502</x:v>
      </x:c>
      <x:c r="B50" s="1">
        <x:v>44697.5693002315</x:v>
      </x:c>
      <x:c r="C50" s="6">
        <x:v>16.0033147383333</x:v>
      </x:c>
      <x:c r="D50" s="14" t="s">
        <x:v>77</x:v>
      </x:c>
      <x:c r="E50" s="15">
        <x:v>44697.5324709491</x:v>
      </x:c>
      <x:c r="F50" t="s">
        <x:v>82</x:v>
      </x:c>
      <x:c r="G50" s="6">
        <x:v>315.846009240815</x:v>
      </x:c>
      <x:c r="H50" t="s">
        <x:v>83</x:v>
      </x:c>
      <x:c r="I50" s="6">
        <x:v>18.4441663707344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21.698</x:v>
      </x:c>
      <x:c r="R50" s="8">
        <x:v>103863.039893499</x:v>
      </x:c>
      <x:c r="S50" s="12">
        <x:v>265501.447647669</x:v>
      </x:c>
      <x:c r="T50" s="12">
        <x:v>36.4</x:v>
      </x:c>
      <x:c r="U50" s="12">
        <x:v>83.1</x:v>
      </x:c>
      <x:c r="V50" s="12">
        <x:f>NA()</x:f>
      </x:c>
    </x:row>
    <x:row r="51">
      <x:c r="A51">
        <x:v>511</x:v>
      </x:c>
      <x:c r="B51" s="1">
        <x:v>44697.5695312847</x:v>
      </x:c>
      <x:c r="C51" s="6">
        <x:v>16.3360132866667</x:v>
      </x:c>
      <x:c r="D51" s="14" t="s">
        <x:v>77</x:v>
      </x:c>
      <x:c r="E51" s="15">
        <x:v>44697.5324709491</x:v>
      </x:c>
      <x:c r="F51" t="s">
        <x:v>82</x:v>
      </x:c>
      <x:c r="G51" s="6">
        <x:v>315.444566513915</x:v>
      </x:c>
      <x:c r="H51" t="s">
        <x:v>83</x:v>
      </x:c>
      <x:c r="I51" s="6">
        <x:v>18.4380422596851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21.715</x:v>
      </x:c>
      <x:c r="R51" s="8">
        <x:v>103906.426916865</x:v>
      </x:c>
      <x:c r="S51" s="12">
        <x:v>265491.363454349</x:v>
      </x:c>
      <x:c r="T51" s="12">
        <x:v>36.4</x:v>
      </x:c>
      <x:c r="U51" s="12">
        <x:v>83.1</x:v>
      </x:c>
      <x:c r="V51" s="12">
        <x:f>NA()</x:f>
      </x:c>
    </x:row>
    <x:row r="52">
      <x:c r="A52">
        <x:v>521</x:v>
      </x:c>
      <x:c r="B52" s="1">
        <x:v>44697.5697628472</x:v>
      </x:c>
      <x:c r="C52" s="6">
        <x:v>16.669474545</x:v>
      </x:c>
      <x:c r="D52" s="14" t="s">
        <x:v>77</x:v>
      </x:c>
      <x:c r="E52" s="15">
        <x:v>44697.5324709491</x:v>
      </x:c>
      <x:c r="F52" t="s">
        <x:v>82</x:v>
      </x:c>
      <x:c r="G52" s="6">
        <x:v>315.043820652634</x:v>
      </x:c>
      <x:c r="H52" t="s">
        <x:v>83</x:v>
      </x:c>
      <x:c r="I52" s="6">
        <x:v>18.4319181597798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21.732</x:v>
      </x:c>
      <x:c r="R52" s="8">
        <x:v>103955.106940106</x:v>
      </x:c>
      <x:c r="S52" s="12">
        <x:v>265494.747167044</x:v>
      </x:c>
      <x:c r="T52" s="12">
        <x:v>36.4</x:v>
      </x:c>
      <x:c r="U52" s="12">
        <x:v>83.1</x:v>
      </x:c>
      <x:c r="V52" s="12">
        <x:f>NA()</x:f>
      </x:c>
    </x:row>
    <x:row r="53">
      <x:c r="A53">
        <x:v>531</x:v>
      </x:c>
      <x:c r="B53" s="1">
        <x:v>44697.5699944444</x:v>
      </x:c>
      <x:c r="C53" s="6">
        <x:v>17.0029651333333</x:v>
      </x:c>
      <x:c r="D53" s="14" t="s">
        <x:v>77</x:v>
      </x:c>
      <x:c r="E53" s="15">
        <x:v>44697.5324709491</x:v>
      </x:c>
      <x:c r="F53" t="s">
        <x:v>82</x:v>
      </x:c>
      <x:c r="G53" s="6">
        <x:v>315.043820652634</x:v>
      </x:c>
      <x:c r="H53" t="s">
        <x:v>83</x:v>
      </x:c>
      <x:c r="I53" s="6">
        <x:v>18.4319181597798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21.732</x:v>
      </x:c>
      <x:c r="R53" s="8">
        <x:v>103940.082947124</x:v>
      </x:c>
      <x:c r="S53" s="12">
        <x:v>265478.856703357</x:v>
      </x:c>
      <x:c r="T53" s="12">
        <x:v>36.4</x:v>
      </x:c>
      <x:c r="U53" s="12">
        <x:v>83.1</x:v>
      </x:c>
      <x:c r="V53" s="12">
        <x:f>NA()</x:f>
      </x:c>
    </x:row>
    <x:row r="54">
      <x:c r="A54">
        <x:v>541</x:v>
      </x:c>
      <x:c r="B54" s="1">
        <x:v>44697.5702260417</x:v>
      </x:c>
      <x:c r="C54" s="6">
        <x:v>17.3364498683333</x:v>
      </x:c>
      <x:c r="D54" s="14" t="s">
        <x:v>77</x:v>
      </x:c>
      <x:c r="E54" s="15">
        <x:v>44697.5324709491</x:v>
      </x:c>
      <x:c r="F54" t="s">
        <x:v>82</x:v>
      </x:c>
      <x:c r="G54" s="6">
        <x:v>314.393065460936</x:v>
      </x:c>
      <x:c r="H54" t="s">
        <x:v>83</x:v>
      </x:c>
      <x:c r="I54" s="6">
        <x:v>18.4319181597798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21.756</x:v>
      </x:c>
      <x:c r="R54" s="8">
        <x:v>104049.372226951</x:v>
      </x:c>
      <x:c r="S54" s="12">
        <x:v>265483.646277953</x:v>
      </x:c>
      <x:c r="T54" s="12">
        <x:v>36.4</x:v>
      </x:c>
      <x:c r="U54" s="12">
        <x:v>83.1</x:v>
      </x:c>
      <x:c r="V54" s="12">
        <x:f>NA()</x:f>
      </x:c>
    </x:row>
    <x:row r="55">
      <x:c r="A55">
        <x:v>552</x:v>
      </x:c>
      <x:c r="B55" s="1">
        <x:v>44697.5704576042</x:v>
      </x:c>
      <x:c r="C55" s="6">
        <x:v>17.6699248333333</x:v>
      </x:c>
      <x:c r="D55" s="14" t="s">
        <x:v>77</x:v>
      </x:c>
      <x:c r="E55" s="15">
        <x:v>44697.5324709491</x:v>
      </x:c>
      <x:c r="F55" t="s">
        <x:v>82</x:v>
      </x:c>
      <x:c r="G55" s="6">
        <x:v>311.291391482559</x:v>
      </x:c>
      <x:c r="H55" t="s">
        <x:v>83</x:v>
      </x:c>
      <x:c r="I55" s="6">
        <x:v>18.4380422596851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21.869</x:v>
      </x:c>
      <x:c r="R55" s="8">
        <x:v>104620.7019497</x:v>
      </x:c>
      <x:c r="S55" s="12">
        <x:v>265483.004823996</x:v>
      </x:c>
      <x:c r="T55" s="12">
        <x:v>36.4</x:v>
      </x:c>
      <x:c r="U55" s="12">
        <x:v>83.1</x:v>
      </x:c>
      <x:c r="V55" s="12">
        <x:f>NA()</x:f>
      </x:c>
    </x:row>
    <x:row r="56">
      <x:c r="A56">
        <x:v>561</x:v>
      </x:c>
      <x:c r="B56" s="1">
        <x:v>44697.5706892014</x:v>
      </x:c>
      <x:c r="C56" s="6">
        <x:v>18.00343958</x:v>
      </x:c>
      <x:c r="D56" s="14" t="s">
        <x:v>77</x:v>
      </x:c>
      <x:c r="E56" s="15">
        <x:v>44697.5324709491</x:v>
      </x:c>
      <x:c r="F56" t="s">
        <x:v>82</x:v>
      </x:c>
      <x:c r="G56" s="6">
        <x:v>308.797244372115</x:v>
      </x:c>
      <x:c r="H56" t="s">
        <x:v>83</x:v>
      </x:c>
      <x:c r="I56" s="6">
        <x:v>18.4319181597798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21.965</x:v>
      </x:c>
      <x:c r="R56" s="8">
        <x:v>105084.792148144</x:v>
      </x:c>
      <x:c r="S56" s="12">
        <x:v>265475.471404434</x:v>
      </x:c>
      <x:c r="T56" s="12">
        <x:v>36.4</x:v>
      </x:c>
      <x:c r="U56" s="12">
        <x:v>83.1</x:v>
      </x:c>
      <x:c r="V56" s="12">
        <x:f>NA()</x:f>
      </x:c>
    </x:row>
    <x:row r="57">
      <x:c r="A57">
        <x:v>571</x:v>
      </x:c>
      <x:c r="B57" s="1">
        <x:v>44697.5709204051</x:v>
      </x:c>
      <x:c r="C57" s="6">
        <x:v>18.3363351766667</x:v>
      </x:c>
      <x:c r="D57" s="14" t="s">
        <x:v>77</x:v>
      </x:c>
      <x:c r="E57" s="15">
        <x:v>44697.5324709491</x:v>
      </x:c>
      <x:c r="F57" t="s">
        <x:v>82</x:v>
      </x:c>
      <x:c r="G57" s="6">
        <x:v>308.592573827259</x:v>
      </x:c>
      <x:c r="H57" t="s">
        <x:v>83</x:v>
      </x:c>
      <x:c r="I57" s="6">
        <x:v>18.4257940710195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21.975</x:v>
      </x:c>
      <x:c r="R57" s="8">
        <x:v>105132.150252548</x:v>
      </x:c>
      <x:c r="S57" s="12">
        <x:v>265469.178858909</x:v>
      </x:c>
      <x:c r="T57" s="12">
        <x:v>36.4</x:v>
      </x:c>
      <x:c r="U57" s="12">
        <x:v>83.1</x:v>
      </x:c>
      <x:c r="V57" s="12">
        <x:f>NA()</x:f>
      </x:c>
    </x:row>
    <x:row r="58">
      <x:c r="A58">
        <x:v>581</x:v>
      </x:c>
      <x:c r="B58" s="1">
        <x:v>44697.5711520486</x:v>
      </x:c>
      <x:c r="C58" s="6">
        <x:v>18.6699354166667</x:v>
      </x:c>
      <x:c r="D58" s="14" t="s">
        <x:v>77</x:v>
      </x:c>
      <x:c r="E58" s="15">
        <x:v>44697.5324709491</x:v>
      </x:c>
      <x:c r="F58" t="s">
        <x:v>82</x:v>
      </x:c>
      <x:c r="G58" s="6">
        <x:v>308.513239980703</x:v>
      </x:c>
      <x:c r="H58" t="s">
        <x:v>83</x:v>
      </x:c>
      <x:c r="I58" s="6">
        <x:v>18.4257940710195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21.978</x:v>
      </x:c>
      <x:c r="R58" s="8">
        <x:v>105134.95508567</x:v>
      </x:c>
      <x:c r="S58" s="12">
        <x:v>265454.20129845</x:v>
      </x:c>
      <x:c r="T58" s="12">
        <x:v>36.4</x:v>
      </x:c>
      <x:c r="U58" s="12">
        <x:v>83.1</x:v>
      </x:c>
      <x:c r="V58" s="12">
        <x:f>NA()</x:f>
      </x:c>
    </x:row>
    <x:row r="59">
      <x:c r="A59">
        <x:v>591</x:v>
      </x:c>
      <x:c r="B59" s="1">
        <x:v>44697.5713836458</x:v>
      </x:c>
      <x:c r="C59" s="6">
        <x:v>19.00341312</x:v>
      </x:c>
      <x:c r="D59" s="14" t="s">
        <x:v>77</x:v>
      </x:c>
      <x:c r="E59" s="15">
        <x:v>44697.5324709491</x:v>
      </x:c>
      <x:c r="F59" t="s">
        <x:v>82</x:v>
      </x:c>
      <x:c r="G59" s="6">
        <x:v>307.168484736424</x:v>
      </x:c>
      <x:c r="H59" t="s">
        <x:v>83</x:v>
      </x:c>
      <x:c r="I59" s="6">
        <x:v>18.4257940710195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22.029</x:v>
      </x:c>
      <x:c r="R59" s="8">
        <x:v>105391.62724951</x:v>
      </x:c>
      <x:c r="S59" s="12">
        <x:v>265446.810266831</x:v>
      </x:c>
      <x:c r="T59" s="12">
        <x:v>36.4</x:v>
      </x:c>
      <x:c r="U59" s="12">
        <x:v>83.1</x:v>
      </x:c>
      <x:c r="V59" s="12">
        <x:f>NA()</x:f>
      </x:c>
    </x:row>
    <x:row r="60">
      <x:c r="A60">
        <x:v>602</x:v>
      </x:c>
      <x:c r="B60" s="1">
        <x:v>44697.5716147801</x:v>
      </x:c>
      <x:c r="C60" s="6">
        <x:v>19.3362604083333</x:v>
      </x:c>
      <x:c r="D60" s="14" t="s">
        <x:v>77</x:v>
      </x:c>
      <x:c r="E60" s="15">
        <x:v>44697.5324709491</x:v>
      </x:c>
      <x:c r="F60" t="s">
        <x:v>82</x:v>
      </x:c>
      <x:c r="G60" s="6">
        <x:v>305.778798136469</x:v>
      </x:c>
      <x:c r="H60" t="s">
        <x:v>83</x:v>
      </x:c>
      <x:c r="I60" s="6">
        <x:v>18.4257940710195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22.082</x:v>
      </x:c>
      <x:c r="R60" s="8">
        <x:v>105632.141608189</x:v>
      </x:c>
      <x:c r="S60" s="12">
        <x:v>265465.830502547</x:v>
      </x:c>
      <x:c r="T60" s="12">
        <x:v>36.4</x:v>
      </x:c>
      <x:c r="U60" s="12">
        <x:v>83.1</x:v>
      </x:c>
      <x:c r="V60" s="12">
        <x:f>NA()</x:f>
      </x:c>
    </x:row>
    <x:row r="61">
      <x:c r="A61">
        <x:v>612</x:v>
      </x:c>
      <x:c r="B61" s="1">
        <x:v>44697.5718466435</x:v>
      </x:c>
      <x:c r="C61" s="6">
        <x:v>19.6701143016667</x:v>
      </x:c>
      <x:c r="D61" s="14" t="s">
        <x:v>77</x:v>
      </x:c>
      <x:c r="E61" s="15">
        <x:v>44697.5324709491</x:v>
      </x:c>
      <x:c r="F61" t="s">
        <x:v>82</x:v>
      </x:c>
      <x:c r="G61" s="6">
        <x:v>304.761242464422</x:v>
      </x:c>
      <x:c r="H61" t="s">
        <x:v>83</x:v>
      </x:c>
      <x:c r="I61" s="6">
        <x:v>18.4257940710195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22.121</x:v>
      </x:c>
      <x:c r="R61" s="8">
        <x:v>105820.574151432</x:v>
      </x:c>
      <x:c r="S61" s="12">
        <x:v>265470.083948802</x:v>
      </x:c>
      <x:c r="T61" s="12">
        <x:v>36.4</x:v>
      </x:c>
      <x:c r="U61" s="12">
        <x:v>83.1</x:v>
      </x:c>
      <x:c r="V61" s="12">
        <x:f>NA()</x:f>
      </x:c>
    </x:row>
    <x:row r="62">
      <x:c r="A62">
        <x:v>622</x:v>
      </x:c>
      <x:c r="B62" s="1">
        <x:v>44697.5720778935</x:v>
      </x:c>
      <x:c r="C62" s="6">
        <x:v>20.0031388</x:v>
      </x:c>
      <x:c r="D62" s="14" t="s">
        <x:v>77</x:v>
      </x:c>
      <x:c r="E62" s="15">
        <x:v>44697.5324709491</x:v>
      </x:c>
      <x:c r="F62" t="s">
        <x:v>82</x:v>
      </x:c>
      <x:c r="G62" s="6">
        <x:v>304.118324144254</x:v>
      </x:c>
      <x:c r="H62" t="s">
        <x:v>83</x:v>
      </x:c>
      <x:c r="I62" s="6">
        <x:v>18.4196699934027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22.148</x:v>
      </x:c>
      <x:c r="R62" s="8">
        <x:v>105934.117677533</x:v>
      </x:c>
      <x:c r="S62" s="12">
        <x:v>265454.960564523</x:v>
      </x:c>
      <x:c r="T62" s="12">
        <x:v>36.4</x:v>
      </x:c>
      <x:c r="U62" s="12">
        <x:v>83.1</x:v>
      </x:c>
      <x:c r="V62" s="12">
        <x:f>NA()</x:f>
      </x:c>
    </x:row>
    <x:row r="63">
      <x:c r="A63">
        <x:v>631</x:v>
      </x:c>
      <x:c r="B63" s="1">
        <x:v>44697.5723092245</x:v>
      </x:c>
      <x:c r="C63" s="6">
        <x:v>20.33624503</x:v>
      </x:c>
      <x:c r="D63" s="14" t="s">
        <x:v>77</x:v>
      </x:c>
      <x:c r="E63" s="15">
        <x:v>44697.5324709491</x:v>
      </x:c>
      <x:c r="F63" t="s">
        <x:v>82</x:v>
      </x:c>
      <x:c r="G63" s="6">
        <x:v>304.371007509412</x:v>
      </x:c>
      <x:c r="H63" t="s">
        <x:v>83</x:v>
      </x:c>
      <x:c r="I63" s="6">
        <x:v>18.4257940710195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22.136</x:v>
      </x:c>
      <x:c r="R63" s="8">
        <x:v>105852.005545611</x:v>
      </x:c>
      <x:c r="S63" s="12">
        <x:v>265446.508234825</x:v>
      </x:c>
      <x:c r="T63" s="12">
        <x:v>36.4</x:v>
      </x:c>
      <x:c r="U63" s="12">
        <x:v>83.1</x:v>
      </x:c>
      <x:c r="V63" s="12">
        <x:f>NA()</x:f>
      </x:c>
    </x:row>
    <x:row r="64">
      <x:c r="A64">
        <x:v>642</x:v>
      </x:c>
      <x:c r="B64" s="1">
        <x:v>44697.5725410069</x:v>
      </x:c>
      <x:c r="C64" s="6">
        <x:v>20.6700045883333</x:v>
      </x:c>
      <x:c r="D64" s="14" t="s">
        <x:v>77</x:v>
      </x:c>
      <x:c r="E64" s="15">
        <x:v>44697.5324709491</x:v>
      </x:c>
      <x:c r="F64" t="s">
        <x:v>82</x:v>
      </x:c>
      <x:c r="G64" s="6">
        <x:v>303.792673077582</x:v>
      </x:c>
      <x:c r="H64" t="s">
        <x:v>83</x:v>
      </x:c>
      <x:c r="I64" s="6">
        <x:v>18.4319181597798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22.156</x:v>
      </x:c>
      <x:c r="R64" s="8">
        <x:v>105939.34869409</x:v>
      </x:c>
      <x:c r="S64" s="12">
        <x:v>265443.571994983</x:v>
      </x:c>
      <x:c r="T64" s="12">
        <x:v>36.4</x:v>
      </x:c>
      <x:c r="U64" s="12">
        <x:v>83.1</x:v>
      </x:c>
      <x:c r="V64" s="12">
        <x:f>NA()</x:f>
      </x:c>
    </x:row>
    <x:row r="65">
      <x:c r="A65">
        <x:v>651</x:v>
      </x:c>
      <x:c r="B65" s="1">
        <x:v>44697.5727721065</x:v>
      </x:c>
      <x:c r="C65" s="6">
        <x:v>21.0028109933333</x:v>
      </x:c>
      <x:c r="D65" s="14" t="s">
        <x:v>77</x:v>
      </x:c>
      <x:c r="E65" s="15">
        <x:v>44697.5324709491</x:v>
      </x:c>
      <x:c r="F65" t="s">
        <x:v>82</x:v>
      </x:c>
      <x:c r="G65" s="6">
        <x:v>303.418245883997</x:v>
      </x:c>
      <x:c r="H65" t="s">
        <x:v>83</x:v>
      </x:c>
      <x:c r="I65" s="6">
        <x:v>18.4196699934027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22.175</x:v>
      </x:c>
      <x:c r="R65" s="8">
        <x:v>106000.898321085</x:v>
      </x:c>
      <x:c r="S65" s="12">
        <x:v>265430.935762317</x:v>
      </x:c>
      <x:c r="T65" s="12">
        <x:v>36.4</x:v>
      </x:c>
      <x:c r="U65" s="12">
        <x:v>83.1</x:v>
      </x:c>
      <x:c r="V65" s="12">
        <x:f>NA()</x:f>
      </x:c>
    </x:row>
    <x:row r="66">
      <x:c r="A66">
        <x:v>661</x:v>
      </x:c>
      <x:c r="B66" s="1">
        <x:v>44697.5730039005</x:v>
      </x:c>
      <x:c r="C66" s="6">
        <x:v>21.3365445666667</x:v>
      </x:c>
      <x:c r="D66" s="14" t="s">
        <x:v>77</x:v>
      </x:c>
      <x:c r="E66" s="15">
        <x:v>44697.5324709491</x:v>
      </x:c>
      <x:c r="F66" t="s">
        <x:v>82</x:v>
      </x:c>
      <x:c r="G66" s="6">
        <x:v>302.997189982954</x:v>
      </x:c>
      <x:c r="H66" t="s">
        <x:v>83</x:v>
      </x:c>
      <x:c r="I66" s="6">
        <x:v>18.4257940710195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22.189</x:v>
      </x:c>
      <x:c r="R66" s="8">
        <x:v>106085.776877889</x:v>
      </x:c>
      <x:c r="S66" s="12">
        <x:v>265416.323521451</x:v>
      </x:c>
      <x:c r="T66" s="12">
        <x:v>36.4</x:v>
      </x:c>
      <x:c r="U66" s="12">
        <x:v>83.1</x:v>
      </x:c>
      <x:c r="V66" s="12">
        <x:f>NA()</x:f>
      </x:c>
    </x:row>
    <x:row r="67">
      <x:c r="A67">
        <x:v>672</x:v>
      </x:c>
      <x:c r="B67" s="1">
        <x:v>44697.5732352662</x:v>
      </x:c>
      <x:c r="C67" s="6">
        <x:v>21.6697424916667</x:v>
      </x:c>
      <x:c r="D67" s="14" t="s">
        <x:v>77</x:v>
      </x:c>
      <x:c r="E67" s="15">
        <x:v>44697.5324709491</x:v>
      </x:c>
      <x:c r="F67" t="s">
        <x:v>82</x:v>
      </x:c>
      <x:c r="G67" s="6">
        <x:v>302.642750288521</x:v>
      </x:c>
      <x:c r="H67" t="s">
        <x:v>83</x:v>
      </x:c>
      <x:c r="I67" s="6">
        <x:v>18.4196699934027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22.205</x:v>
      </x:c>
      <x:c r="R67" s="8">
        <x:v>106127.987133737</x:v>
      </x:c>
      <x:c r="S67" s="12">
        <x:v>265414.400785763</x:v>
      </x:c>
      <x:c r="T67" s="12">
        <x:v>36.4</x:v>
      </x:c>
      <x:c r="U67" s="12">
        <x:v>83.1</x:v>
      </x:c>
      <x:c r="V67" s="12">
        <x:f>NA()</x:f>
      </x:c>
    </x:row>
    <x:row r="68">
      <x:c r="A68">
        <x:v>682</x:v>
      </x:c>
      <x:c r="B68" s="1">
        <x:v>44697.5734666667</x:v>
      </x:c>
      <x:c r="C68" s="6">
        <x:v>22.0029479983333</x:v>
      </x:c>
      <x:c r="D68" s="14" t="s">
        <x:v>77</x:v>
      </x:c>
      <x:c r="E68" s="15">
        <x:v>44697.5324709491</x:v>
      </x:c>
      <x:c r="F68" t="s">
        <x:v>82</x:v>
      </x:c>
      <x:c r="G68" s="6">
        <x:v>302.230168644209</x:v>
      </x:c>
      <x:c r="H68" t="s">
        <x:v>83</x:v>
      </x:c>
      <x:c r="I68" s="6">
        <x:v>18.4196699934027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22.221</x:v>
      </x:c>
      <x:c r="R68" s="8">
        <x:v>106177.743726738</x:v>
      </x:c>
      <x:c r="S68" s="12">
        <x:v>265412.505015405</x:v>
      </x:c>
      <x:c r="T68" s="12">
        <x:v>36.4</x:v>
      </x:c>
      <x:c r="U68" s="12">
        <x:v>83.1</x:v>
      </x:c>
      <x:c r="V68" s="12">
        <x:f>NA()</x:f>
      </x:c>
    </x:row>
    <x:row r="69">
      <x:c r="A69">
        <x:v>692</x:v>
      </x:c>
      <x:c r="B69" s="1">
        <x:v>44697.5736984954</x:v>
      </x:c>
      <x:c r="C69" s="6">
        <x:v>22.33678169</x:v>
      </x:c>
      <x:c r="D69" s="14" t="s">
        <x:v>77</x:v>
      </x:c>
      <x:c r="E69" s="15">
        <x:v>44697.5324709491</x:v>
      </x:c>
      <x:c r="F69" t="s">
        <x:v>82</x:v>
      </x:c>
      <x:c r="G69" s="6">
        <x:v>301.972663035071</x:v>
      </x:c>
      <x:c r="H69" t="s">
        <x:v>83</x:v>
      </x:c>
      <x:c r="I69" s="6">
        <x:v>18.4196699934027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22.231</x:v>
      </x:c>
      <x:c r="R69" s="8">
        <x:v>106197.294317175</x:v>
      </x:c>
      <x:c r="S69" s="12">
        <x:v>265413.861191994</x:v>
      </x:c>
      <x:c r="T69" s="12">
        <x:v>36.4</x:v>
      </x:c>
      <x:c r="U69" s="12">
        <x:v>83.1</x:v>
      </x:c>
      <x:c r="V69" s="12">
        <x:f>NA()</x:f>
      </x:c>
    </x:row>
    <x:row r="70">
      <x:c r="A70">
        <x:v>702</x:v>
      </x:c>
      <x:c r="B70" s="1">
        <x:v>44697.5739297801</x:v>
      </x:c>
      <x:c r="C70" s="6">
        <x:v>22.669858875</x:v>
      </x:c>
      <x:c r="D70" s="14" t="s">
        <x:v>77</x:v>
      </x:c>
      <x:c r="E70" s="15">
        <x:v>44697.5324709491</x:v>
      </x:c>
      <x:c r="F70" t="s">
        <x:v>82</x:v>
      </x:c>
      <x:c r="G70" s="6">
        <x:v>301.844013317514</x:v>
      </x:c>
      <x:c r="H70" t="s">
        <x:v>83</x:v>
      </x:c>
      <x:c r="I70" s="6">
        <x:v>18.4196699934027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22.236</x:v>
      </x:c>
      <x:c r="R70" s="8">
        <x:v>106223.507127322</x:v>
      </x:c>
      <x:c r="S70" s="12">
        <x:v>265396.166744486</x:v>
      </x:c>
      <x:c r="T70" s="12">
        <x:v>36.4</x:v>
      </x:c>
      <x:c r="U70" s="12">
        <x:v>83.1</x:v>
      </x:c>
      <x:c r="V70" s="12">
        <x:f>NA()</x:f>
      </x:c>
    </x:row>
    <x:row r="71">
      <x:c r="A71">
        <x:v>712</x:v>
      </x:c>
      <x:c r="B71" s="1">
        <x:v>44697.5741610301</x:v>
      </x:c>
      <x:c r="C71" s="6">
        <x:v>23.002869235</x:v>
      </x:c>
      <x:c r="D71" s="14" t="s">
        <x:v>77</x:v>
      </x:c>
      <x:c r="E71" s="15">
        <x:v>44697.5324709491</x:v>
      </x:c>
      <x:c r="F71" t="s">
        <x:v>82</x:v>
      </x:c>
      <x:c r="G71" s="6">
        <x:v>301.715432256477</x:v>
      </x:c>
      <x:c r="H71" t="s">
        <x:v>83</x:v>
      </x:c>
      <x:c r="I71" s="6">
        <x:v>18.4196699934027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22.241</x:v>
      </x:c>
      <x:c r="R71" s="8">
        <x:v>106233.102618619</x:v>
      </x:c>
      <x:c r="S71" s="12">
        <x:v>265381.201313456</x:v>
      </x:c>
      <x:c r="T71" s="12">
        <x:v>36.4</x:v>
      </x:c>
      <x:c r="U71" s="12">
        <x:v>83.1</x:v>
      </x:c>
      <x:c r="V71" s="12">
        <x:f>NA()</x:f>
      </x:c>
    </x:row>
    <x:row r="72">
      <x:c r="A72">
        <x:v>722</x:v>
      </x:c>
      <x:c r="B72" s="1">
        <x:v>44697.5743929398</x:v>
      </x:c>
      <x:c r="C72" s="6">
        <x:v>23.3368244266667</x:v>
      </x:c>
      <x:c r="D72" s="14" t="s">
        <x:v>77</x:v>
      </x:c>
      <x:c r="E72" s="15">
        <x:v>44697.5324709491</x:v>
      </x:c>
      <x:c r="F72" t="s">
        <x:v>82</x:v>
      </x:c>
      <x:c r="G72" s="6">
        <x:v>301.594105654034</x:v>
      </x:c>
      <x:c r="H72" t="s">
        <x:v>83</x:v>
      </x:c>
      <x:c r="I72" s="6">
        <x:v>18.4135459269296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22.248</x:v>
      </x:c>
      <x:c r="R72" s="8">
        <x:v>106252.704373546</x:v>
      </x:c>
      <x:c r="S72" s="12">
        <x:v>265368.949684029</x:v>
      </x:c>
      <x:c r="T72" s="12">
        <x:v>36.4</x:v>
      </x:c>
      <x:c r="U72" s="12">
        <x:v>83.1</x:v>
      </x:c>
      <x:c r="V72" s="12">
        <x:f>NA()</x:f>
      </x:c>
    </x:row>
    <x:row r="73">
      <x:c r="A73">
        <x:v>731</x:v>
      </x:c>
      <x:c r="B73" s="1">
        <x:v>44697.5746243056</x:v>
      </x:c>
      <x:c r="C73" s="6">
        <x:v>23.669989105</x:v>
      </x:c>
      <x:c r="D73" s="14" t="s">
        <x:v>77</x:v>
      </x:c>
      <x:c r="E73" s="15">
        <x:v>44697.5324709491</x:v>
      </x:c>
      <x:c r="F73" t="s">
        <x:v>82</x:v>
      </x:c>
      <x:c r="G73" s="6">
        <x:v>301.561225537953</x:v>
      </x:c>
      <x:c r="H73" t="s">
        <x:v>83</x:v>
      </x:c>
      <x:c r="I73" s="6">
        <x:v>18.4196699934027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22.247</x:v>
      </x:c>
      <x:c r="R73" s="8">
        <x:v>106239.399518978</x:v>
      </x:c>
      <x:c r="S73" s="12">
        <x:v>265370.674926507</x:v>
      </x:c>
      <x:c r="T73" s="12">
        <x:v>36.4</x:v>
      </x:c>
      <x:c r="U73" s="12">
        <x:v>83.1</x:v>
      </x:c>
      <x:c r="V73" s="12">
        <x:f>NA()</x:f>
      </x:c>
    </x:row>
    <x:row r="74">
      <x:c r="A74">
        <x:v>741</x:v>
      </x:c>
      <x:c r="B74" s="1">
        <x:v>44697.5748557523</x:v>
      </x:c>
      <x:c r="C74" s="6">
        <x:v>24.003264825</x:v>
      </x:c>
      <x:c r="D74" s="14" t="s">
        <x:v>77</x:v>
      </x:c>
      <x:c r="E74" s="15">
        <x:v>44697.5324709491</x:v>
      </x:c>
      <x:c r="F74" t="s">
        <x:v>82</x:v>
      </x:c>
      <x:c r="G74" s="6">
        <x:v>301.664019044449</x:v>
      </x:c>
      <x:c r="H74" t="s">
        <x:v>83</x:v>
      </x:c>
      <x:c r="I74" s="6">
        <x:v>18.4196699934027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22.243</x:v>
      </x:c>
      <x:c r="R74" s="8">
        <x:v>106199.894245257</x:v>
      </x:c>
      <x:c r="S74" s="12">
        <x:v>265348.35739334</x:v>
      </x:c>
      <x:c r="T74" s="12">
        <x:v>36.4</x:v>
      </x:c>
      <x:c r="U74" s="12">
        <x:v>83.1</x:v>
      </x:c>
      <x:c r="V74" s="12">
        <x:f>NA()</x:f>
      </x:c>
    </x:row>
    <x:row r="75">
      <x:c r="A75">
        <x:v>752</x:v>
      </x:c>
      <x:c r="B75" s="1">
        <x:v>44697.5750870023</x:v>
      </x:c>
      <x:c r="C75" s="6">
        <x:v>24.3362324183333</x:v>
      </x:c>
      <x:c r="D75" s="14" t="s">
        <x:v>77</x:v>
      </x:c>
      <x:c r="E75" s="15">
        <x:v>44697.5324709491</x:v>
      </x:c>
      <x:c r="F75" t="s">
        <x:v>82</x:v>
      </x:c>
      <x:c r="G75" s="6">
        <x:v>301.594105654034</x:v>
      </x:c>
      <x:c r="H75" t="s">
        <x:v>83</x:v>
      </x:c>
      <x:c r="I75" s="6">
        <x:v>18.4135459269296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22.248</x:v>
      </x:c>
      <x:c r="R75" s="8">
        <x:v>106185.069599906</x:v>
      </x:c>
      <x:c r="S75" s="12">
        <x:v>265357.434373191</x:v>
      </x:c>
      <x:c r="T75" s="12">
        <x:v>36.4</x:v>
      </x:c>
      <x:c r="U75" s="12">
        <x:v>83.1</x:v>
      </x:c>
      <x:c r="V75" s="12">
        <x:f>NA()</x:f>
      </x:c>
    </x:row>
    <x:row r="76">
      <x:c r="A76">
        <x:v>762</x:v>
      </x:c>
      <x:c r="B76" s="1">
        <x:v>44697.575318831</x:v>
      </x:c>
      <x:c r="C76" s="6">
        <x:v>24.6701071266667</x:v>
      </x:c>
      <x:c r="D76" s="14" t="s">
        <x:v>77</x:v>
      </x:c>
      <x:c r="E76" s="15">
        <x:v>44697.5324709491</x:v>
      </x:c>
      <x:c r="F76" t="s">
        <x:v>82</x:v>
      </x:c>
      <x:c r="G76" s="6">
        <x:v>301.671203308467</x:v>
      </x:c>
      <x:c r="H76" t="s">
        <x:v>83</x:v>
      </x:c>
      <x:c r="I76" s="6">
        <x:v>18.4135459269296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22.245</x:v>
      </x:c>
      <x:c r="R76" s="8">
        <x:v>106172.611918802</x:v>
      </x:c>
      <x:c r="S76" s="12">
        <x:v>265344.728117735</x:v>
      </x:c>
      <x:c r="T76" s="12">
        <x:v>36.4</x:v>
      </x:c>
      <x:c r="U76" s="12">
        <x:v>83.1</x:v>
      </x:c>
      <x:c r="V76" s="12">
        <x:f>NA()</x:f>
      </x:c>
    </x:row>
    <x:row r="77">
      <x:c r="A77">
        <x:v>771</x:v>
      </x:c>
      <x:c r="B77" s="1">
        <x:v>44697.57555</x:v>
      </x:c>
      <x:c r="C77" s="6">
        <x:v>25.0029568066667</x:v>
      </x:c>
      <x:c r="D77" s="14" t="s">
        <x:v>77</x:v>
      </x:c>
      <x:c r="E77" s="15">
        <x:v>44697.5324709491</x:v>
      </x:c>
      <x:c r="F77" t="s">
        <x:v>82</x:v>
      </x:c>
      <x:c r="G77" s="6">
        <x:v>301.355770103843</x:v>
      </x:c>
      <x:c r="H77" t="s">
        <x:v>83</x:v>
      </x:c>
      <x:c r="I77" s="6">
        <x:v>18.4196699934027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22.255</x:v>
      </x:c>
      <x:c r="R77" s="8">
        <x:v>106187.747682776</x:v>
      </x:c>
      <x:c r="S77" s="12">
        <x:v>265345.047615344</x:v>
      </x:c>
      <x:c r="T77" s="12">
        <x:v>36.4</x:v>
      </x:c>
      <x:c r="U77" s="12">
        <x:v>83.1</x:v>
      </x:c>
      <x:c r="V77" s="12">
        <x:f>NA()</x:f>
      </x:c>
    </x:row>
    <x:row r="78">
      <x:c r="A78">
        <x:v>782</x:v>
      </x:c>
      <x:c r="B78" s="1">
        <x:v>44697.5757814815</x:v>
      </x:c>
      <x:c r="C78" s="6">
        <x:v>25.3363018733333</x:v>
      </x:c>
      <x:c r="D78" s="14" t="s">
        <x:v>77</x:v>
      </x:c>
      <x:c r="E78" s="15">
        <x:v>44697.5324709491</x:v>
      </x:c>
      <x:c r="F78" t="s">
        <x:v>82</x:v>
      </x:c>
      <x:c r="G78" s="6">
        <x:v>301.337291633599</x:v>
      </x:c>
      <x:c r="H78" t="s">
        <x:v>83</x:v>
      </x:c>
      <x:c r="I78" s="6">
        <x:v>18.4135459269296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22.258</x:v>
      </x:c>
      <x:c r="R78" s="8">
        <x:v>106207.549120641</x:v>
      </x:c>
      <x:c r="S78" s="12">
        <x:v>265335.609866435</x:v>
      </x:c>
      <x:c r="T78" s="12">
        <x:v>36.4</x:v>
      </x:c>
      <x:c r="U78" s="12">
        <x:v>83.1</x:v>
      </x:c>
      <x:c r="V78" s="12">
        <x:f>NA()</x:f>
      </x:c>
    </x:row>
    <x:row r="79">
      <x:c r="A79">
        <x:v>792</x:v>
      </x:c>
      <x:c r="B79" s="1">
        <x:v>44697.5760128125</x:v>
      </x:c>
      <x:c r="C79" s="6">
        <x:v>25.6694393183333</x:v>
      </x:c>
      <x:c r="D79" s="14" t="s">
        <x:v>77</x:v>
      </x:c>
      <x:c r="E79" s="15">
        <x:v>44697.5324709491</x:v>
      </x:c>
      <x:c r="F79" t="s">
        <x:v>82</x:v>
      </x:c>
      <x:c r="G79" s="6">
        <x:v>301.055112413201</x:v>
      </x:c>
      <x:c r="H79" t="s">
        <x:v>83</x:v>
      </x:c>
      <x:c r="I79" s="6">
        <x:v>18.4135459269296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22.269</x:v>
      </x:c>
      <x:c r="R79" s="8">
        <x:v>106231.909043606</x:v>
      </x:c>
      <x:c r="S79" s="12">
        <x:v>265329.8087964</x:v>
      </x:c>
      <x:c r="T79" s="12">
        <x:v>36.4</x:v>
      </x:c>
      <x:c r="U79" s="12">
        <x:v>83.1</x:v>
      </x:c>
      <x:c r="V79" s="12">
        <x:f>NA()</x:f>
      </x:c>
    </x:row>
    <x:row r="80">
      <x:c r="A80">
        <x:v>801</x:v>
      </x:c>
      <x:c r="B80" s="1">
        <x:v>44697.5762442477</x:v>
      </x:c>
      <x:c r="C80" s="6">
        <x:v>26.0026643183333</x:v>
      </x:c>
      <x:c r="D80" s="14" t="s">
        <x:v>77</x:v>
      </x:c>
      <x:c r="E80" s="15">
        <x:v>44697.5324709491</x:v>
      </x:c>
      <x:c r="F80" t="s">
        <x:v>82</x:v>
      </x:c>
      <x:c r="G80" s="6">
        <x:v>301.055112413201</x:v>
      </x:c>
      <x:c r="H80" t="s">
        <x:v>83</x:v>
      </x:c>
      <x:c r="I80" s="6">
        <x:v>18.4135459269296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22.269</x:v>
      </x:c>
      <x:c r="R80" s="8">
        <x:v>106235.784453261</x:v>
      </x:c>
      <x:c r="S80" s="12">
        <x:v>265321.956281956</x:v>
      </x:c>
      <x:c r="T80" s="12">
        <x:v>36.4</x:v>
      </x:c>
      <x:c r="U80" s="12">
        <x:v>83.1</x:v>
      </x:c>
      <x:c r="V80" s="12">
        <x:f>NA()</x:f>
      </x:c>
    </x:row>
    <x:row r="81">
      <x:c r="A81">
        <x:v>811</x:v>
      </x:c>
      <x:c r="B81" s="1">
        <x:v>44697.5764760417</x:v>
      </x:c>
      <x:c r="C81" s="6">
        <x:v>26.3364545483333</x:v>
      </x:c>
      <x:c r="D81" s="14" t="s">
        <x:v>77</x:v>
      </x:c>
      <x:c r="E81" s="15">
        <x:v>44697.5324709491</x:v>
      </x:c>
      <x:c r="F81" t="s">
        <x:v>82</x:v>
      </x:c>
      <x:c r="G81" s="6">
        <x:v>301.011048264062</x:v>
      </x:c>
      <x:c r="H81" t="s">
        <x:v>83</x:v>
      </x:c>
      <x:c r="I81" s="6">
        <x:v>18.4074218716014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22.273</x:v>
      </x:c>
      <x:c r="R81" s="8">
        <x:v>106225.208962498</x:v>
      </x:c>
      <x:c r="S81" s="12">
        <x:v>265312.222053566</x:v>
      </x:c>
      <x:c r="T81" s="12">
        <x:v>36.4</x:v>
      </x:c>
      <x:c r="U81" s="12">
        <x:v>83.1</x:v>
      </x:c>
      <x:c r="V81" s="12">
        <x:f>NA()</x:f>
      </x:c>
    </x:row>
    <x:row r="82">
      <x:c r="A82">
        <x:v>822</x:v>
      </x:c>
      <x:c r="B82" s="1">
        <x:v>44697.5767073264</x:v>
      </x:c>
      <x:c r="C82" s="6">
        <x:v>26.6695135466667</x:v>
      </x:c>
      <x:c r="D82" s="14" t="s">
        <x:v>77</x:v>
      </x:c>
      <x:c r="E82" s="15">
        <x:v>44697.5324709491</x:v>
      </x:c>
      <x:c r="F82" t="s">
        <x:v>82</x:v>
      </x:c>
      <x:c r="G82" s="6">
        <x:v>300.663650742879</x:v>
      </x:c>
      <x:c r="H82" t="s">
        <x:v>83</x:v>
      </x:c>
      <x:c r="I82" s="6">
        <x:v>18.4196699934027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22.282</x:v>
      </x:c>
      <x:c r="R82" s="8">
        <x:v>106235.076133923</x:v>
      </x:c>
      <x:c r="S82" s="12">
        <x:v>265300.704369046</x:v>
      </x:c>
      <x:c r="T82" s="12">
        <x:v>36.4</x:v>
      </x:c>
      <x:c r="U82" s="12">
        <x:v>83.1</x:v>
      </x:c>
      <x:c r="V82" s="12">
        <x:f>NA()</x:f>
      </x:c>
    </x:row>
    <x:row r="83">
      <x:c r="A83">
        <x:v>831</x:v>
      </x:c>
      <x:c r="B83" s="1">
        <x:v>44697.5769390393</x:v>
      </x:c>
      <x:c r="C83" s="6">
        <x:v>27.0031866683333</x:v>
      </x:c>
      <x:c r="D83" s="14" t="s">
        <x:v>77</x:v>
      </x:c>
      <x:c r="E83" s="15">
        <x:v>44697.5324709491</x:v>
      </x:c>
      <x:c r="F83" t="s">
        <x:v>82</x:v>
      </x:c>
      <x:c r="G83" s="6">
        <x:v>300.824484530839</x:v>
      </x:c>
      <x:c r="H83" t="s">
        <x:v>83</x:v>
      </x:c>
      <x:c r="I83" s="6">
        <x:v>18.4135459269296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22.278</x:v>
      </x:c>
      <x:c r="R83" s="8">
        <x:v>106227.122765087</x:v>
      </x:c>
      <x:c r="S83" s="12">
        <x:v>265298.893575047</x:v>
      </x:c>
      <x:c r="T83" s="12">
        <x:v>36.4</x:v>
      </x:c>
      <x:c r="U83" s="12">
        <x:v>83.1</x:v>
      </x:c>
      <x:c r="V83" s="12">
        <x:f>NA()</x:f>
      </x:c>
    </x:row>
    <x:row r="84">
      <x:c r="A84">
        <x:v>842</x:v>
      </x:c>
      <x:c r="B84" s="1">
        <x:v>44697.5771703356</x:v>
      </x:c>
      <x:c r="C84" s="6">
        <x:v>27.3362384116667</x:v>
      </x:c>
      <x:c r="D84" s="14" t="s">
        <x:v>77</x:v>
      </x:c>
      <x:c r="E84" s="15">
        <x:v>44697.5324709491</x:v>
      </x:c>
      <x:c r="F84" t="s">
        <x:v>82</x:v>
      </x:c>
      <x:c r="G84" s="6">
        <x:v>300.703665342282</x:v>
      </x:c>
      <x:c r="H84" t="s">
        <x:v>83</x:v>
      </x:c>
      <x:c r="I84" s="6">
        <x:v>18.4074218716014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22.285</x:v>
      </x:c>
      <x:c r="R84" s="8">
        <x:v>106265.684910577</x:v>
      </x:c>
      <x:c r="S84" s="12">
        <x:v>265294.551878306</x:v>
      </x:c>
      <x:c r="T84" s="12">
        <x:v>36.4</x:v>
      </x:c>
      <x:c r="U84" s="12">
        <x:v>83.1</x:v>
      </x:c>
      <x:c r="V84" s="12">
        <x:f>NA()</x:f>
      </x:c>
    </x:row>
    <x:row r="85">
      <x:c r="A85">
        <x:v>852</x:v>
      </x:c>
      <x:c r="B85" s="1">
        <x:v>44697.5774020833</x:v>
      </x:c>
      <x:c r="C85" s="6">
        <x:v>27.6699881733333</x:v>
      </x:c>
      <x:c r="D85" s="14" t="s">
        <x:v>77</x:v>
      </x:c>
      <x:c r="E85" s="15">
        <x:v>44697.5324709491</x:v>
      </x:c>
      <x:c r="F85" t="s">
        <x:v>82</x:v>
      </x:c>
      <x:c r="G85" s="6">
        <x:v>300.236105994926</x:v>
      </x:c>
      <x:c r="H85" t="s">
        <x:v>83</x:v>
      </x:c>
      <x:c r="I85" s="6">
        <x:v>18.4135459269296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22.301</x:v>
      </x:c>
      <x:c r="R85" s="8">
        <x:v>106311.360348585</x:v>
      </x:c>
      <x:c r="S85" s="12">
        <x:v>265291.129170536</x:v>
      </x:c>
      <x:c r="T85" s="12">
        <x:v>36.4</x:v>
      </x:c>
      <x:c r="U85" s="12">
        <x:v>83.1</x:v>
      </x:c>
      <x:c r="V85" s="12">
        <x:f>NA()</x:f>
      </x:c>
    </x:row>
    <x:row r="86">
      <x:c r="A86">
        <x:v>861</x:v>
      </x:c>
      <x:c r="B86" s="1">
        <x:v>44697.5776334144</x:v>
      </x:c>
      <x:c r="C86" s="6">
        <x:v>28.00310757</x:v>
      </x:c>
      <x:c r="D86" s="14" t="s">
        <x:v>77</x:v>
      </x:c>
      <x:c r="E86" s="15">
        <x:v>44697.5324709491</x:v>
      </x:c>
      <x:c r="F86" t="s">
        <x:v>82</x:v>
      </x:c>
      <x:c r="G86" s="6">
        <x:v>300.192232888174</x:v>
      </x:c>
      <x:c r="H86" t="s">
        <x:v>83</x:v>
      </x:c>
      <x:c r="I86" s="6">
        <x:v>18.4074218716014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22.305</x:v>
      </x:c>
      <x:c r="R86" s="8">
        <x:v>106309.895373378</x:v>
      </x:c>
      <x:c r="S86" s="12">
        <x:v>265276.560524209</x:v>
      </x:c>
      <x:c r="T86" s="12">
        <x:v>36.4</x:v>
      </x:c>
      <x:c r="U86" s="12">
        <x:v>83.1</x:v>
      </x:c>
      <x:c r="V86" s="12">
        <x:f>NA()</x:f>
      </x:c>
    </x:row>
    <x:row r="87">
      <x:c r="A87">
        <x:v>871</x:v>
      </x:c>
      <x:c r="B87" s="1">
        <x:v>44697.5778646181</x:v>
      </x:c>
      <x:c r="C87" s="6">
        <x:v>28.3360002266667</x:v>
      </x:c>
      <x:c r="D87" s="14" t="s">
        <x:v>77</x:v>
      </x:c>
      <x:c r="E87" s="15">
        <x:v>44697.5324709491</x:v>
      </x:c>
      <x:c r="F87" t="s">
        <x:v>82</x:v>
      </x:c>
      <x:c r="G87" s="6">
        <x:v>299.9114088841</x:v>
      </x:c>
      <x:c r="H87" t="s">
        <x:v>83</x:v>
      </x:c>
      <x:c r="I87" s="6">
        <x:v>18.4074218716014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22.316</x:v>
      </x:c>
      <x:c r="R87" s="8">
        <x:v>106328.662233911</x:v>
      </x:c>
      <x:c r="S87" s="12">
        <x:v>265276.889015826</x:v>
      </x:c>
      <x:c r="T87" s="12">
        <x:v>36.4</x:v>
      </x:c>
      <x:c r="U87" s="12">
        <x:v>83.1</x:v>
      </x:c>
      <x:c r="V87" s="12">
        <x:f>NA()</x:f>
      </x:c>
    </x:row>
    <x:row r="88">
      <x:c r="A88">
        <x:v>882</x:v>
      </x:c>
      <x:c r="B88" s="1">
        <x:v>44697.5780962963</x:v>
      </x:c>
      <x:c r="C88" s="6">
        <x:v>28.6696515583333</x:v>
      </x:c>
      <x:c r="D88" s="14" t="s">
        <x:v>77</x:v>
      </x:c>
      <x:c r="E88" s="15">
        <x:v>44697.5324709491</x:v>
      </x:c>
      <x:c r="F88" t="s">
        <x:v>82</x:v>
      </x:c>
      <x:c r="G88" s="6">
        <x:v>299.987964648022</x:v>
      </x:c>
      <x:c r="H88" t="s">
        <x:v>83</x:v>
      </x:c>
      <x:c r="I88" s="6">
        <x:v>18.4074218716014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22.313</x:v>
      </x:c>
      <x:c r="R88" s="8">
        <x:v>106340.837175598</x:v>
      </x:c>
      <x:c r="S88" s="12">
        <x:v>265262.210328716</x:v>
      </x:c>
      <x:c r="T88" s="12">
        <x:v>36.4</x:v>
      </x:c>
      <x:c r="U88" s="12">
        <x:v>83.1</x:v>
      </x:c>
      <x:c r="V88" s="12">
        <x:f>NA()</x:f>
      </x:c>
    </x:row>
    <x:row r="89">
      <x:c r="A89">
        <x:v>892</x:v>
      </x:c>
      <x:c r="B89" s="1">
        <x:v>44697.5783280903</x:v>
      </x:c>
      <x:c r="C89" s="6">
        <x:v>29.0034342683333</x:v>
      </x:c>
      <x:c r="D89" s="14" t="s">
        <x:v>77</x:v>
      </x:c>
      <x:c r="E89" s="15">
        <x:v>44697.5324709491</x:v>
      </x:c>
      <x:c r="F89" t="s">
        <x:v>82</x:v>
      </x:c>
      <x:c r="G89" s="6">
        <x:v>299.955216578577</x:v>
      </x:c>
      <x:c r="H89" t="s">
        <x:v>83</x:v>
      </x:c>
      <x:c r="I89" s="6">
        <x:v>18.4135459269296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22.312</x:v>
      </x:c>
      <x:c r="R89" s="8">
        <x:v>106297.182290601</x:v>
      </x:c>
      <x:c r="S89" s="12">
        <x:v>265267.586366926</x:v>
      </x:c>
      <x:c r="T89" s="12">
        <x:v>36.4</x:v>
      </x:c>
      <x:c r="U89" s="12">
        <x:v>83.1</x:v>
      </x:c>
      <x:c r="V89" s="12">
        <x:f>NA()</x:f>
      </x:c>
    </x:row>
    <x:row r="90">
      <x:c r="A90">
        <x:v>902</x:v>
      </x:c>
      <x:c r="B90" s="1">
        <x:v>44697.5785592593</x:v>
      </x:c>
      <x:c r="C90" s="6">
        <x:v>29.336279805</x:v>
      </x:c>
      <x:c r="D90" s="14" t="s">
        <x:v>77</x:v>
      </x:c>
      <x:c r="E90" s="15">
        <x:v>44697.5324709491</x:v>
      </x:c>
      <x:c r="F90" t="s">
        <x:v>82</x:v>
      </x:c>
      <x:c r="G90" s="6">
        <x:v>300.031790169127</x:v>
      </x:c>
      <x:c r="H90" t="s">
        <x:v>83</x:v>
      </x:c>
      <x:c r="I90" s="6">
        <x:v>18.4135459269296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22.309</x:v>
      </x:c>
      <x:c r="R90" s="8">
        <x:v>106284.756351469</x:v>
      </x:c>
      <x:c r="S90" s="12">
        <x:v>265257.311212857</x:v>
      </x:c>
      <x:c r="T90" s="12">
        <x:v>36.4</x:v>
      </x:c>
      <x:c r="U90" s="12">
        <x:v>83.1</x:v>
      </x:c>
      <x:c r="V90" s="12">
        <x:f>NA()</x:f>
      </x:c>
    </x:row>
    <x:row r="91">
      <x:c r="A91">
        <x:v>912</x:v>
      </x:c>
      <x:c r="B91" s="1">
        <x:v>44697.5787909722</x:v>
      </x:c>
      <x:c r="C91" s="6">
        <x:v>29.66998216</x:v>
      </x:c>
      <x:c r="D91" s="14" t="s">
        <x:v>77</x:v>
      </x:c>
      <x:c r="E91" s="15">
        <x:v>44697.5324709491</x:v>
      </x:c>
      <x:c r="F91" t="s">
        <x:v>82</x:v>
      </x:c>
      <x:c r="G91" s="6">
        <x:v>299.64916654259</x:v>
      </x:c>
      <x:c r="H91" t="s">
        <x:v>83</x:v>
      </x:c>
      <x:c r="I91" s="6">
        <x:v>18.4135459269296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22.324</x:v>
      </x:c>
      <x:c r="R91" s="8">
        <x:v>106324.817859765</x:v>
      </x:c>
      <x:c r="S91" s="12">
        <x:v>265270.945518147</x:v>
      </x:c>
      <x:c r="T91" s="12">
        <x:v>36.4</x:v>
      </x:c>
      <x:c r="U91" s="12">
        <x:v>83.1</x:v>
      </x:c>
      <x:c r="V91" s="12">
        <x:f>NA()</x:f>
      </x:c>
    </x:row>
    <x:row r="92">
      <x:c r="A92">
        <x:v>921</x:v>
      </x:c>
      <x:c r="B92" s="1">
        <x:v>44697.5790222222</x:v>
      </x:c>
      <x:c r="C92" s="6">
        <x:v>30.0029438133333</x:v>
      </x:c>
      <x:c r="D92" s="14" t="s">
        <x:v>77</x:v>
      </x:c>
      <x:c r="E92" s="15">
        <x:v>44697.5324709491</x:v>
      </x:c>
      <x:c r="F92" t="s">
        <x:v>82</x:v>
      </x:c>
      <x:c r="G92" s="6">
        <x:v>299.630913377547</x:v>
      </x:c>
      <x:c r="H92" t="s">
        <x:v>83</x:v>
      </x:c>
      <x:c r="I92" s="6">
        <x:v>18.4074218716014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22.327</x:v>
      </x:c>
      <x:c r="R92" s="8">
        <x:v>106346.288797498</x:v>
      </x:c>
      <x:c r="S92" s="12">
        <x:v>265252.865738413</x:v>
      </x:c>
      <x:c r="T92" s="12">
        <x:v>36.4</x:v>
      </x:c>
      <x:c r="U92" s="12">
        <x:v>83.1</x:v>
      </x:c>
      <x:c r="V92" s="12">
        <x:f>NA()</x:f>
      </x:c>
    </x:row>
    <x:row r="93">
      <x:c r="A93">
        <x:v>932</x:v>
      </x:c>
      <x:c r="B93" s="1">
        <x:v>44697.5792535069</x:v>
      </x:c>
      <x:c r="C93" s="6">
        <x:v>30.3360313433333</x:v>
      </x:c>
      <x:c r="D93" s="14" t="s">
        <x:v>77</x:v>
      </x:c>
      <x:c r="E93" s="15">
        <x:v>44697.5324709491</x:v>
      </x:c>
      <x:c r="F93" t="s">
        <x:v>82</x:v>
      </x:c>
      <x:c r="G93" s="6">
        <x:v>299.605430056659</x:v>
      </x:c>
      <x:c r="H93" t="s">
        <x:v>83</x:v>
      </x:c>
      <x:c r="I93" s="6">
        <x:v>18.4074218716014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22.328</x:v>
      </x:c>
      <x:c r="R93" s="8">
        <x:v>106330.50464931</x:v>
      </x:c>
      <x:c r="S93" s="12">
        <x:v>265236.285194081</x:v>
      </x:c>
      <x:c r="T93" s="12">
        <x:v>36.4</x:v>
      </x:c>
      <x:c r="U93" s="12">
        <x:v>83.1</x:v>
      </x:c>
      <x:c r="V93" s="12">
        <x:f>NA()</x:f>
      </x:c>
    </x:row>
    <x:row r="94">
      <x:c r="A94">
        <x:v>942</x:v>
      </x:c>
      <x:c r="B94" s="1">
        <x:v>44697.5794853356</x:v>
      </x:c>
      <x:c r="C94" s="6">
        <x:v>30.6698722283333</x:v>
      </x:c>
      <x:c r="D94" s="14" t="s">
        <x:v>77</x:v>
      </x:c>
      <x:c r="E94" s="15">
        <x:v>44697.5324709491</x:v>
      </x:c>
      <x:c r="F94" t="s">
        <x:v>82</x:v>
      </x:c>
      <x:c r="G94" s="6">
        <x:v>299.63815436585</x:v>
      </x:c>
      <x:c r="H94" t="s">
        <x:v>83</x:v>
      </x:c>
      <x:c r="I94" s="6">
        <x:v>18.4012978274177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22.329</x:v>
      </x:c>
      <x:c r="R94" s="8">
        <x:v>106351.076805472</x:v>
      </x:c>
      <x:c r="S94" s="12">
        <x:v>265247.602049661</x:v>
      </x:c>
      <x:c r="T94" s="12">
        <x:v>36.4</x:v>
      </x:c>
      <x:c r="U94" s="12">
        <x:v>83.1</x:v>
      </x:c>
      <x:c r="V94" s="12">
        <x:f>NA()</x:f>
      </x:c>
    </x:row>
    <x:row r="95">
      <x:c r="A95">
        <x:v>952</x:v>
      </x:c>
      <x:c r="B95" s="1">
        <x:v>44697.5797170139</x:v>
      </x:c>
      <x:c r="C95" s="6">
        <x:v>31.0034516866667</x:v>
      </x:c>
      <x:c r="D95" s="14" t="s">
        <x:v>77</x:v>
      </x:c>
      <x:c r="E95" s="15">
        <x:v>44697.5324709491</x:v>
      </x:c>
      <x:c r="F95" t="s">
        <x:v>82</x:v>
      </x:c>
      <x:c r="G95" s="6">
        <x:v>299.350745832962</x:v>
      </x:c>
      <x:c r="H95" t="s">
        <x:v>83</x:v>
      </x:c>
      <x:c r="I95" s="6">
        <x:v>18.4074218716014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22.338</x:v>
      </x:c>
      <x:c r="R95" s="8">
        <x:v>106353.907350727</x:v>
      </x:c>
      <x:c r="S95" s="12">
        <x:v>265233.639210817</x:v>
      </x:c>
      <x:c r="T95" s="12">
        <x:v>36.4</x:v>
      </x:c>
      <x:c r="U95" s="12">
        <x:v>83.1</x:v>
      </x:c>
      <x:c r="V95" s="12">
        <x:f>NA()</x:f>
      </x:c>
    </x:row>
    <x:row r="96">
      <x:c r="A96">
        <x:v>961</x:v>
      </x:c>
      <x:c r="B96" s="1">
        <x:v>44697.5799481829</x:v>
      </x:c>
      <x:c r="C96" s="6">
        <x:v>31.3363506916667</x:v>
      </x:c>
      <x:c r="D96" s="14" t="s">
        <x:v>77</x:v>
      </x:c>
      <x:c r="E96" s="15">
        <x:v>44697.5324709491</x:v>
      </x:c>
      <x:c r="F96" t="s">
        <x:v>82</x:v>
      </x:c>
      <x:c r="G96" s="6">
        <x:v>299.350745832962</x:v>
      </x:c>
      <x:c r="H96" t="s">
        <x:v>83</x:v>
      </x:c>
      <x:c r="I96" s="6">
        <x:v>18.4074218716014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22.338</x:v>
      </x:c>
      <x:c r="R96" s="8">
        <x:v>106344.311304178</x:v>
      </x:c>
      <x:c r="S96" s="12">
        <x:v>265224.438503009</x:v>
      </x:c>
      <x:c r="T96" s="12">
        <x:v>36.4</x:v>
      </x:c>
      <x:c r="U96" s="12">
        <x:v>83.1</x:v>
      </x:c>
      <x:c r="V96" s="12">
        <x:f>NA()</x:f>
      </x:c>
    </x:row>
    <x:row r="97">
      <x:c r="A97">
        <x:v>971</x:v>
      </x:c>
      <x:c r="B97" s="1">
        <x:v>44697.5801794792</x:v>
      </x:c>
      <x:c r="C97" s="6">
        <x:v>31.669395265</x:v>
      </x:c>
      <x:c r="D97" s="14" t="s">
        <x:v>77</x:v>
      </x:c>
      <x:c r="E97" s="15">
        <x:v>44697.5324709491</x:v>
      </x:c>
      <x:c r="F97" t="s">
        <x:v>82</x:v>
      </x:c>
      <x:c r="G97" s="6">
        <x:v>299.198065213001</x:v>
      </x:c>
      <x:c r="H97" t="s">
        <x:v>83</x:v>
      </x:c>
      <x:c r="I97" s="6">
        <x:v>18.4074218716014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22.344</x:v>
      </x:c>
      <x:c r="R97" s="8">
        <x:v>106354.737449255</x:v>
      </x:c>
      <x:c r="S97" s="12">
        <x:v>265228.251558457</x:v>
      </x:c>
      <x:c r="T97" s="12">
        <x:v>36.4</x:v>
      </x:c>
      <x:c r="U97" s="12">
        <x:v>83.1</x:v>
      </x:c>
      <x:c r="V97" s="12">
        <x:f>NA()</x:f>
      </x:c>
    </x:row>
    <x:row r="98">
      <x:c r="A98">
        <x:v>981</x:v>
      </x:c>
      <x:c r="B98" s="1">
        <x:v>44697.5804113079</x:v>
      </x:c>
      <x:c r="C98" s="6">
        <x:v>32.0032414266667</x:v>
      </x:c>
      <x:c r="D98" s="14" t="s">
        <x:v>77</x:v>
      </x:c>
      <x:c r="E98" s="15">
        <x:v>44697.5324709491</x:v>
      </x:c>
      <x:c r="F98" t="s">
        <x:v>82</x:v>
      </x:c>
      <x:c r="G98" s="6">
        <x:v>299.078157756358</x:v>
      </x:c>
      <x:c r="H98" t="s">
        <x:v>83</x:v>
      </x:c>
      <x:c r="I98" s="6">
        <x:v>18.4012978274177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22.351</x:v>
      </x:c>
      <x:c r="R98" s="8">
        <x:v>106421.806612961</x:v>
      </x:c>
      <x:c r="S98" s="12">
        <x:v>265223.204539222</x:v>
      </x:c>
      <x:c r="T98" s="12">
        <x:v>36.4</x:v>
      </x:c>
      <x:c r="U98" s="12">
        <x:v>83.1</x:v>
      </x:c>
      <x:c r="V98" s="12">
        <x:f>NA()</x:f>
      </x:c>
    </x:row>
    <x:row r="99">
      <x:c r="A99">
        <x:v>991</x:v>
      </x:c>
      <x:c r="B99" s="1">
        <x:v>44697.5806425579</x:v>
      </x:c>
      <x:c r="C99" s="6">
        <x:v>32.336231945</x:v>
      </x:c>
      <x:c r="D99" s="14" t="s">
        <x:v>77</x:v>
      </x:c>
      <x:c r="E99" s="15">
        <x:v>44697.5324709491</x:v>
      </x:c>
      <x:c r="F99" t="s">
        <x:v>82</x:v>
      </x:c>
      <x:c r="G99" s="6">
        <x:v>298.722477280472</x:v>
      </x:c>
      <x:c r="H99" t="s">
        <x:v>83</x:v>
      </x:c>
      <x:c r="I99" s="6">
        <x:v>18.4012978274177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22.365</x:v>
      </x:c>
      <x:c r="R99" s="8">
        <x:v>106448.838414624</x:v>
      </x:c>
      <x:c r="S99" s="12">
        <x:v>265223.60176595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1002</x:v>
      </x:c>
      <x:c r="B100" s="1">
        <x:v>44697.5808743056</x:v>
      </x:c>
      <x:c r="C100" s="6">
        <x:v>32.66994722</x:v>
      </x:c>
      <x:c r="D100" s="14" t="s">
        <x:v>77</x:v>
      </x:c>
      <x:c r="E100" s="15">
        <x:v>44697.5324709491</x:v>
      </x:c>
      <x:c r="F100" t="s">
        <x:v>82</x:v>
      </x:c>
      <x:c r="G100" s="6">
        <x:v>298.613690399431</x:v>
      </x:c>
      <x:c r="H100" t="s">
        <x:v>83</x:v>
      </x:c>
      <x:c r="I100" s="6">
        <x:v>18.4074218716014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22.367</x:v>
      </x:c>
      <x:c r="R100" s="8">
        <x:v>106456.0273639</x:v>
      </x:c>
      <x:c r="S100" s="12">
        <x:v>265208.371528776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1012</x:v>
      </x:c>
      <x:c r="B101" s="1">
        <x:v>44697.5811059028</x:v>
      </x:c>
      <x:c r="C101" s="6">
        <x:v>33.0034485766667</x:v>
      </x:c>
      <x:c r="D101" s="14" t="s">
        <x:v>77</x:v>
      </x:c>
      <x:c r="E101" s="15">
        <x:v>44697.5324709491</x:v>
      </x:c>
      <x:c r="F101" t="s">
        <x:v>82</x:v>
      </x:c>
      <x:c r="G101" s="6">
        <x:v>298.620951381454</x:v>
      </x:c>
      <x:c r="H101" t="s">
        <x:v>83</x:v>
      </x:c>
      <x:c r="I101" s="6">
        <x:v>18.4012978274177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22.369</x:v>
      </x:c>
      <x:c r="R101" s="8">
        <x:v>106442.030202622</x:v>
      </x:c>
      <x:c r="S101" s="12">
        <x:v>265208.022182053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1022</x:v>
      </x:c>
      <x:c r="B102" s="1">
        <x:v>44697.5813371528</x:v>
      </x:c>
      <x:c r="C102" s="6">
        <x:v>33.3364735416667</x:v>
      </x:c>
      <x:c r="D102" s="14" t="s">
        <x:v>77</x:v>
      </x:c>
      <x:c r="E102" s="15">
        <x:v>44697.5324709491</x:v>
      </x:c>
      <x:c r="F102" t="s">
        <x:v>82</x:v>
      </x:c>
      <x:c r="G102" s="6">
        <x:v>298.562942628393</x:v>
      </x:c>
      <x:c r="H102" t="s">
        <x:v>83</x:v>
      </x:c>
      <x:c r="I102" s="6">
        <x:v>18.4074218716014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22.369</x:v>
      </x:c>
      <x:c r="R102" s="8">
        <x:v>106448.507592065</x:v>
      </x:c>
      <x:c r="S102" s="12">
        <x:v>265198.018036401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1032</x:v>
      </x:c>
      <x:c r="B103" s="1">
        <x:v>44697.5815684028</x:v>
      </x:c>
      <x:c r="C103" s="6">
        <x:v>33.6694838683333</x:v>
      </x:c>
      <x:c r="D103" s="14" t="s">
        <x:v>77</x:v>
      </x:c>
      <x:c r="E103" s="15">
        <x:v>44697.5324709491</x:v>
      </x:c>
      <x:c r="F103" t="s">
        <x:v>82</x:v>
      </x:c>
      <x:c r="G103" s="6">
        <x:v>298.334710946463</x:v>
      </x:c>
      <x:c r="H103" t="s">
        <x:v>83</x:v>
      </x:c>
      <x:c r="I103" s="6">
        <x:v>18.4074218716014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22.378</x:v>
      </x:c>
      <x:c r="R103" s="8">
        <x:v>106482.549886946</x:v>
      </x:c>
      <x:c r="S103" s="12">
        <x:v>265185.489451903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1042</x:v>
      </x:c>
      <x:c r="B104" s="1">
        <x:v>44697.5818001968</x:v>
      </x:c>
      <x:c r="C104" s="6">
        <x:v>34.0032552333333</x:v>
      </x:c>
      <x:c r="D104" s="14" t="s">
        <x:v>77</x:v>
      </x:c>
      <x:c r="E104" s="15">
        <x:v>44697.5324709491</x:v>
      </x:c>
      <x:c r="F104" t="s">
        <x:v>82</x:v>
      </x:c>
      <x:c r="G104" s="6">
        <x:v>298.291289778873</x:v>
      </x:c>
      <x:c r="H104" t="s">
        <x:v>83</x:v>
      </x:c>
      <x:c r="I104" s="6">
        <x:v>18.4012978274177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22.382</x:v>
      </x:c>
      <x:c r="R104" s="8">
        <x:v>106494.830725367</x:v>
      </x:c>
      <x:c r="S104" s="12">
        <x:v>265186.011266938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1052</x:v>
      </x:c>
      <x:c r="B105" s="1">
        <x:v>44697.582031713</x:v>
      </x:c>
      <x:c r="C105" s="6">
        <x:v>34.3366341166667</x:v>
      </x:c>
      <x:c r="D105" s="14" t="s">
        <x:v>77</x:v>
      </x:c>
      <x:c r="E105" s="15">
        <x:v>44697.5324709491</x:v>
      </x:c>
      <x:c r="F105" t="s">
        <x:v>82</x:v>
      </x:c>
      <x:c r="G105" s="6">
        <x:v>298.316632218835</x:v>
      </x:c>
      <x:c r="H105" t="s">
        <x:v>83</x:v>
      </x:c>
      <x:c r="I105" s="6">
        <x:v>18.4012978274177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22.381</x:v>
      </x:c>
      <x:c r="R105" s="8">
        <x:v>106477.026449893</x:v>
      </x:c>
      <x:c r="S105" s="12">
        <x:v>265182.244464501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1061</x:v>
      </x:c>
      <x:c r="B106" s="1">
        <x:v>44697.582262963</x:v>
      </x:c>
      <x:c r="C106" s="6">
        <x:v>34.66962963</x:v>
      </x:c>
      <x:c r="D106" s="14" t="s">
        <x:v>77</x:v>
      </x:c>
      <x:c r="E106" s="15">
        <x:v>44697.5324709491</x:v>
      </x:c>
      <x:c r="F106" t="s">
        <x:v>82</x:v>
      </x:c>
      <x:c r="G106" s="6">
        <x:v>298.215278591097</x:v>
      </x:c>
      <x:c r="H106" t="s">
        <x:v>83</x:v>
      </x:c>
      <x:c r="I106" s="6">
        <x:v>18.4012978274177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22.385</x:v>
      </x:c>
      <x:c r="R106" s="8">
        <x:v>106463.784389233</x:v>
      </x:c>
      <x:c r="S106" s="12">
        <x:v>265176.47405186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1071</x:v>
      </x:c>
      <x:c r="B107" s="1">
        <x:v>44697.5824942477</x:v>
      </x:c>
      <x:c r="C107" s="6">
        <x:v>35.00269554</x:v>
      </x:c>
      <x:c r="D107" s="14" t="s">
        <x:v>77</x:v>
      </x:c>
      <x:c r="E107" s="15">
        <x:v>44697.5324709491</x:v>
      </x:c>
      <x:c r="F107" t="s">
        <x:v>82</x:v>
      </x:c>
      <x:c r="G107" s="6">
        <x:v>298.240612965402</x:v>
      </x:c>
      <x:c r="H107" t="s">
        <x:v>83</x:v>
      </x:c>
      <x:c r="I107" s="6">
        <x:v>18.4012978274177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22.384</x:v>
      </x:c>
      <x:c r="R107" s="8">
        <x:v>106465.829470143</x:v>
      </x:c>
      <x:c r="S107" s="12">
        <x:v>265154.501538346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1082</x:v>
      </x:c>
      <x:c r="B108" s="1">
        <x:v>44697.5827258912</x:v>
      </x:c>
      <x:c r="C108" s="6">
        <x:v>35.33624885</x:v>
      </x:c>
      <x:c r="D108" s="14" t="s">
        <x:v>77</x:v>
      </x:c>
      <x:c r="E108" s="15">
        <x:v>44697.5324709491</x:v>
      </x:c>
      <x:c r="F108" t="s">
        <x:v>82</x:v>
      </x:c>
      <x:c r="G108" s="6">
        <x:v>298.215278591097</x:v>
      </x:c>
      <x:c r="H108" t="s">
        <x:v>83</x:v>
      </x:c>
      <x:c r="I108" s="6">
        <x:v>18.4012978274177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22.385</x:v>
      </x:c>
      <x:c r="R108" s="8">
        <x:v>106479.425721877</x:v>
      </x:c>
      <x:c r="S108" s="12">
        <x:v>265160.997987499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1092</x:v>
      </x:c>
      <x:c r="B109" s="1">
        <x:v>44697.5829576042</x:v>
      </x:c>
      <x:c r="C109" s="6">
        <x:v>35.6699086</x:v>
      </x:c>
      <x:c r="D109" s="14" t="s">
        <x:v>77</x:v>
      </x:c>
      <x:c r="E109" s="15">
        <x:v>44697.5324709491</x:v>
      </x:c>
      <x:c r="F109" t="s">
        <x:v>82</x:v>
      </x:c>
      <x:c r="G109" s="6">
        <x:v>298.088647027972</x:v>
      </x:c>
      <x:c r="H109" t="s">
        <x:v>83</x:v>
      </x:c>
      <x:c r="I109" s="6">
        <x:v>18.4012978274177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22.39</x:v>
      </x:c>
      <x:c r="R109" s="8">
        <x:v>106489.310819863</x:v>
      </x:c>
      <x:c r="S109" s="12">
        <x:v>265157.355810339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1101</x:v>
      </x:c>
      <x:c r="B110" s="1">
        <x:v>44697.5831888542</x:v>
      </x:c>
      <x:c r="C110" s="6">
        <x:v>36.0029394416667</x:v>
      </x:c>
      <x:c r="D110" s="14" t="s">
        <x:v>77</x:v>
      </x:c>
      <x:c r="E110" s="15">
        <x:v>44697.5324709491</x:v>
      </x:c>
      <x:c r="F110" t="s">
        <x:v>82</x:v>
      </x:c>
      <x:c r="G110" s="6">
        <x:v>297.954808871294</x:v>
      </x:c>
      <x:c r="H110" t="s">
        <x:v>83</x:v>
      </x:c>
      <x:c r="I110" s="6">
        <x:v>18.4074218716014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22.393</x:v>
      </x:c>
      <x:c r="R110" s="8">
        <x:v>106496.34317209</x:v>
      </x:c>
      <x:c r="S110" s="12">
        <x:v>265148.272007575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1112</x:v>
      </x:c>
      <x:c r="B111" s="1">
        <x:v>44697.5834207176</x:v>
      </x:c>
      <x:c r="C111" s="6">
        <x:v>36.3367854016667</x:v>
      </x:c>
      <x:c r="D111" s="14" t="s">
        <x:v>77</x:v>
      </x:c>
      <x:c r="E111" s="15">
        <x:v>44697.5324709491</x:v>
      </x:c>
      <x:c r="F111" t="s">
        <x:v>82</x:v>
      </x:c>
      <x:c r="G111" s="6">
        <x:v>297.76700424908</x:v>
      </x:c>
      <x:c r="H111" t="s">
        <x:v>83</x:v>
      </x:c>
      <x:c r="I111" s="6">
        <x:v>18.3951737943771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22.405</x:v>
      </x:c>
      <x:c r="R111" s="8">
        <x:v>106527.803626503</x:v>
      </x:c>
      <x:c r="S111" s="12">
        <x:v>265148.594144697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1121</x:v>
      </x:c>
      <x:c r="B112" s="1">
        <x:v>44697.5836520486</x:v>
      </x:c>
      <x:c r="C112" s="6">
        <x:v>36.66993771</x:v>
      </x:c>
      <x:c r="D112" s="14" t="s">
        <x:v>77</x:v>
      </x:c>
      <x:c r="E112" s="15">
        <x:v>44697.5324709491</x:v>
      </x:c>
      <x:c r="F112" t="s">
        <x:v>82</x:v>
      </x:c>
      <x:c r="G112" s="6">
        <x:v>297.550245605708</x:v>
      </x:c>
      <x:c r="H112" t="s">
        <x:v>83</x:v>
      </x:c>
      <x:c r="I112" s="6">
        <x:v>18.4074218716014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22.409</x:v>
      </x:c>
      <x:c r="R112" s="8">
        <x:v>106550.784432344</x:v>
      </x:c>
      <x:c r="S112" s="12">
        <x:v>265135.537880277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1132</x:v>
      </x:c>
      <x:c r="B113" s="1">
        <x:v>44697.5838832986</x:v>
      </x:c>
      <x:c r="C113" s="6">
        <x:v>37.0029295433333</x:v>
      </x:c>
      <x:c r="D113" s="14" t="s">
        <x:v>77</x:v>
      </x:c>
      <x:c r="E113" s="15">
        <x:v>44697.5324709491</x:v>
      </x:c>
      <x:c r="F113" t="s">
        <x:v>82</x:v>
      </x:c>
      <x:c r="G113" s="6">
        <x:v>297.590080275945</x:v>
      </x:c>
      <x:c r="H113" t="s">
        <x:v>83</x:v>
      </x:c>
      <x:c r="I113" s="6">
        <x:v>18.3951737943771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22.412</x:v>
      </x:c>
      <x:c r="R113" s="8">
        <x:v>106557.72607968</x:v>
      </x:c>
      <x:c r="S113" s="12">
        <x:v>265133.983220438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1141</x:v>
      </x:c>
      <x:c r="B114" s="1">
        <x:v>44697.5841146181</x:v>
      </x:c>
      <x:c r="C114" s="6">
        <x:v>37.3360373516667</x:v>
      </x:c>
      <x:c r="D114" s="14" t="s">
        <x:v>77</x:v>
      </x:c>
      <x:c r="E114" s="15">
        <x:v>44697.5324709491</x:v>
      </x:c>
      <x:c r="F114" t="s">
        <x:v>82</x:v>
      </x:c>
      <x:c r="G114" s="6">
        <x:v>297.658601655164</x:v>
      </x:c>
      <x:c r="H114" t="s">
        <x:v>83</x:v>
      </x:c>
      <x:c r="I114" s="6">
        <x:v>18.4012978274177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22.407</x:v>
      </x:c>
      <x:c r="R114" s="8">
        <x:v>106509.503628396</x:v>
      </x:c>
      <x:c r="S114" s="12">
        <x:v>265128.508365021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1152</x:v>
      </x:c>
      <x:c r="B115" s="1">
        <x:v>44697.5843463773</x:v>
      </x:c>
      <x:c r="C115" s="6">
        <x:v>37.6697111116667</x:v>
      </x:c>
      <x:c r="D115" s="14" t="s">
        <x:v>77</x:v>
      </x:c>
      <x:c r="E115" s="15">
        <x:v>44697.5324709491</x:v>
      </x:c>
      <x:c r="F115" t="s">
        <x:v>82</x:v>
      </x:c>
      <x:c r="G115" s="6">
        <x:v>297.810293866875</x:v>
      </x:c>
      <x:c r="H115" t="s">
        <x:v>83</x:v>
      </x:c>
      <x:c r="I115" s="6">
        <x:v>18.4012978274177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22.401</x:v>
      </x:c>
      <x:c r="R115" s="8">
        <x:v>106498.30431982</x:v>
      </x:c>
      <x:c r="S115" s="12">
        <x:v>265140.228229625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1161</x:v>
      </x:c>
      <x:c r="B116" s="1">
        <x:v>44697.5845776273</x:v>
      </x:c>
      <x:c r="C116" s="6">
        <x:v>38.0027300583333</x:v>
      </x:c>
      <x:c r="D116" s="14" t="s">
        <x:v>77</x:v>
      </x:c>
      <x:c r="E116" s="15">
        <x:v>44697.5324709491</x:v>
      </x:c>
      <x:c r="F116" t="s">
        <x:v>82</x:v>
      </x:c>
      <x:c r="G116" s="6">
        <x:v>297.701876411629</x:v>
      </x:c>
      <x:c r="H116" t="s">
        <x:v>83</x:v>
      </x:c>
      <x:c r="I116" s="6">
        <x:v>18.4074218716014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22.403</x:v>
      </x:c>
      <x:c r="R116" s="8">
        <x:v>106475.603926723</x:v>
      </x:c>
      <x:c r="S116" s="12">
        <x:v>265121.667972318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1172</x:v>
      </x:c>
      <x:c r="B117" s="1">
        <x:v>44697.584809456</x:v>
      </x:c>
      <x:c r="C117" s="6">
        <x:v>38.33657252</x:v>
      </x:c>
      <x:c r="D117" s="14" t="s">
        <x:v>77</x:v>
      </x:c>
      <x:c r="E117" s="15">
        <x:v>44697.5324709491</x:v>
      </x:c>
      <x:c r="F117" t="s">
        <x:v>82</x:v>
      </x:c>
      <x:c r="G117" s="6">
        <x:v>297.853603700924</x:v>
      </x:c>
      <x:c r="H117" t="s">
        <x:v>83</x:v>
      </x:c>
      <x:c r="I117" s="6">
        <x:v>18.4074218716014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22.397</x:v>
      </x:c>
      <x:c r="R117" s="8">
        <x:v>106436.867384738</x:v>
      </x:c>
      <x:c r="S117" s="12">
        <x:v>265107.84050312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1181</x:v>
      </x:c>
      <x:c r="B118" s="1">
        <x:v>44697.5850407755</x:v>
      </x:c>
      <x:c r="C118" s="6">
        <x:v>38.6696757816667</x:v>
      </x:c>
      <x:c r="D118" s="14" t="s">
        <x:v>77</x:v>
      </x:c>
      <x:c r="E118" s="15">
        <x:v>44697.5324709491</x:v>
      </x:c>
      <x:c r="F118" t="s">
        <x:v>82</x:v>
      </x:c>
      <x:c r="G118" s="6">
        <x:v>297.936777778233</x:v>
      </x:c>
      <x:c r="H118" t="s">
        <x:v>83</x:v>
      </x:c>
      <x:c r="I118" s="6">
        <x:v>18.4012978274177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22.396</x:v>
      </x:c>
      <x:c r="R118" s="8">
        <x:v>106434.422244038</x:v>
      </x:c>
      <x:c r="S118" s="12">
        <x:v>265109.621299523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1192</x:v>
      </x:c>
      <x:c r="B119" s="1">
        <x:v>44697.5852726042</x:v>
      </x:c>
      <x:c r="C119" s="6">
        <x:v>39.00349564</x:v>
      </x:c>
      <x:c r="D119" s="14" t="s">
        <x:v>77</x:v>
      </x:c>
      <x:c r="E119" s="15">
        <x:v>44697.5324709491</x:v>
      </x:c>
      <x:c r="F119" t="s">
        <x:v>82</x:v>
      </x:c>
      <x:c r="G119" s="6">
        <x:v>297.564816136045</x:v>
      </x:c>
      <x:c r="H119" t="s">
        <x:v>83</x:v>
      </x:c>
      <x:c r="I119" s="6">
        <x:v>18.3951737943771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22.413</x:v>
      </x:c>
      <x:c r="R119" s="8">
        <x:v>106490.912778198</x:v>
      </x:c>
      <x:c r="S119" s="12">
        <x:v>265115.475468487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1201</x:v>
      </x:c>
      <x:c r="B120" s="1">
        <x:v>44697.5855038194</x:v>
      </x:c>
      <x:c r="C120" s="6">
        <x:v>39.336482635</x:v>
      </x:c>
      <x:c r="D120" s="14" t="s">
        <x:v>77</x:v>
      </x:c>
      <x:c r="E120" s="15">
        <x:v>44697.5324709491</x:v>
      </x:c>
      <x:c r="F120" t="s">
        <x:v>82</x:v>
      </x:c>
      <x:c r="G120" s="6">
        <x:v>297.204103347304</x:v>
      </x:c>
      <x:c r="H120" t="s">
        <x:v>83</x:v>
      </x:c>
      <x:c r="I120" s="6">
        <x:v>18.4012978274177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22.425</x:v>
      </x:c>
      <x:c r="R120" s="8">
        <x:v>106538.390817805</x:v>
      </x:c>
      <x:c r="S120" s="12">
        <x:v>265094.711201308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1211</x:v>
      </x:c>
      <x:c r="B121" s="1">
        <x:v>44697.5857351505</x:v>
      </x:c>
      <x:c r="C121" s="6">
        <x:v>39.6695489583333</x:v>
      </x:c>
      <x:c r="D121" s="14" t="s">
        <x:v>77</x:v>
      </x:c>
      <x:c r="E121" s="15">
        <x:v>44697.5324709491</x:v>
      </x:c>
      <x:c r="F121" t="s">
        <x:v>82</x:v>
      </x:c>
      <x:c r="G121" s="6">
        <x:v>296.984479015346</x:v>
      </x:c>
      <x:c r="H121" t="s">
        <x:v>83</x:v>
      </x:c>
      <x:c r="I121" s="6">
        <x:v>18.3951737943771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22.436</x:v>
      </x:c>
      <x:c r="R121" s="8">
        <x:v>106604.050749539</x:v>
      </x:c>
      <x:c r="S121" s="12">
        <x:v>265105.262101396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1222</x:v>
      </x:c>
      <x:c r="B122" s="1">
        <x:v>44697.5859670486</x:v>
      </x:c>
      <x:c r="C122" s="6">
        <x:v>40.0035161033333</x:v>
      </x:c>
      <x:c r="D122" s="14" t="s">
        <x:v>77</x:v>
      </x:c>
      <x:c r="E122" s="15">
        <x:v>44697.5324709491</x:v>
      </x:c>
      <x:c r="F122" t="s">
        <x:v>82</x:v>
      </x:c>
      <x:c r="G122" s="6">
        <x:v>296.028751192645</x:v>
      </x:c>
      <x:c r="H122" t="s">
        <x:v>83</x:v>
      </x:c>
      <x:c r="I122" s="6">
        <x:v>18.3951737943771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22.474</x:v>
      </x:c>
      <x:c r="R122" s="8">
        <x:v>106775.320502024</x:v>
      </x:c>
      <x:c r="S122" s="12">
        <x:v>265097.949975743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1232</x:v>
      </x:c>
      <x:c r="B123" s="1">
        <x:v>44697.5861984143</x:v>
      </x:c>
      <x:c r="C123" s="6">
        <x:v>40.3366963316667</x:v>
      </x:c>
      <x:c r="D123" s="14" t="s">
        <x:v>77</x:v>
      </x:c>
      <x:c r="E123" s="15">
        <x:v>44697.5324709491</x:v>
      </x:c>
      <x:c r="F123" t="s">
        <x:v>82</x:v>
      </x:c>
      <x:c r="G123" s="6">
        <x:v>295.702672279187</x:v>
      </x:c>
      <x:c r="H123" t="s">
        <x:v>83</x:v>
      </x:c>
      <x:c r="I123" s="6">
        <x:v>18.3951737943771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22.487</x:v>
      </x:c>
      <x:c r="R123" s="8">
        <x:v>106844.150008706</x:v>
      </x:c>
      <x:c r="S123" s="12">
        <x:v>265090.506751779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1241</x:v>
      </x:c>
      <x:c r="B124" s="1">
        <x:v>44697.5864297106</x:v>
      </x:c>
      <x:c r="C124" s="6">
        <x:v>40.6697595333333</x:v>
      </x:c>
      <x:c r="D124" s="14" t="s">
        <x:v>77</x:v>
      </x:c>
      <x:c r="E124" s="15">
        <x:v>44697.5324709491</x:v>
      </x:c>
      <x:c r="F124" t="s">
        <x:v>82</x:v>
      </x:c>
      <x:c r="G124" s="6">
        <x:v>295.684939697053</x:v>
      </x:c>
      <x:c r="H124" t="s">
        <x:v>83</x:v>
      </x:c>
      <x:c r="I124" s="6">
        <x:v>18.3890497724806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22.49</x:v>
      </x:c>
      <x:c r="R124" s="8">
        <x:v>106849.058716831</x:v>
      </x:c>
      <x:c r="S124" s="12">
        <x:v>265098.310904094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1251</x:v>
      </x:c>
      <x:c r="B125" s="1">
        <x:v>44697.5866611921</x:v>
      </x:c>
      <x:c r="C125" s="6">
        <x:v>41.00306383</x:v>
      </x:c>
      <x:c r="D125" s="14" t="s">
        <x:v>77</x:v>
      </x:c>
      <x:c r="E125" s="15">
        <x:v>44697.5324709491</x:v>
      </x:c>
      <x:c r="F125" t="s">
        <x:v>82</x:v>
      </x:c>
      <x:c r="G125" s="6">
        <x:v>295.552325311401</x:v>
      </x:c>
      <x:c r="H125" t="s">
        <x:v>83</x:v>
      </x:c>
      <x:c r="I125" s="6">
        <x:v>18.3951737943771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22.493</x:v>
      </x:c>
      <x:c r="R125" s="8">
        <x:v>106844.856449132</x:v>
      </x:c>
      <x:c r="S125" s="12">
        <x:v>265110.45923527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1261</x:v>
      </x:c>
      <x:c r="B126" s="1">
        <x:v>44697.5868924769</x:v>
      </x:c>
      <x:c r="C126" s="6">
        <x:v>41.3361325266667</x:v>
      </x:c>
      <x:c r="D126" s="14" t="s">
        <x:v>77</x:v>
      </x:c>
      <x:c r="E126" s="15">
        <x:v>44697.5324709491</x:v>
      </x:c>
      <x:c r="F126" t="s">
        <x:v>82</x:v>
      </x:c>
      <x:c r="G126" s="6">
        <x:v>295.860443213183</x:v>
      </x:c>
      <x:c r="H126" t="s">
        <x:v>83</x:v>
      </x:c>
      <x:c r="I126" s="6">
        <x:v>18.3890497724806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22.483</x:v>
      </x:c>
      <x:c r="R126" s="8">
        <x:v>106798.032309904</x:v>
      </x:c>
      <x:c r="S126" s="12">
        <x:v>265085.576814133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1272</x:v>
      </x:c>
      <x:c r="B127" s="1">
        <x:v>44697.587124456</x:v>
      </x:c>
      <x:c r="C127" s="6">
        <x:v>41.6701619383333</x:v>
      </x:c>
      <x:c r="D127" s="14" t="s">
        <x:v>77</x:v>
      </x:c>
      <x:c r="E127" s="15">
        <x:v>44697.5324709491</x:v>
      </x:c>
      <x:c r="F127" t="s">
        <x:v>82</x:v>
      </x:c>
      <x:c r="G127" s="6">
        <x:v>295.978556042744</x:v>
      </x:c>
      <x:c r="H127" t="s">
        <x:v>83</x:v>
      </x:c>
      <x:c r="I127" s="6">
        <x:v>18.3951737943771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22.476</x:v>
      </x:c>
      <x:c r="R127" s="8">
        <x:v>106760.327947742</x:v>
      </x:c>
      <x:c r="S127" s="12">
        <x:v>265099.331103264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1281</x:v>
      </x:c>
      <x:c r="B128" s="1">
        <x:v>44697.5873556713</x:v>
      </x:c>
      <x:c r="C128" s="6">
        <x:v>42.0031244233333</x:v>
      </x:c>
      <x:c r="D128" s="14" t="s">
        <x:v>77</x:v>
      </x:c>
      <x:c r="E128" s="15">
        <x:v>44697.5324709491</x:v>
      </x:c>
      <x:c r="F128" t="s">
        <x:v>82</x:v>
      </x:c>
      <x:c r="G128" s="6">
        <x:v>295.584710225249</x:v>
      </x:c>
      <x:c r="H128" t="s">
        <x:v>83</x:v>
      </x:c>
      <x:c r="I128" s="6">
        <x:v>18.3890497724806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22.494</x:v>
      </x:c>
      <x:c r="R128" s="8">
        <x:v>106831.368703177</x:v>
      </x:c>
      <x:c r="S128" s="12">
        <x:v>265089.006073796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1292</x:v>
      </x:c>
      <x:c r="B129" s="1">
        <x:v>44697.5875868403</x:v>
      </x:c>
      <x:c r="C129" s="6">
        <x:v>42.33602577</x:v>
      </x:c>
      <x:c r="D129" s="14" t="s">
        <x:v>77</x:v>
      </x:c>
      <x:c r="E129" s="15">
        <x:v>44697.5324709491</x:v>
      </x:c>
      <x:c r="F129" t="s">
        <x:v>82</x:v>
      </x:c>
      <x:c r="G129" s="6">
        <x:v>295.109197927503</x:v>
      </x:c>
      <x:c r="H129" t="s">
        <x:v>83</x:v>
      </x:c>
      <x:c r="I129" s="6">
        <x:v>18.3890497724806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22.513</x:v>
      </x:c>
      <x:c r="R129" s="8">
        <x:v>106905.924197336</x:v>
      </x:c>
      <x:c r="S129" s="12">
        <x:v>265087.677019632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1302</x:v>
      </x:c>
      <x:c r="B130" s="1">
        <x:v>44697.5878186343</x:v>
      </x:c>
      <x:c r="C130" s="6">
        <x:v>42.66979847</x:v>
      </x:c>
      <x:c r="D130" s="14" t="s">
        <x:v>77</x:v>
      </x:c>
      <x:c r="E130" s="15">
        <x:v>44697.5324709491</x:v>
      </x:c>
      <x:c r="F130" t="s">
        <x:v>82</x:v>
      </x:c>
      <x:c r="G130" s="6">
        <x:v>294.452685766207</x:v>
      </x:c>
      <x:c r="H130" t="s">
        <x:v>83</x:v>
      </x:c>
      <x:c r="I130" s="6">
        <x:v>18.3951737943771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22.537</x:v>
      </x:c>
      <x:c r="R130" s="8">
        <x:v>107053.341559054</x:v>
      </x:c>
      <x:c r="S130" s="12">
        <x:v>265077.897333291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1311</x:v>
      </x:c>
      <x:c r="B131" s="1">
        <x:v>44697.5880503472</x:v>
      </x:c>
      <x:c r="C131" s="6">
        <x:v>43.0034705133333</x:v>
      </x:c>
      <x:c r="D131" s="14" t="s">
        <x:v>77</x:v>
      </x:c>
      <x:c r="E131" s="15">
        <x:v>44697.5324709491</x:v>
      </x:c>
      <x:c r="F131" t="s">
        <x:v>82</x:v>
      </x:c>
      <x:c r="G131" s="6">
        <x:v>294.103869260229</x:v>
      </x:c>
      <x:c r="H131" t="s">
        <x:v>83</x:v>
      </x:c>
      <x:c r="I131" s="6">
        <x:v>18.3951737943771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22.551</x:v>
      </x:c>
      <x:c r="R131" s="8">
        <x:v>107120.158654533</x:v>
      </x:c>
      <x:c r="S131" s="12">
        <x:v>265081.70617964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1322</x:v>
      </x:c>
      <x:c r="B132" s="1">
        <x:v>44697.5882814468</x:v>
      </x:c>
      <x:c r="C132" s="6">
        <x:v>43.336223625</x:v>
      </x:c>
      <x:c r="D132" s="14" t="s">
        <x:v>77</x:v>
      </x:c>
      <x:c r="E132" s="15">
        <x:v>44697.5324709491</x:v>
      </x:c>
      <x:c r="F132" t="s">
        <x:v>82</x:v>
      </x:c>
      <x:c r="G132" s="6">
        <x:v>293.705851339977</x:v>
      </x:c>
      <x:c r="H132" t="s">
        <x:v>83</x:v>
      </x:c>
      <x:c r="I132" s="6">
        <x:v>18.3951737943771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22.567</x:v>
      </x:c>
      <x:c r="R132" s="8">
        <x:v>107174.793003068</x:v>
      </x:c>
      <x:c r="S132" s="12">
        <x:v>265093.767792166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1332</x:v>
      </x:c>
      <x:c r="B133" s="1">
        <x:v>44697.5885131597</x:v>
      </x:c>
      <x:c r="C133" s="6">
        <x:v>43.66994178</x:v>
      </x:c>
      <x:c r="D133" s="14" t="s">
        <x:v>77</x:v>
      </x:c>
      <x:c r="E133" s="15">
        <x:v>44697.5324709491</x:v>
      </x:c>
      <x:c r="F133" t="s">
        <x:v>82</x:v>
      </x:c>
      <x:c r="G133" s="6">
        <x:v>293.521842887733</x:v>
      </x:c>
      <x:c r="H133" t="s">
        <x:v>83</x:v>
      </x:c>
      <x:c r="I133" s="6">
        <x:v>18.3829257617281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22.579</x:v>
      </x:c>
      <x:c r="R133" s="8">
        <x:v>107211.852815975</x:v>
      </x:c>
      <x:c r="S133" s="12">
        <x:v>265077.023269804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1341</x:v>
      </x:c>
      <x:c r="B134" s="1">
        <x:v>44697.5887447106</x:v>
      </x:c>
      <x:c r="C134" s="6">
        <x:v>44.003337625</x:v>
      </x:c>
      <x:c r="D134" s="14" t="s">
        <x:v>77</x:v>
      </x:c>
      <x:c r="E134" s="15">
        <x:v>44697.5324709491</x:v>
      </x:c>
      <x:c r="F134" t="s">
        <x:v>82</x:v>
      </x:c>
      <x:c r="G134" s="6">
        <x:v>293.646042413185</x:v>
      </x:c>
      <x:c r="H134" t="s">
        <x:v>83</x:v>
      </x:c>
      <x:c r="I134" s="6">
        <x:v>18.3829257617281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22.574</x:v>
      </x:c>
      <x:c r="R134" s="8">
        <x:v>107215.883844466</x:v>
      </x:c>
      <x:c r="S134" s="12">
        <x:v>265069.3855836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1352</x:v>
      </x:c>
      <x:c r="B135" s="1">
        <x:v>44697.5889758102</x:v>
      </x:c>
      <x:c r="C135" s="6">
        <x:v>44.3361516216667</x:v>
      </x:c>
      <x:c r="D135" s="14" t="s">
        <x:v>77</x:v>
      </x:c>
      <x:c r="E135" s="15">
        <x:v>44697.5324709491</x:v>
      </x:c>
      <x:c r="F135" t="s">
        <x:v>82</x:v>
      </x:c>
      <x:c r="G135" s="6">
        <x:v>293.472181374499</x:v>
      </x:c>
      <x:c r="H135" t="s">
        <x:v>83</x:v>
      </x:c>
      <x:c r="I135" s="6">
        <x:v>18.3829257617281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22.581</x:v>
      </x:c>
      <x:c r="R135" s="8">
        <x:v>107246.811115069</x:v>
      </x:c>
      <x:c r="S135" s="12">
        <x:v>265084.370106667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1362</x:v>
      </x:c>
      <x:c r="B136" s="1">
        <x:v>44697.5892076389</x:v>
      </x:c>
      <x:c r="C136" s="6">
        <x:v>44.6699592533333</x:v>
      </x:c>
      <x:c r="D136" s="14" t="s">
        <x:v>77</x:v>
      </x:c>
      <x:c r="E136" s="15">
        <x:v>44697.5324709491</x:v>
      </x:c>
      <x:c r="F136" t="s">
        <x:v>82</x:v>
      </x:c>
      <x:c r="G136" s="6">
        <x:v>293.018310719961</x:v>
      </x:c>
      <x:c r="H136" t="s">
        <x:v>83</x:v>
      </x:c>
      <x:c r="I136" s="6">
        <x:v>18.3890497724806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22.597</x:v>
      </x:c>
      <x:c r="R136" s="8">
        <x:v>107311.283085222</x:v>
      </x:c>
      <x:c r="S136" s="12">
        <x:v>265084.128023451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1371</x:v>
      </x:c>
      <x:c r="B137" s="1">
        <x:v>44697.5894388079</x:v>
      </x:c>
      <x:c r="C137" s="6">
        <x:v>45.0028332233333</x:v>
      </x:c>
      <x:c r="D137" s="14" t="s">
        <x:v>77</x:v>
      </x:c>
      <x:c r="E137" s="15">
        <x:v>44697.5324709491</x:v>
      </x:c>
      <x:c r="F137" t="s">
        <x:v>82</x:v>
      </x:c>
      <x:c r="G137" s="6">
        <x:v>292.877057500033</x:v>
      </x:c>
      <x:c r="H137" t="s">
        <x:v>83</x:v>
      </x:c>
      <x:c r="I137" s="6">
        <x:v>18.3829257617281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22.605</x:v>
      </x:c>
      <x:c r="R137" s="8">
        <x:v>107336.115498632</x:v>
      </x:c>
      <x:c r="S137" s="12">
        <x:v>265078.751530326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1381</x:v>
      </x:c>
      <x:c r="B138" s="1">
        <x:v>44697.5896702894</x:v>
      </x:c>
      <x:c r="C138" s="6">
        <x:v>45.3361657483333</x:v>
      </x:c>
      <x:c r="D138" s="14" t="s">
        <x:v>77</x:v>
      </x:c>
      <x:c r="E138" s="15">
        <x:v>44697.5324709491</x:v>
      </x:c>
      <x:c r="F138" t="s">
        <x:v>82</x:v>
      </x:c>
      <x:c r="G138" s="6">
        <x:v>292.951365865465</x:v>
      </x:c>
      <x:c r="H138" t="s">
        <x:v>83</x:v>
      </x:c>
      <x:c r="I138" s="6">
        <x:v>18.3829257617281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22.602</x:v>
      </x:c>
      <x:c r="R138" s="8">
        <x:v>107343.661051692</x:v>
      </x:c>
      <x:c r="S138" s="12">
        <x:v>265077.801297004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1392</x:v>
      </x:c>
      <x:c r="B139" s="1">
        <x:v>44697.5899021643</x:v>
      </x:c>
      <x:c r="C139" s="6">
        <x:v>45.670095725</x:v>
      </x:c>
      <x:c r="D139" s="14" t="s">
        <x:v>77</x:v>
      </x:c>
      <x:c r="E139" s="15">
        <x:v>44697.5324709491</x:v>
      </x:c>
      <x:c r="F139" t="s">
        <x:v>82</x:v>
      </x:c>
      <x:c r="G139" s="6">
        <x:v>292.968752715651</x:v>
      </x:c>
      <x:c r="H139" t="s">
        <x:v>83</x:v>
      </x:c>
      <x:c r="I139" s="6">
        <x:v>18.3890497724806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22.599</x:v>
      </x:c>
      <x:c r="R139" s="8">
        <x:v>107332.099789529</x:v>
      </x:c>
      <x:c r="S139" s="12">
        <x:v>265074.312477449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1401</x:v>
      </x:c>
      <x:c r="B140" s="1">
        <x:v>44697.5901333681</x:v>
      </x:c>
      <x:c r="C140" s="6">
        <x:v>46.0030410616667</x:v>
      </x:c>
      <x:c r="D140" s="14" t="s">
        <x:v>77</x:v>
      </x:c>
      <x:c r="E140" s="15">
        <x:v>44697.5324709491</x:v>
      </x:c>
      <x:c r="F140" t="s">
        <x:v>82</x:v>
      </x:c>
      <x:c r="G140" s="6">
        <x:v>292.565276290514</x:v>
      </x:c>
      <x:c r="H140" t="s">
        <x:v>83</x:v>
      </x:c>
      <x:c r="I140" s="6">
        <x:v>18.3951737943771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22.613</x:v>
      </x:c>
      <x:c r="R140" s="8">
        <x:v>107363.88279028</x:v>
      </x:c>
      <x:c r="S140" s="12">
        <x:v>265085.283281173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1411</x:v>
      </x:c>
      <x:c r="B141" s="1">
        <x:v>44697.5903647338</x:v>
      </x:c>
      <x:c r="C141" s="6">
        <x:v>46.3362034533333</x:v>
      </x:c>
      <x:c r="D141" s="14" t="s">
        <x:v>77</x:v>
      </x:c>
      <x:c r="E141" s="15">
        <x:v>44697.5324709491</x:v>
      </x:c>
      <x:c r="F141" t="s">
        <x:v>82</x:v>
      </x:c>
      <x:c r="G141" s="6">
        <x:v>292.572663587181</x:v>
      </x:c>
      <x:c r="H141" t="s">
        <x:v>83</x:v>
      </x:c>
      <x:c r="I141" s="6">
        <x:v>18.3890497724806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22.615</x:v>
      </x:c>
      <x:c r="R141" s="8">
        <x:v>107384.753808719</x:v>
      </x:c>
      <x:c r="S141" s="12">
        <x:v>265078.898003851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1421</x:v>
      </x:c>
      <x:c r="B142" s="1">
        <x:v>44697.5905966435</x:v>
      </x:c>
      <x:c r="C142" s="6">
        <x:v>46.6701328033333</x:v>
      </x:c>
      <x:c r="D142" s="14" t="s">
        <x:v>77</x:v>
      </x:c>
      <x:c r="E142" s="15">
        <x:v>44697.5324709491</x:v>
      </x:c>
      <x:c r="F142" t="s">
        <x:v>82</x:v>
      </x:c>
      <x:c r="G142" s="6">
        <x:v>292.463823208739</x:v>
      </x:c>
      <x:c r="H142" t="s">
        <x:v>83</x:v>
      </x:c>
      <x:c r="I142" s="6">
        <x:v>18.3768017621187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22.624</x:v>
      </x:c>
      <x:c r="R142" s="8">
        <x:v>107409.371942607</x:v>
      </x:c>
      <x:c r="S142" s="12">
        <x:v>265084.534095249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1432</x:v>
      </x:c>
      <x:c r="B143" s="1">
        <x:v>44697.5908278935</x:v>
      </x:c>
      <x:c r="C143" s="6">
        <x:v>47.0031414783333</x:v>
      </x:c>
      <x:c r="D143" s="14" t="s">
        <x:v>77</x:v>
      </x:c>
      <x:c r="E143" s="15">
        <x:v>44697.5324709491</x:v>
      </x:c>
      <x:c r="F143" t="s">
        <x:v>82</x:v>
      </x:c>
      <x:c r="G143" s="6">
        <x:v>292.308137718687</x:v>
      </x:c>
      <x:c r="H143" t="s">
        <x:v>83</x:v>
      </x:c>
      <x:c r="I143" s="6">
        <x:v>18.3829257617281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22.628</x:v>
      </x:c>
      <x:c r="R143" s="8">
        <x:v>107430.224143723</x:v>
      </x:c>
      <x:c r="S143" s="12">
        <x:v>265078.510590225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1441</x:v>
      </x:c>
      <x:c r="B144" s="1">
        <x:v>44697.5910591088</x:v>
      </x:c>
      <x:c r="C144" s="6">
        <x:v>47.33604743</x:v>
      </x:c>
      <x:c r="D144" s="14" t="s">
        <x:v>77</x:v>
      </x:c>
      <x:c r="E144" s="15">
        <x:v>44697.5324709491</x:v>
      </x:c>
      <x:c r="F144" t="s">
        <x:v>82</x:v>
      </x:c>
      <x:c r="G144" s="6">
        <x:v>292.357554447954</x:v>
      </x:c>
      <x:c r="H144" t="s">
        <x:v>83</x:v>
      </x:c>
      <x:c r="I144" s="6">
        <x:v>18.3829257617281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22.626</x:v>
      </x:c>
      <x:c r="R144" s="8">
        <x:v>107503.730441651</x:v>
      </x:c>
      <x:c r="S144" s="12">
        <x:v>265097.466568558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1451</x:v>
      </x:c>
      <x:c r="B145" s="1">
        <x:v>44697.5912908218</x:v>
      </x:c>
      <x:c r="C145" s="6">
        <x:v>47.6697461183333</x:v>
      </x:c>
      <x:c r="D145" s="14" t="s">
        <x:v>77</x:v>
      </x:c>
      <x:c r="E145" s="15">
        <x:v>44697.5324709491</x:v>
      </x:c>
      <x:c r="F145" t="s">
        <x:v>82</x:v>
      </x:c>
      <x:c r="G145" s="6">
        <x:v>292.382266705639</x:v>
      </x:c>
      <x:c r="H145" t="s">
        <x:v>83</x:v>
      </x:c>
      <x:c r="I145" s="6">
        <x:v>18.3829257617281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22.625</x:v>
      </x:c>
      <x:c r="R145" s="8">
        <x:v>107532.034159927</x:v>
      </x:c>
      <x:c r="S145" s="12">
        <x:v>265088.326726569</x:v>
      </x:c>
      <x:c r="T145" s="12">
        <x:v>36.4</x:v>
      </x:c>
      <x:c r="U145" s="12">
        <x:v>83.1</x:v>
      </x:c>
      <x:c r="V1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2022-05-16T21:14:07Z</dcterms:modified>
</cp:coreProperties>
</file>