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274ec5eaad64d2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<x:sst xmlns:x="http://schemas.openxmlformats.org/spreadsheetml/2006/main">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</x:sst>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274ec5eaad64d2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136908740</x:v>
      </x:c>
      <x:c r="D2" t="s">
        <x:v>74</x:v>
      </x:c>
      <x:c r="E2" t="s">
        <x:v>75</x:v>
      </x:c>
      <x:c r="F2" t="s">
        <x:v>76</x:v>
      </x:c>
      <x:c r="G2" s="1">
        <x:v>44697.5301193634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44697.5301193634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44697.593135886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16</x:v>
      </x:c>
      <x:c r="B2" s="1">
        <x:v>44697.5577421643</x:v>
      </x:c>
      <x:c r="C2" s="6">
        <x:v>0</x:v>
      </x:c>
      <x:c r="D2" s="14" t="s">
        <x:v>77</x:v>
      </x:c>
      <x:c r="E2" s="15">
        <x:v>44697.5301193634</x:v>
      </x:c>
      <x:c r="F2" t="s">
        <x:v>82</x:v>
      </x:c>
      <x:c r="G2" s="6">
        <x:v>280.459122464083</x:v>
      </x:c>
      <x:c r="H2" t="s">
        <x:v>83</x:v>
      </x:c>
      <x:c r="I2" s="6">
        <x:v>18.4381448755894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</x:v>
      </x:c>
      <x:c r="R2" s="8">
        <x:v>87707.5894214212</x:v>
      </x:c>
      <x:c r="S2" s="12">
        <x:v>293341.523456567</x:v>
      </x:c>
      <x:c r="T2" s="12">
        <x:v>30.45</x:v>
      </x:c>
      <x:c r="U2" s="12">
        <x:v>38.1</x:v>
      </x:c>
      <x:c r="V2" s="12">
        <x:f>NA()</x:f>
      </x:c>
    </x:row>
    <x:row r="3">
      <x:c r="A3">
        <x:v>20</x:v>
      </x:c>
      <x:c r="B3" s="1">
        <x:v>44697.5579687847</x:v>
      </x:c>
      <x:c r="C3" s="6">
        <x:v>0.326365348333333</x:v>
      </x:c>
      <x:c r="D3" s="14" t="s">
        <x:v>77</x:v>
      </x:c>
      <x:c r="E3" s="15">
        <x:v>44697.5301193634</x:v>
      </x:c>
      <x:c r="F3" t="s">
        <x:v>82</x:v>
      </x:c>
      <x:c r="G3" s="6">
        <x:v>280.415093440809</x:v>
      </x:c>
      <x:c r="H3" t="s">
        <x:v>83</x:v>
      </x:c>
      <x:c r="I3" s="6">
        <x:v>18.4320389440031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22.304</x:v>
      </x:c>
      <x:c r="R3" s="8">
        <x:v>87698.3492275035</x:v>
      </x:c>
      <x:c r="S3" s="12">
        <x:v>293331.586516402</x:v>
      </x:c>
      <x:c r="T3" s="12">
        <x:v>30.45</x:v>
      </x:c>
      <x:c r="U3" s="12">
        <x:v>38.1</x:v>
      </x:c>
      <x:c r="V3" s="12">
        <x:f>NA()</x:f>
      </x:c>
    </x:row>
    <x:row r="4">
      <x:c r="A4">
        <x:v>26</x:v>
      </x:c>
      <x:c r="B4" s="1">
        <x:v>44697.5582007755</x:v>
      </x:c>
      <x:c r="C4" s="6">
        <x:v>0.66039576</x:v>
      </x:c>
      <x:c r="D4" s="14" t="s">
        <x:v>77</x:v>
      </x:c>
      <x:c r="E4" s="15">
        <x:v>44697.5301193634</x:v>
      </x:c>
      <x:c r="F4" t="s">
        <x:v>82</x:v>
      </x:c>
      <x:c r="G4" s="6">
        <x:v>280.386279680481</x:v>
      </x:c>
      <x:c r="H4" t="s">
        <x:v>83</x:v>
      </x:c>
      <x:c r="I4" s="6">
        <x:v>18.4381448755894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22.303</x:v>
      </x:c>
      <x:c r="R4" s="8">
        <x:v>87696.6074374506</x:v>
      </x:c>
      <x:c r="S4" s="12">
        <x:v>293328.116334982</x:v>
      </x:c>
      <x:c r="T4" s="12">
        <x:v>30.45</x:v>
      </x:c>
      <x:c r="U4" s="12">
        <x:v>38.1</x:v>
      </x:c>
      <x:c r="V4" s="12">
        <x:f>NA()</x:f>
      </x:c>
    </x:row>
    <x:row r="5">
      <x:c r="A5">
        <x:v>34</x:v>
      </x:c>
      <x:c r="B5" s="1">
        <x:v>44697.5584321412</x:v>
      </x:c>
      <x:c r="C5" s="6">
        <x:v>0.993574153333333</x:v>
      </x:c>
      <x:c r="D5" s="14" t="s">
        <x:v>77</x:v>
      </x:c>
      <x:c r="E5" s="15">
        <x:v>44697.5301193634</x:v>
      </x:c>
      <x:c r="F5" t="s">
        <x:v>82</x:v>
      </x:c>
      <x:c r="G5" s="6">
        <x:v>280.516770004665</x:v>
      </x:c>
      <x:c r="H5" t="s">
        <x:v>83</x:v>
      </x:c>
      <x:c r="I5" s="6">
        <x:v>18.4259330234963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22.302</x:v>
      </x:c>
      <x:c r="R5" s="8">
        <x:v>87686.5442573313</x:v>
      </x:c>
      <x:c r="S5" s="12">
        <x:v>293325.956012845</x:v>
      </x:c>
      <x:c r="T5" s="12">
        <x:v>30.45</x:v>
      </x:c>
      <x:c r="U5" s="12">
        <x:v>38.1</x:v>
      </x:c>
      <x:c r="V5" s="12">
        <x:f>NA()</x:f>
      </x:c>
    </x:row>
    <x:row r="6">
      <x:c r="A6">
        <x:v>43</x:v>
      </x:c>
      <x:c r="B6" s="1">
        <x:v>44697.5586636227</x:v>
      </x:c>
      <x:c r="C6" s="6">
        <x:v>1.32690039666667</x:v>
      </x:c>
      <x:c r="D6" s="14" t="s">
        <x:v>77</x:v>
      </x:c>
      <x:c r="E6" s="15">
        <x:v>44697.5301193634</x:v>
      </x:c>
      <x:c r="F6" t="s">
        <x:v>82</x:v>
      </x:c>
      <x:c r="G6" s="6">
        <x:v>280.4879421782</x:v>
      </x:c>
      <x:c r="H6" t="s">
        <x:v>83</x:v>
      </x:c>
      <x:c r="I6" s="6">
        <x:v>18.4320389440031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22.301</x:v>
      </x:c>
      <x:c r="R6" s="8">
        <x:v>87685.7375125398</x:v>
      </x:c>
      <x:c r="S6" s="12">
        <x:v>293317.241078586</x:v>
      </x:c>
      <x:c r="T6" s="12">
        <x:v>30.45</x:v>
      </x:c>
      <x:c r="U6" s="12">
        <x:v>38.1</x:v>
      </x:c>
      <x:c r="V6" s="12">
        <x:f>NA()</x:f>
      </x:c>
    </x:row>
    <x:row r="7">
      <x:c r="A7">
        <x:v>53</x:v>
      </x:c>
      <x:c r="B7" s="1">
        <x:v>44697.5588947569</x:v>
      </x:c>
      <x:c r="C7" s="6">
        <x:v>1.659720425</x:v>
      </x:c>
      <x:c r="D7" s="14" t="s">
        <x:v>77</x:v>
      </x:c>
      <x:c r="E7" s="15">
        <x:v>44697.5301193634</x:v>
      </x:c>
      <x:c r="F7" t="s">
        <x:v>82</x:v>
      </x:c>
      <x:c r="G7" s="6">
        <x:v>280.390815684217</x:v>
      </x:c>
      <x:c r="H7" t="s">
        <x:v>83</x:v>
      </x:c>
      <x:c r="I7" s="6">
        <x:v>18.4320389440031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22.305</x:v>
      </x:c>
      <x:c r="R7" s="8">
        <x:v>87677.6088145821</x:v>
      </x:c>
      <x:c r="S7" s="12">
        <x:v>293337.996224077</x:v>
      </x:c>
      <x:c r="T7" s="12">
        <x:v>30.45</x:v>
      </x:c>
      <x:c r="U7" s="12">
        <x:v>38.1</x:v>
      </x:c>
      <x:c r="V7" s="12">
        <x:f>NA()</x:f>
      </x:c>
    </x:row>
    <x:row r="8">
      <x:c r="A8">
        <x:v>63</x:v>
      </x:c>
      <x:c r="B8" s="1">
        <x:v>44697.5591262384</x:v>
      </x:c>
      <x:c r="C8" s="6">
        <x:v>1.99305075</x:v>
      </x:c>
      <x:c r="D8" s="14" t="s">
        <x:v>77</x:v>
      </x:c>
      <x:c r="E8" s="15">
        <x:v>44697.5301193634</x:v>
      </x:c>
      <x:c r="F8" t="s">
        <x:v>82</x:v>
      </x:c>
      <x:c r="G8" s="6">
        <x:v>280.468197630918</x:v>
      </x:c>
      <x:c r="H8" t="s">
        <x:v>83</x:v>
      </x:c>
      <x:c r="I8" s="6">
        <x:v>18.4259330234963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22.304</x:v>
      </x:c>
      <x:c r="R8" s="8">
        <x:v>87674.1085090307</x:v>
      </x:c>
      <x:c r="S8" s="12">
        <x:v>293323.11018599</x:v>
      </x:c>
      <x:c r="T8" s="12">
        <x:v>30.45</x:v>
      </x:c>
      <x:c r="U8" s="12">
        <x:v>38.1</x:v>
      </x:c>
      <x:c r="V8" s="12">
        <x:f>NA()</x:f>
      </x:c>
    </x:row>
    <x:row r="9">
      <x:c r="A9">
        <x:v>73</x:v>
      </x:c>
      <x:c r="B9" s="1">
        <x:v>44697.5593580671</x:v>
      </x:c>
      <x:c r="C9" s="6">
        <x:v>2.32690069833333</x:v>
      </x:c>
      <x:c r="D9" s="14" t="s">
        <x:v>77</x:v>
      </x:c>
      <x:c r="E9" s="15">
        <x:v>44697.5301193634</x:v>
      </x:c>
      <x:c r="F9" t="s">
        <x:v>82</x:v>
      </x:c>
      <x:c r="G9" s="6">
        <x:v>280.415093440809</x:v>
      </x:c>
      <x:c r="H9" t="s">
        <x:v>83</x:v>
      </x:c>
      <x:c r="I9" s="6">
        <x:v>18.4320389440031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22.304</x:v>
      </x:c>
      <x:c r="R9" s="8">
        <x:v>87680.9552015868</x:v>
      </x:c>
      <x:c r="S9" s="12">
        <x:v>293348.465157726</x:v>
      </x:c>
      <x:c r="T9" s="12">
        <x:v>30.45</x:v>
      </x:c>
      <x:c r="U9" s="12">
        <x:v>38.1</x:v>
      </x:c>
      <x:c r="V9" s="12">
        <x:f>NA()</x:f>
      </x:c>
    </x:row>
    <x:row r="10">
      <x:c r="A10">
        <x:v>83</x:v>
      </x:c>
      <x:c r="B10" s="1">
        <x:v>44697.5595892361</x:v>
      </x:c>
      <x:c r="C10" s="6">
        <x:v>2.6597918</x:v>
      </x:c>
      <x:c r="D10" s="14" t="s">
        <x:v>77</x:v>
      </x:c>
      <x:c r="E10" s="15">
        <x:v>44697.5301193634</x:v>
      </x:c>
      <x:c r="F10" t="s">
        <x:v>82</x:v>
      </x:c>
      <x:c r="G10" s="6">
        <x:v>280.395358405636</x:v>
      </x:c>
      <x:c r="H10" t="s">
        <x:v>83</x:v>
      </x:c>
      <x:c r="I10" s="6">
        <x:v>18.4259330234963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22.307</x:v>
      </x:c>
      <x:c r="R10" s="8">
        <x:v>87677.7207395499</x:v>
      </x:c>
      <x:c r="S10" s="12">
        <x:v>293340.60610596</x:v>
      </x:c>
      <x:c r="T10" s="12">
        <x:v>30.45</x:v>
      </x:c>
      <x:c r="U10" s="12">
        <x:v>38.1</x:v>
      </x:c>
      <x:c r="V10" s="12">
        <x:f>NA()</x:f>
      </x:c>
    </x:row>
    <x:row r="11">
      <x:c r="A11">
        <x:v>93</x:v>
      </x:c>
      <x:c r="B11" s="1">
        <x:v>44697.5598210301</x:v>
      </x:c>
      <x:c r="C11" s="6">
        <x:v>2.99359981666667</x:v>
      </x:c>
      <x:c r="D11" s="14" t="s">
        <x:v>77</x:v>
      </x:c>
      <x:c r="E11" s="15">
        <x:v>44697.5301193634</x:v>
      </x:c>
      <x:c r="F11" t="s">
        <x:v>82</x:v>
      </x:c>
      <x:c r="G11" s="6">
        <x:v>280.366540504938</x:v>
      </x:c>
      <x:c r="H11" t="s">
        <x:v>83</x:v>
      </x:c>
      <x:c r="I11" s="6">
        <x:v>18.4320389440031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22.306</x:v>
      </x:c>
      <x:c r="R11" s="8">
        <x:v>87673.0267302722</x:v>
      </x:c>
      <x:c r="S11" s="12">
        <x:v>293338.720426794</x:v>
      </x:c>
      <x:c r="T11" s="12">
        <x:v>30.45</x:v>
      </x:c>
      <x:c r="U11" s="12">
        <x:v>38.1</x:v>
      </x:c>
      <x:c r="V11" s="12">
        <x:f>NA()</x:f>
      </x:c>
    </x:row>
    <x:row r="12">
      <x:c r="A12">
        <x:v>103</x:v>
      </x:c>
      <x:c r="B12" s="1">
        <x:v>44697.5600523495</x:v>
      </x:c>
      <x:c r="C12" s="6">
        <x:v>3.32668720166667</x:v>
      </x:c>
      <x:c r="D12" s="14" t="s">
        <x:v>77</x:v>
      </x:c>
      <x:c r="E12" s="15">
        <x:v>44697.5301193634</x:v>
      </x:c>
      <x:c r="F12" t="s">
        <x:v>82</x:v>
      </x:c>
      <x:c r="G12" s="6">
        <x:v>280.395358405636</x:v>
      </x:c>
      <x:c r="H12" t="s">
        <x:v>83</x:v>
      </x:c>
      <x:c r="I12" s="6">
        <x:v>18.4259330234963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22.307</x:v>
      </x:c>
      <x:c r="R12" s="8">
        <x:v>87661.7067351689</x:v>
      </x:c>
      <x:c r="S12" s="12">
        <x:v>293345.145810233</x:v>
      </x:c>
      <x:c r="T12" s="12">
        <x:v>30.45</x:v>
      </x:c>
      <x:c r="U12" s="12">
        <x:v>38.1</x:v>
      </x:c>
      <x:c r="V12" s="12">
        <x:f>NA()</x:f>
      </x:c>
    </x:row>
    <x:row r="13">
      <x:c r="A13">
        <x:v>113</x:v>
      </x:c>
      <x:c r="B13" s="1">
        <x:v>44697.5602836806</x:v>
      </x:c>
      <x:c r="C13" s="6">
        <x:v>3.65981323333333</x:v>
      </x:c>
      <x:c r="D13" s="14" t="s">
        <x:v>77</x:v>
      </x:c>
      <x:c r="E13" s="15">
        <x:v>44697.5301193634</x:v>
      </x:c>
      <x:c r="F13" t="s">
        <x:v>82</x:v>
      </x:c>
      <x:c r="G13" s="6">
        <x:v>280.366540504938</x:v>
      </x:c>
      <x:c r="H13" t="s">
        <x:v>83</x:v>
      </x:c>
      <x:c r="I13" s="6">
        <x:v>18.4320389440031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22.306</x:v>
      </x:c>
      <x:c r="R13" s="8">
        <x:v>87661.7581432046</x:v>
      </x:c>
      <x:c r="S13" s="12">
        <x:v>293340.419342044</x:v>
      </x:c>
      <x:c r="T13" s="12">
        <x:v>30.45</x:v>
      </x:c>
      <x:c r="U13" s="12">
        <x:v>38.1</x:v>
      </x:c>
      <x:c r="V13" s="12">
        <x:f>NA()</x:f>
      </x:c>
    </x:row>
    <x:row r="14">
      <x:c r="A14">
        <x:v>123</x:v>
      </x:c>
      <x:c r="B14" s="1">
        <x:v>44697.560515081</x:v>
      </x:c>
      <x:c r="C14" s="6">
        <x:v>3.99299776</x:v>
      </x:c>
      <x:c r="D14" s="14" t="s">
        <x:v>77</x:v>
      </x:c>
      <x:c r="E14" s="15">
        <x:v>44697.5301193634</x:v>
      </x:c>
      <x:c r="F14" t="s">
        <x:v>82</x:v>
      </x:c>
      <x:c r="G14" s="6">
        <x:v>280.443915311485</x:v>
      </x:c>
      <x:c r="H14" t="s">
        <x:v>83</x:v>
      </x:c>
      <x:c r="I14" s="6">
        <x:v>18.4259330234963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22.305</x:v>
      </x:c>
      <x:c r="R14" s="8">
        <x:v>87663.6573257778</x:v>
      </x:c>
      <x:c r="S14" s="12">
        <x:v>293334.80940875</x:v>
      </x:c>
      <x:c r="T14" s="12">
        <x:v>30.45</x:v>
      </x:c>
      <x:c r="U14" s="12">
        <x:v>38.1</x:v>
      </x:c>
      <x:c r="V14" s="12">
        <x:f>NA()</x:f>
      </x:c>
    </x:row>
    <x:row r="15">
      <x:c r="A15">
        <x:v>133</x:v>
      </x:c>
      <x:c r="B15" s="1">
        <x:v>44697.560746956</x:v>
      </x:c>
      <x:c r="C15" s="6">
        <x:v>4.32688973333333</x:v>
      </x:c>
      <x:c r="D15" s="14" t="s">
        <x:v>77</x:v>
      </x:c>
      <x:c r="E15" s="15">
        <x:v>44697.5301193634</x:v>
      </x:c>
      <x:c r="F15" t="s">
        <x:v>82</x:v>
      </x:c>
      <x:c r="G15" s="6">
        <x:v>280.419635569848</x:v>
      </x:c>
      <x:c r="H15" t="s">
        <x:v>83</x:v>
      </x:c>
      <x:c r="I15" s="6">
        <x:v>18.4259330234963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22.306</x:v>
      </x:c>
      <x:c r="R15" s="8">
        <x:v>87660.812875291</x:v>
      </x:c>
      <x:c r="S15" s="12">
        <x:v>293361.58881983</x:v>
      </x:c>
      <x:c r="T15" s="12">
        <x:v>30.45</x:v>
      </x:c>
      <x:c r="U15" s="12">
        <x:v>38.1</x:v>
      </x:c>
      <x:c r="V15" s="12">
        <x:f>NA()</x:f>
      </x:c>
    </x:row>
    <x:row r="16">
      <x:c r="A16">
        <x:v>143</x:v>
      </x:c>
      <x:c r="B16" s="1">
        <x:v>44697.5609782755</x:v>
      </x:c>
      <x:c r="C16" s="6">
        <x:v>4.66001625</x:v>
      </x:c>
      <x:c r="D16" s="14" t="s">
        <x:v>77</x:v>
      </x:c>
      <x:c r="E16" s="15">
        <x:v>44697.5301193634</x:v>
      </x:c>
      <x:c r="F16" t="s">
        <x:v>82</x:v>
      </x:c>
      <x:c r="G16" s="6">
        <x:v>280.322542373813</x:v>
      </x:c>
      <x:c r="H16" t="s">
        <x:v>83</x:v>
      </x:c>
      <x:c r="I16" s="6">
        <x:v>18.4259330234963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22.31</x:v>
      </x:c>
      <x:c r="R16" s="8">
        <x:v>87658.0388825698</x:v>
      </x:c>
      <x:c r="S16" s="12">
        <x:v>293355.35534492</x:v>
      </x:c>
      <x:c r="T16" s="12">
        <x:v>30.45</x:v>
      </x:c>
      <x:c r="U16" s="12">
        <x:v>38.1</x:v>
      </x:c>
      <x:c r="V16" s="12">
        <x:f>NA()</x:f>
      </x:c>
    </x:row>
    <x:row r="17">
      <x:c r="A17">
        <x:v>153</x:v>
      </x:c>
      <x:c r="B17" s="1">
        <x:v>44697.5612096065</x:v>
      </x:c>
      <x:c r="C17" s="6">
        <x:v>4.99311354</x:v>
      </x:c>
      <x:c r="D17" s="14" t="s">
        <x:v>77</x:v>
      </x:c>
      <x:c r="E17" s="15">
        <x:v>44697.5301193634</x:v>
      </x:c>
      <x:c r="F17" t="s">
        <x:v>82</x:v>
      </x:c>
      <x:c r="G17" s="6">
        <x:v>280.472745295023</x:v>
      </x:c>
      <x:c r="H17" t="s">
        <x:v>83</x:v>
      </x:c>
      <x:c r="I17" s="6">
        <x:v>18.4198271140663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22.306</x:v>
      </x:c>
      <x:c r="R17" s="8">
        <x:v>87658.8580843326</x:v>
      </x:c>
      <x:c r="S17" s="12">
        <x:v>293349.50076065</x:v>
      </x:c>
      <x:c r="T17" s="12">
        <x:v>30.45</x:v>
      </x:c>
      <x:c r="U17" s="12">
        <x:v>38.1</x:v>
      </x:c>
      <x:c r="V17" s="12">
        <x:f>NA()</x:f>
      </x:c>
    </x:row>
    <x:row r="18">
      <x:c r="A18">
        <x:v>163</x:v>
      </x:c>
      <x:c r="B18" s="1">
        <x:v>44697.5614414005</x:v>
      </x:c>
      <x:c r="C18" s="6">
        <x:v>5.32690470833333</x:v>
      </x:c>
      <x:c r="D18" s="14" t="s">
        <x:v>77</x:v>
      </x:c>
      <x:c r="E18" s="15">
        <x:v>44697.5301193634</x:v>
      </x:c>
      <x:c r="F18" t="s">
        <x:v>82</x:v>
      </x:c>
      <x:c r="G18" s="6">
        <x:v>280.468197630918</x:v>
      </x:c>
      <x:c r="H18" t="s">
        <x:v>83</x:v>
      </x:c>
      <x:c r="I18" s="6">
        <x:v>18.4259330234963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22.304</x:v>
      </x:c>
      <x:c r="R18" s="8">
        <x:v>87653.6621947562</x:v>
      </x:c>
      <x:c r="S18" s="12">
        <x:v>293358.831074642</x:v>
      </x:c>
      <x:c r="T18" s="12">
        <x:v>30.45</x:v>
      </x:c>
      <x:c r="U18" s="12">
        <x:v>38.1</x:v>
      </x:c>
      <x:c r="V18" s="12">
        <x:f>NA()</x:f>
      </x:c>
    </x:row>
    <x:row r="19">
      <x:c r="A19">
        <x:v>173</x:v>
      </x:c>
      <x:c r="B19" s="1">
        <x:v>44697.5616725347</x:v>
      </x:c>
      <x:c r="C19" s="6">
        <x:v>5.65970011</x:v>
      </x:c>
      <x:c r="D19" s="14" t="s">
        <x:v>77</x:v>
      </x:c>
      <x:c r="E19" s="15">
        <x:v>44697.5301193634</x:v>
      </x:c>
      <x:c r="F19" t="s">
        <x:v>82</x:v>
      </x:c>
      <x:c r="G19" s="6">
        <x:v>280.298275515568</x:v>
      </x:c>
      <x:c r="H19" t="s">
        <x:v>83</x:v>
      </x:c>
      <x:c r="I19" s="6">
        <x:v>18.4259330234963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22.311</x:v>
      </x:c>
      <x:c r="R19" s="8">
        <x:v>87652.6394171887</x:v>
      </x:c>
      <x:c r="S19" s="12">
        <x:v>293366.672703377</x:v>
      </x:c>
      <x:c r="T19" s="12">
        <x:v>30.45</x:v>
      </x:c>
      <x:c r="U19" s="12">
        <x:v>38.1</x:v>
      </x:c>
      <x:c r="V19" s="12">
        <x:f>NA()</x:f>
      </x:c>
    </x:row>
    <x:row r="20">
      <x:c r="A20">
        <x:v>183</x:v>
      </x:c>
      <x:c r="B20" s="1">
        <x:v>44697.5619043982</x:v>
      </x:c>
      <x:c r="C20" s="6">
        <x:v>5.99363238166667</x:v>
      </x:c>
      <x:c r="D20" s="14" t="s">
        <x:v>77</x:v>
      </x:c>
      <x:c r="E20" s="15">
        <x:v>44697.5301193634</x:v>
      </x:c>
      <x:c r="F20" t="s">
        <x:v>82</x:v>
      </x:c>
      <x:c r="G20" s="6">
        <x:v>280.424184417862</x:v>
      </x:c>
      <x:c r="H20" t="s">
        <x:v>83</x:v>
      </x:c>
      <x:c r="I20" s="6">
        <x:v>18.4198271140663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22.308</x:v>
      </x:c>
      <x:c r="R20" s="8">
        <x:v>87655.5093098874</x:v>
      </x:c>
      <x:c r="S20" s="12">
        <x:v>293379.671451958</x:v>
      </x:c>
      <x:c r="T20" s="12">
        <x:v>30.45</x:v>
      </x:c>
      <x:c r="U20" s="12">
        <x:v>38.1</x:v>
      </x:c>
      <x:c r="V20" s="12">
        <x:f>NA()</x:f>
      </x:c>
    </x:row>
    <x:row r="21">
      <x:c r="A21">
        <x:v>193</x:v>
      </x:c>
      <x:c r="B21" s="1">
        <x:v>44697.5621356829</x:v>
      </x:c>
      <x:c r="C21" s="6">
        <x:v>6.32669123833333</x:v>
      </x:c>
      <x:c r="D21" s="14" t="s">
        <x:v>77</x:v>
      </x:c>
      <x:c r="E21" s="15">
        <x:v>44697.5301193634</x:v>
      </x:c>
      <x:c r="F21" t="s">
        <x:v>82</x:v>
      </x:c>
      <x:c r="G21" s="6">
        <x:v>280.453018544094</x:v>
      </x:c>
      <x:c r="H21" t="s">
        <x:v>83</x:v>
      </x:c>
      <x:c r="I21" s="6">
        <x:v>18.4137212157148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22.309</x:v>
      </x:c>
      <x:c r="R21" s="8">
        <x:v>87649.8032486979</x:v>
      </x:c>
      <x:c r="S21" s="12">
        <x:v>293372.413011536</x:v>
      </x:c>
      <x:c r="T21" s="12">
        <x:v>30.45</x:v>
      </x:c>
      <x:c r="U21" s="12">
        <x:v>38.1</x:v>
      </x:c>
      <x:c r="V21" s="12">
        <x:f>NA()</x:f>
      </x:c>
    </x:row>
    <x:row r="22">
      <x:c r="A22">
        <x:v>203</x:v>
      </x:c>
      <x:c r="B22" s="1">
        <x:v>44697.5623669792</x:v>
      </x:c>
      <x:c r="C22" s="6">
        <x:v>6.659754425</x:v>
      </x:c>
      <x:c r="D22" s="14" t="s">
        <x:v>77</x:v>
      </x:c>
      <x:c r="E22" s="15">
        <x:v>44697.5301193634</x:v>
      </x:c>
      <x:c r="F22" t="s">
        <x:v>82</x:v>
      </x:c>
      <x:c r="G22" s="6">
        <x:v>280.428739985282</x:v>
      </x:c>
      <x:c r="H22" t="s">
        <x:v>83</x:v>
      </x:c>
      <x:c r="I22" s="6">
        <x:v>18.4137212157148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22.31</x:v>
      </x:c>
      <x:c r="R22" s="8">
        <x:v>87652.1143789334</x:v>
      </x:c>
      <x:c r="S22" s="12">
        <x:v>293371.24122752</x:v>
      </x:c>
      <x:c r="T22" s="12">
        <x:v>30.45</x:v>
      </x:c>
      <x:c r="U22" s="12">
        <x:v>38.1</x:v>
      </x:c>
      <x:c r="V22" s="12">
        <x:f>NA()</x:f>
      </x:c>
    </x:row>
    <x:row r="23">
      <x:c r="A23">
        <x:v>213</x:v>
      </x:c>
      <x:c r="B23" s="1">
        <x:v>44697.5625988426</x:v>
      </x:c>
      <x:c r="C23" s="6">
        <x:v>6.99362913833333</x:v>
      </x:c>
      <x:c r="D23" s="14" t="s">
        <x:v>77</x:v>
      </x:c>
      <x:c r="E23" s="15">
        <x:v>44697.5301193634</x:v>
      </x:c>
      <x:c r="F23" t="s">
        <x:v>82</x:v>
      </x:c>
      <x:c r="G23" s="6">
        <x:v>280.424184417862</x:v>
      </x:c>
      <x:c r="H23" t="s">
        <x:v>83</x:v>
      </x:c>
      <x:c r="I23" s="6">
        <x:v>18.4198271140663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22.308</x:v>
      </x:c>
      <x:c r="R23" s="8">
        <x:v>87641.6685682957</x:v>
      </x:c>
      <x:c r="S23" s="12">
        <x:v>293379.231276636</x:v>
      </x:c>
      <x:c r="T23" s="12">
        <x:v>30.45</x:v>
      </x:c>
      <x:c r="U23" s="12">
        <x:v>38.1</x:v>
      </x:c>
      <x:c r="V23" s="12">
        <x:f>NA()</x:f>
      </x:c>
    </x:row>
    <x:row r="24">
      <x:c r="A24">
        <x:v>223</x:v>
      </x:c>
      <x:c r="B24" s="1">
        <x:v>44697.5628301273</x:v>
      </x:c>
      <x:c r="C24" s="6">
        <x:v>7.32669860666667</x:v>
      </x:c>
      <x:c r="D24" s="14" t="s">
        <x:v>77</x:v>
      </x:c>
      <x:c r="E24" s="15">
        <x:v>44697.5301193634</x:v>
      </x:c>
      <x:c r="F24" t="s">
        <x:v>82</x:v>
      </x:c>
      <x:c r="G24" s="6">
        <x:v>280.399907845209</x:v>
      </x:c>
      <x:c r="H24" t="s">
        <x:v>83</x:v>
      </x:c>
      <x:c r="I24" s="6">
        <x:v>18.4198271140663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22.309</x:v>
      </x:c>
      <x:c r="R24" s="8">
        <x:v>87643.5019516665</x:v>
      </x:c>
      <x:c r="S24" s="12">
        <x:v>293373.634603108</x:v>
      </x:c>
      <x:c r="T24" s="12">
        <x:v>30.45</x:v>
      </x:c>
      <x:c r="U24" s="12">
        <x:v>38.1</x:v>
      </x:c>
      <x:c r="V24" s="12">
        <x:f>NA()</x:f>
      </x:c>
    </x:row>
    <x:row r="25">
      <x:c r="A25">
        <x:v>233</x:v>
      </x:c>
      <x:c r="B25" s="1">
        <x:v>44697.5630615394</x:v>
      </x:c>
      <x:c r="C25" s="6">
        <x:v>7.65987463</x:v>
      </x:c>
      <x:c r="D25" s="14" t="s">
        <x:v>77</x:v>
      </x:c>
      <x:c r="E25" s="15">
        <x:v>44697.5301193634</x:v>
      </x:c>
      <x:c r="F25" t="s">
        <x:v>82</x:v>
      </x:c>
      <x:c r="G25" s="6">
        <x:v>280.399907845209</x:v>
      </x:c>
      <x:c r="H25" t="s">
        <x:v>83</x:v>
      </x:c>
      <x:c r="I25" s="6">
        <x:v>18.4198271140663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22.309</x:v>
      </x:c>
      <x:c r="R25" s="8">
        <x:v>87638.041954639</x:v>
      </x:c>
      <x:c r="S25" s="12">
        <x:v>293385.536862159</x:v>
      </x:c>
      <x:c r="T25" s="12">
        <x:v>30.45</x:v>
      </x:c>
      <x:c r="U25" s="12">
        <x:v>38.1</x:v>
      </x:c>
      <x:c r="V25" s="12">
        <x:f>NA()</x:f>
      </x:c>
    </x:row>
    <x:row r="26">
      <x:c r="A26">
        <x:v>243</x:v>
      </x:c>
      <x:c r="B26" s="1">
        <x:v>44697.5632929051</x:v>
      </x:c>
      <x:c r="C26" s="6">
        <x:v>7.99306147</x:v>
      </x:c>
      <x:c r="D26" s="14" t="s">
        <x:v>77</x:v>
      </x:c>
      <x:c r="E26" s="15">
        <x:v>44697.5301193634</x:v>
      </x:c>
      <x:c r="F26" t="s">
        <x:v>82</x:v>
      </x:c>
      <x:c r="G26" s="6">
        <x:v>280.355919768744</x:v>
      </x:c>
      <x:c r="H26" t="s">
        <x:v>83</x:v>
      </x:c>
      <x:c r="I26" s="6">
        <x:v>18.4137212157148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22.313</x:v>
      </x:c>
      <x:c r="R26" s="8">
        <x:v>87637.2559624245</x:v>
      </x:c>
      <x:c r="S26" s="12">
        <x:v>293412.322755112</x:v>
      </x:c>
      <x:c r="T26" s="12">
        <x:v>30.45</x:v>
      </x:c>
      <x:c r="U26" s="12">
        <x:v>38.1</x:v>
      </x:c>
      <x:c r="V26" s="12">
        <x:f>NA()</x:f>
      </x:c>
    </x:row>
    <x:row r="27">
      <x:c r="A27">
        <x:v>253</x:v>
      </x:c>
      <x:c r="B27" s="1">
        <x:v>44697.5635247685</x:v>
      </x:c>
      <x:c r="C27" s="6">
        <x:v>8.32694909333333</x:v>
      </x:c>
      <x:c r="D27" s="14" t="s">
        <x:v>77</x:v>
      </x:c>
      <x:c r="E27" s="15">
        <x:v>44697.5301193634</x:v>
      </x:c>
      <x:c r="F27" t="s">
        <x:v>82</x:v>
      </x:c>
      <x:c r="G27" s="6">
        <x:v>280.404464003369</x:v>
      </x:c>
      <x:c r="H27" t="s">
        <x:v>83</x:v>
      </x:c>
      <x:c r="I27" s="6">
        <x:v>18.4137212157148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22.311</x:v>
      </x:c>
      <x:c r="R27" s="8">
        <x:v>87640.6946168915</x:v>
      </x:c>
      <x:c r="S27" s="12">
        <x:v>293401.549193694</x:v>
      </x:c>
      <x:c r="T27" s="12">
        <x:v>30.45</x:v>
      </x:c>
      <x:c r="U27" s="12">
        <x:v>38.1</x:v>
      </x:c>
      <x:c r="V27" s="12">
        <x:f>NA()</x:f>
      </x:c>
    </x:row>
    <x:row r="28">
      <x:c r="A28">
        <x:v>263</x:v>
      </x:c>
      <x:c r="B28" s="1">
        <x:v>44697.5637560185</x:v>
      </x:c>
      <x:c r="C28" s="6">
        <x:v>8.659952385</x:v>
      </x:c>
      <x:c r="D28" s="14" t="s">
        <x:v>77</x:v>
      </x:c>
      <x:c r="E28" s="15">
        <x:v>44697.5301193634</x:v>
      </x:c>
      <x:c r="F28" t="s">
        <x:v>82</x:v>
      </x:c>
      <x:c r="G28" s="6">
        <x:v>280.404464003369</x:v>
      </x:c>
      <x:c r="H28" t="s">
        <x:v>83</x:v>
      </x:c>
      <x:c r="I28" s="6">
        <x:v>18.4137212157148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22.311</x:v>
      </x:c>
      <x:c r="R28" s="8">
        <x:v>87632.9456802638</x:v>
      </x:c>
      <x:c r="S28" s="12">
        <x:v>293416.501091714</x:v>
      </x:c>
      <x:c r="T28" s="12">
        <x:v>30.45</x:v>
      </x:c>
      <x:c r="U28" s="12">
        <x:v>38.1</x:v>
      </x:c>
      <x:c r="V28" s="12">
        <x:f>NA()</x:f>
      </x:c>
    </x:row>
    <x:row r="29">
      <x:c r="A29">
        <x:v>273</x:v>
      </x:c>
      <x:c r="B29" s="1">
        <x:v>44697.5639873032</x:v>
      </x:c>
      <x:c r="C29" s="6">
        <x:v>8.99300676</x:v>
      </x:c>
      <x:c r="D29" s="14" t="s">
        <x:v>77</x:v>
      </x:c>
      <x:c r="E29" s="15">
        <x:v>44697.5301193634</x:v>
      </x:c>
      <x:c r="F29" t="s">
        <x:v>82</x:v>
      </x:c>
      <x:c r="G29" s="6">
        <x:v>280.375633849344</x:v>
      </x:c>
      <x:c r="H29" t="s">
        <x:v>83</x:v>
      </x:c>
      <x:c r="I29" s="6">
        <x:v>18.4198271140663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22.31</x:v>
      </x:c>
      <x:c r="R29" s="8">
        <x:v>87633.7061654192</x:v>
      </x:c>
      <x:c r="S29" s="12">
        <x:v>293419.453604743</x:v>
      </x:c>
      <x:c r="T29" s="12">
        <x:v>30.45</x:v>
      </x:c>
      <x:c r="U29" s="12">
        <x:v>38.1</x:v>
      </x:c>
      <x:c r="V29" s="12">
        <x:f>NA()</x:f>
      </x:c>
    </x:row>
    <x:row r="30">
      <x:c r="A30">
        <x:v>283</x:v>
      </x:c>
      <x:c r="B30" s="1">
        <x:v>44697.5642191782</x:v>
      </x:c>
      <x:c r="C30" s="6">
        <x:v>9.32688274</x:v>
      </x:c>
      <x:c r="D30" s="14" t="s">
        <x:v>77</x:v>
      </x:c>
      <x:c r="E30" s="15">
        <x:v>44697.5301193634</x:v>
      </x:c>
      <x:c r="F30" t="s">
        <x:v>82</x:v>
      </x:c>
      <x:c r="G30" s="6">
        <x:v>280.283122734224</x:v>
      </x:c>
      <x:c r="H30" t="s">
        <x:v>83</x:v>
      </x:c>
      <x:c r="I30" s="6">
        <x:v>18.4137212157148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22.316</x:v>
      </x:c>
      <x:c r="R30" s="8">
        <x:v>87625.476305315</x:v>
      </x:c>
      <x:c r="S30" s="12">
        <x:v>293415.42816806</x:v>
      </x:c>
      <x:c r="T30" s="12">
        <x:v>30.45</x:v>
      </x:c>
      <x:c r="U30" s="12">
        <x:v>38.1</x:v>
      </x:c>
      <x:c r="V30" s="12">
        <x:f>NA()</x:f>
      </x:c>
    </x:row>
    <x:row r="31">
      <x:c r="A31">
        <x:v>293</x:v>
      </x:c>
      <x:c r="B31" s="1">
        <x:v>44697.564450544</x:v>
      </x:c>
      <x:c r="C31" s="6">
        <x:v>9.66006421</x:v>
      </x:c>
      <x:c r="D31" s="14" t="s">
        <x:v>77</x:v>
      </x:c>
      <x:c r="E31" s="15">
        <x:v>44697.5301193634</x:v>
      </x:c>
      <x:c r="F31" t="s">
        <x:v>82</x:v>
      </x:c>
      <x:c r="G31" s="6">
        <x:v>280.554717889509</x:v>
      </x:c>
      <x:c r="H31" t="s">
        <x:v>83</x:v>
      </x:c>
      <x:c r="I31" s="6">
        <x:v>18.4076153284414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22.307</x:v>
      </x:c>
      <x:c r="R31" s="8">
        <x:v>87622.6014922193</x:v>
      </x:c>
      <x:c r="S31" s="12">
        <x:v>293419.314383679</x:v>
      </x:c>
      <x:c r="T31" s="12">
        <x:v>30.45</x:v>
      </x:c>
      <x:c r="U31" s="12">
        <x:v>38.1</x:v>
      </x:c>
      <x:c r="V31" s="12">
        <x:f>NA()</x:f>
      </x:c>
    </x:row>
    <x:row r="32">
      <x:c r="A32">
        <x:v>303</x:v>
      </x:c>
      <x:c r="B32" s="1">
        <x:v>44697.5646818287</x:v>
      </x:c>
      <x:c r="C32" s="6">
        <x:v>9.99310155333333</x:v>
      </x:c>
      <x:c r="D32" s="14" t="s">
        <x:v>77</x:v>
      </x:c>
      <x:c r="E32" s="15">
        <x:v>44697.5301193634</x:v>
      </x:c>
      <x:c r="F32" t="s">
        <x:v>82</x:v>
      </x:c>
      <x:c r="G32" s="6">
        <x:v>280.43330227256</x:v>
      </x:c>
      <x:c r="H32" t="s">
        <x:v>83</x:v>
      </x:c>
      <x:c r="I32" s="6">
        <x:v>18.4076153284414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22.312</x:v>
      </x:c>
      <x:c r="R32" s="8">
        <x:v>87629.5846832184</x:v>
      </x:c>
      <x:c r="S32" s="12">
        <x:v>293421.226541516</x:v>
      </x:c>
      <x:c r="T32" s="12">
        <x:v>30.45</x:v>
      </x:c>
      <x:c r="U32" s="12">
        <x:v>38.1</x:v>
      </x:c>
      <x:c r="V32" s="12">
        <x:f>NA()</x:f>
      </x:c>
    </x:row>
    <x:row r="33">
      <x:c r="A33">
        <x:v>313</x:v>
      </x:c>
      <x:c r="B33" s="1">
        <x:v>44697.5649135069</x:v>
      </x:c>
      <x:c r="C33" s="6">
        <x:v>10.3267547633333</x:v>
      </x:c>
      <x:c r="D33" s="14" t="s">
        <x:v>77</x:v>
      </x:c>
      <x:c r="E33" s="15">
        <x:v>44697.5301193634</x:v>
      </x:c>
      <x:c r="F33" t="s">
        <x:v>82</x:v>
      </x:c>
      <x:c r="G33" s="6">
        <x:v>280.30282731875</x:v>
      </x:c>
      <x:c r="H33" t="s">
        <x:v>83</x:v>
      </x:c>
      <x:c r="I33" s="6">
        <x:v>18.4198271140663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22.313</x:v>
      </x:c>
      <x:c r="R33" s="8">
        <x:v>87623.9275522695</x:v>
      </x:c>
      <x:c r="S33" s="12">
        <x:v>293426.364915207</x:v>
      </x:c>
      <x:c r="T33" s="12">
        <x:v>30.45</x:v>
      </x:c>
      <x:c r="U33" s="12">
        <x:v>38.1</x:v>
      </x:c>
      <x:c r="V33" s="12">
        <x:f>NA()</x:f>
      </x:c>
    </x:row>
    <x:row r="34">
      <x:c r="A34">
        <x:v>323</x:v>
      </x:c>
      <x:c r="B34" s="1">
        <x:v>44697.5651447917</x:v>
      </x:c>
      <x:c r="C34" s="6">
        <x:v>10.6598059966667</x:v>
      </x:c>
      <x:c r="D34" s="14" t="s">
        <x:v>77</x:v>
      </x:c>
      <x:c r="E34" s="15">
        <x:v>44697.5301193634</x:v>
      </x:c>
      <x:c r="F34" t="s">
        <x:v>82</x:v>
      </x:c>
      <x:c r="G34" s="6">
        <x:v>280.307385837238</x:v>
      </x:c>
      <x:c r="H34" t="s">
        <x:v>83</x:v>
      </x:c>
      <x:c r="I34" s="6">
        <x:v>18.4137212157148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22.315</x:v>
      </x:c>
      <x:c r="R34" s="8">
        <x:v>87619.5541961992</x:v>
      </x:c>
      <x:c r="S34" s="12">
        <x:v>293428.156343529</x:v>
      </x:c>
      <x:c r="T34" s="12">
        <x:v>30.45</x:v>
      </x:c>
      <x:c r="U34" s="12">
        <x:v>38.1</x:v>
      </x:c>
      <x:c r="V34" s="12">
        <x:f>NA()</x:f>
      </x:c>
    </x:row>
    <x:row r="35">
      <x:c r="A35">
        <x:v>333</x:v>
      </x:c>
      <x:c r="B35" s="1">
        <x:v>44697.5653761921</x:v>
      </x:c>
      <x:c r="C35" s="6">
        <x:v>10.9930278083333</x:v>
      </x:c>
      <x:c r="D35" s="14" t="s">
        <x:v>77</x:v>
      </x:c>
      <x:c r="E35" s="15">
        <x:v>44697.5301193634</x:v>
      </x:c>
      <x:c r="F35" t="s">
        <x:v>82</x:v>
      </x:c>
      <x:c r="G35" s="6">
        <x:v>280.409026880566</x:v>
      </x:c>
      <x:c r="H35" t="s">
        <x:v>83</x:v>
      </x:c>
      <x:c r="I35" s="6">
        <x:v>18.4076153284414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22.313</x:v>
      </x:c>
      <x:c r="R35" s="8">
        <x:v>87624.0007067999</x:v>
      </x:c>
      <x:c r="S35" s="12">
        <x:v>293440.941503247</x:v>
      </x:c>
      <x:c r="T35" s="12">
        <x:v>30.45</x:v>
      </x:c>
      <x:c r="U35" s="12">
        <x:v>38.1</x:v>
      </x:c>
      <x:c r="V35" s="12">
        <x:f>NA()</x:f>
      </x:c>
    </x:row>
    <x:row r="36">
      <x:c r="A36">
        <x:v>343</x:v>
      </x:c>
      <x:c r="B36" s="1">
        <x:v>44697.5656080671</x:v>
      </x:c>
      <x:c r="C36" s="6">
        <x:v>11.3268948216667</x:v>
      </x:c>
      <x:c r="D36" s="14" t="s">
        <x:v>77</x:v>
      </x:c>
      <x:c r="E36" s="15">
        <x:v>44697.5301193634</x:v>
      </x:c>
      <x:c r="F36" t="s">
        <x:v>82</x:v>
      </x:c>
      <x:c r="G36" s="6">
        <x:v>280.234604251813</x:v>
      </x:c>
      <x:c r="H36" t="s">
        <x:v>83</x:v>
      </x:c>
      <x:c r="I36" s="6">
        <x:v>18.4137212157148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22.318</x:v>
      </x:c>
      <x:c r="R36" s="8">
        <x:v>87618.8686799863</x:v>
      </x:c>
      <x:c r="S36" s="12">
        <x:v>293433.476558592</x:v>
      </x:c>
      <x:c r="T36" s="12">
        <x:v>30.45</x:v>
      </x:c>
      <x:c r="U36" s="12">
        <x:v>38.1</x:v>
      </x:c>
      <x:c r="V36" s="12">
        <x:f>NA()</x:f>
      </x:c>
    </x:row>
    <x:row r="37">
      <x:c r="A37">
        <x:v>353</x:v>
      </x:c>
      <x:c r="B37" s="1">
        <x:v>44697.5658394676</x:v>
      </x:c>
      <x:c r="C37" s="6">
        <x:v>11.6601285083333</x:v>
      </x:c>
      <x:c r="D37" s="14" t="s">
        <x:v>77</x:v>
      </x:c>
      <x:c r="E37" s="15">
        <x:v>44697.5301193634</x:v>
      </x:c>
      <x:c r="F37" t="s">
        <x:v>82</x:v>
      </x:c>
      <x:c r="G37" s="6">
        <x:v>280.413596477256</x:v>
      </x:c>
      <x:c r="H37" t="s">
        <x:v>83</x:v>
      </x:c>
      <x:c r="I37" s="6">
        <x:v>18.4015094522451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22.315</x:v>
      </x:c>
      <x:c r="R37" s="8">
        <x:v>87615.0574810301</x:v>
      </x:c>
      <x:c r="S37" s="12">
        <x:v>293436.127395146</x:v>
      </x:c>
      <x:c r="T37" s="12">
        <x:v>30.45</x:v>
      </x:c>
      <x:c r="U37" s="12">
        <x:v>38.1</x:v>
      </x:c>
      <x:c r="V37" s="12">
        <x:f>NA()</x:f>
      </x:c>
    </x:row>
    <x:row r="38">
      <x:c r="A38">
        <x:v>363</x:v>
      </x:c>
      <x:c r="B38" s="1">
        <x:v>44697.5660707176</x:v>
      </x:c>
      <x:c r="C38" s="6">
        <x:v>11.9931460116667</x:v>
      </x:c>
      <x:c r="D38" s="14" t="s">
        <x:v>77</x:v>
      </x:c>
      <x:c r="E38" s="15">
        <x:v>44697.5301193634</x:v>
      </x:c>
      <x:c r="F38" t="s">
        <x:v>82</x:v>
      </x:c>
      <x:c r="G38" s="6">
        <x:v>280.287688557076</x:v>
      </x:c>
      <x:c r="H38" t="s">
        <x:v>83</x:v>
      </x:c>
      <x:c r="I38" s="6">
        <x:v>18.4076153284414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22.318</x:v>
      </x:c>
      <x:c r="R38" s="8">
        <x:v>87613.7482504626</x:v>
      </x:c>
      <x:c r="S38" s="12">
        <x:v>293427.043631773</x:v>
      </x:c>
      <x:c r="T38" s="12">
        <x:v>30.45</x:v>
      </x:c>
      <x:c r="U38" s="12">
        <x:v>38.1</x:v>
      </x:c>
      <x:c r="V38" s="12">
        <x:f>NA()</x:f>
      </x:c>
    </x:row>
    <x:row r="39">
      <x:c r="A39">
        <x:v>373</x:v>
      </x:c>
      <x:c r="B39" s="1">
        <x:v>44697.5663026273</x:v>
      </x:c>
      <x:c r="C39" s="6">
        <x:v>12.32707241</x:v>
      </x:c>
      <x:c r="D39" s="14" t="s">
        <x:v>77</x:v>
      </x:c>
      <x:c r="E39" s="15">
        <x:v>44697.5301193634</x:v>
      </x:c>
      <x:c r="F39" t="s">
        <x:v>82</x:v>
      </x:c>
      <x:c r="G39" s="6">
        <x:v>280.311951071484</x:v>
      </x:c>
      <x:c r="H39" t="s">
        <x:v>83</x:v>
      </x:c>
      <x:c r="I39" s="6">
        <x:v>18.4076153284414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22.317</x:v>
      </x:c>
      <x:c r="R39" s="8">
        <x:v>87608.8723006448</x:v>
      </x:c>
      <x:c r="S39" s="12">
        <x:v>293443.528527399</x:v>
      </x:c>
      <x:c r="T39" s="12">
        <x:v>30.45</x:v>
      </x:c>
      <x:c r="U39" s="12">
        <x:v>38.1</x:v>
      </x:c>
      <x:c r="V39" s="12">
        <x:f>NA()</x:f>
      </x:c>
    </x:row>
    <x:row r="40">
      <x:c r="A40">
        <x:v>383</x:v>
      </x:c>
      <x:c r="B40" s="1">
        <x:v>44697.5665338773</x:v>
      </x:c>
      <x:c r="C40" s="6">
        <x:v>12.66005629</x:v>
      </x:c>
      <x:c r="D40" s="14" t="s">
        <x:v>77</x:v>
      </x:c>
      <x:c r="E40" s="15">
        <x:v>44697.5301193634</x:v>
      </x:c>
      <x:c r="F40" t="s">
        <x:v>82</x:v>
      </x:c>
      <x:c r="G40" s="6">
        <x:v>280.292261095323</x:v>
      </x:c>
      <x:c r="H40" t="s">
        <x:v>83</x:v>
      </x:c>
      <x:c r="I40" s="6">
        <x:v>18.4015094522451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22.32</x:v>
      </x:c>
      <x:c r="R40" s="8">
        <x:v>87609.8921697008</x:v>
      </x:c>
      <x:c r="S40" s="12">
        <x:v>293443.785755103</x:v>
      </x:c>
      <x:c r="T40" s="12">
        <x:v>30.45</x:v>
      </x:c>
      <x:c r="U40" s="12">
        <x:v>38.1</x:v>
      </x:c>
      <x:c r="V40" s="12">
        <x:f>NA()</x:f>
      </x:c>
    </x:row>
    <x:row r="41">
      <x:c r="A41">
        <x:v>393</x:v>
      </x:c>
      <x:c r="B41" s="1">
        <x:v>44697.5667655093</x:v>
      </x:c>
      <x:c r="C41" s="6">
        <x:v>12.9936478783333</x:v>
      </x:c>
      <x:c r="D41" s="14" t="s">
        <x:v>77</x:v>
      </x:c>
      <x:c r="E41" s="15">
        <x:v>44697.5301193634</x:v>
      </x:c>
      <x:c r="F41" t="s">
        <x:v>82</x:v>
      </x:c>
      <x:c r="G41" s="6">
        <x:v>280.239171251089</x:v>
      </x:c>
      <x:c r="H41" t="s">
        <x:v>83</x:v>
      </x:c>
      <x:c r="I41" s="6">
        <x:v>18.4076153284414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22.32</x:v>
      </x:c>
      <x:c r="R41" s="8">
        <x:v>87605.74073466</x:v>
      </x:c>
      <x:c r="S41" s="12">
        <x:v>293447.165461062</x:v>
      </x:c>
      <x:c r="T41" s="12">
        <x:v>30.45</x:v>
      </x:c>
      <x:c r="U41" s="12">
        <x:v>38.1</x:v>
      </x:c>
      <x:c r="V41" s="12">
        <x:f>NA()</x:f>
      </x:c>
    </x:row>
    <x:row r="42">
      <x:c r="A42">
        <x:v>403</x:v>
      </x:c>
      <x:c r="B42" s="1">
        <x:v>44697.5669965625</x:v>
      </x:c>
      <x:c r="C42" s="6">
        <x:v>13.3263501166667</x:v>
      </x:c>
      <x:c r="D42" s="14" t="s">
        <x:v>77</x:v>
      </x:c>
      <x:c r="E42" s="15">
        <x:v>44697.5301193634</x:v>
      </x:c>
      <x:c r="F42" t="s">
        <x:v>82</x:v>
      </x:c>
      <x:c r="G42" s="6">
        <x:v>280.316523021944</x:v>
      </x:c>
      <x:c r="H42" t="s">
        <x:v>83</x:v>
      </x:c>
      <x:c r="I42" s="6">
        <x:v>18.4015094522451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22.319</x:v>
      </x:c>
      <x:c r="R42" s="8">
        <x:v>87605.8639643558</x:v>
      </x:c>
      <x:c r="S42" s="12">
        <x:v>293448.205336873</x:v>
      </x:c>
      <x:c r="T42" s="12">
        <x:v>30.45</x:v>
      </x:c>
      <x:c r="U42" s="12">
        <x:v>38.1</x:v>
      </x:c>
      <x:c r="V42" s="12">
        <x:f>NA()</x:f>
      </x:c>
    </x:row>
    <x:row r="43">
      <x:c r="A43">
        <x:v>413</x:v>
      </x:c>
      <x:c r="B43" s="1">
        <x:v>44697.5672282755</x:v>
      </x:c>
      <x:c r="C43" s="6">
        <x:v>13.65999504</x:v>
      </x:c>
      <x:c r="D43" s="14" t="s">
        <x:v>77</x:v>
      </x:c>
      <x:c r="E43" s="15">
        <x:v>44697.5301193634</x:v>
      </x:c>
      <x:c r="F43" t="s">
        <x:v>82</x:v>
      </x:c>
      <x:c r="G43" s="6">
        <x:v>280.311951071484</x:v>
      </x:c>
      <x:c r="H43" t="s">
        <x:v>83</x:v>
      </x:c>
      <x:c r="I43" s="6">
        <x:v>18.4076153284414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22.317</x:v>
      </x:c>
      <x:c r="R43" s="8">
        <x:v>87595.1009888738</x:v>
      </x:c>
      <x:c r="S43" s="12">
        <x:v>293453.592725829</x:v>
      </x:c>
      <x:c r="T43" s="12">
        <x:v>30.45</x:v>
      </x:c>
      <x:c r="U43" s="12">
        <x:v>38.1</x:v>
      </x:c>
      <x:c r="V43" s="12">
        <x:f>NA()</x:f>
      </x:c>
    </x:row>
    <x:row r="44">
      <x:c r="A44">
        <x:v>423</x:v>
      </x:c>
      <x:c r="B44" s="1">
        <x:v>44697.567459919</x:v>
      </x:c>
      <x:c r="C44" s="6">
        <x:v>13.9935726183333</x:v>
      </x:c>
      <x:c r="D44" s="14" t="s">
        <x:v>77</x:v>
      </x:c>
      <x:c r="E44" s="15">
        <x:v>44697.5301193634</x:v>
      </x:c>
      <x:c r="F44" t="s">
        <x:v>82</x:v>
      </x:c>
      <x:c r="G44" s="6">
        <x:v>280.195239126494</x:v>
      </x:c>
      <x:c r="H44" t="s">
        <x:v>83</x:v>
      </x:c>
      <x:c r="I44" s="6">
        <x:v>18.4015094522451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22.324</x:v>
      </x:c>
      <x:c r="R44" s="8">
        <x:v>87590.328432326</x:v>
      </x:c>
      <x:c r="S44" s="12">
        <x:v>293448.414600542</x:v>
      </x:c>
      <x:c r="T44" s="12">
        <x:v>30.45</x:v>
      </x:c>
      <x:c r="U44" s="12">
        <x:v>38.1</x:v>
      </x:c>
      <x:c r="V44" s="12">
        <x:f>NA()</x:f>
      </x:c>
    </x:row>
    <x:row r="45">
      <x:c r="A45">
        <x:v>433</x:v>
      </x:c>
      <x:c r="B45" s="1">
        <x:v>44697.5676915509</x:v>
      </x:c>
      <x:c r="C45" s="6">
        <x:v>14.32710693</x:v>
      </x:c>
      <x:c r="D45" s="14" t="s">
        <x:v>77</x:v>
      </x:c>
      <x:c r="E45" s="15">
        <x:v>44697.5301193634</x:v>
      </x:c>
      <x:c r="F45" t="s">
        <x:v>82</x:v>
      </x:c>
      <x:c r="G45" s="6">
        <x:v>280.272581583617</x:v>
      </x:c>
      <x:c r="H45" t="s">
        <x:v>83</x:v>
      </x:c>
      <x:c r="I45" s="6">
        <x:v>18.3954035871279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22.323</x:v>
      </x:c>
      <x:c r="R45" s="8">
        <x:v>87597.0230353542</x:v>
      </x:c>
      <x:c r="S45" s="12">
        <x:v>293449.792324157</x:v>
      </x:c>
      <x:c r="T45" s="12">
        <x:v>30.45</x:v>
      </x:c>
      <x:c r="U45" s="12">
        <x:v>38.1</x:v>
      </x:c>
      <x:c r="V45" s="12">
        <x:f>NA()</x:f>
      </x:c>
    </x:row>
    <x:row r="46">
      <x:c r="A46">
        <x:v>443</x:v>
      </x:c>
      <x:c r="B46" s="1">
        <x:v>44697.5679225694</x:v>
      </x:c>
      <x:c r="C46" s="6">
        <x:v>14.6598094266667</x:v>
      </x:c>
      <x:c r="D46" s="14" t="s">
        <x:v>77</x:v>
      </x:c>
      <x:c r="E46" s="15">
        <x:v>44697.5301193634</x:v>
      </x:c>
      <x:c r="F46" t="s">
        <x:v>82</x:v>
      </x:c>
      <x:c r="G46" s="6">
        <x:v>280.268001742839</x:v>
      </x:c>
      <x:c r="H46" t="s">
        <x:v>83</x:v>
      </x:c>
      <x:c r="I46" s="6">
        <x:v>18.4015094522451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22.321</x:v>
      </x:c>
      <x:c r="R46" s="8">
        <x:v>87595.1508477942</x:v>
      </x:c>
      <x:c r="S46" s="12">
        <x:v>293452.19519131</x:v>
      </x:c>
      <x:c r="T46" s="12">
        <x:v>30.45</x:v>
      </x:c>
      <x:c r="U46" s="12">
        <x:v>38.1</x:v>
      </x:c>
      <x:c r="V46" s="12">
        <x:f>NA()</x:f>
      </x:c>
    </x:row>
    <x:row r="47">
      <x:c r="A47">
        <x:v>453</x:v>
      </x:c>
      <x:c r="B47" s="1">
        <x:v>44697.5681542477</x:v>
      </x:c>
      <x:c r="C47" s="6">
        <x:v>14.9934095166667</x:v>
      </x:c>
      <x:c r="D47" s="14" t="s">
        <x:v>77</x:v>
      </x:c>
      <x:c r="E47" s="15">
        <x:v>44697.5301193634</x:v>
      </x:c>
      <x:c r="F47" t="s">
        <x:v>82</x:v>
      </x:c>
      <x:c r="G47" s="6">
        <x:v>280.365054599091</x:v>
      </x:c>
      <x:c r="H47" t="s">
        <x:v>83</x:v>
      </x:c>
      <x:c r="I47" s="6">
        <x:v>18.4015094522451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22.317</x:v>
      </x:c>
      <x:c r="R47" s="8">
        <x:v>87591.2803490631</x:v>
      </x:c>
      <x:c r="S47" s="12">
        <x:v>293442.576439697</x:v>
      </x:c>
      <x:c r="T47" s="12">
        <x:v>30.45</x:v>
      </x:c>
      <x:c r="U47" s="12">
        <x:v>38.1</x:v>
      </x:c>
      <x:c r="V47" s="12">
        <x:f>NA()</x:f>
      </x:c>
    </x:row>
    <x:row r="48">
      <x:c r="A48">
        <x:v>463</x:v>
      </x:c>
      <x:c r="B48" s="1">
        <x:v>44697.5683858449</x:v>
      </x:c>
      <x:c r="C48" s="6">
        <x:v>15.3268801216667</x:v>
      </x:c>
      <x:c r="D48" s="14" t="s">
        <x:v>77</x:v>
      </x:c>
      <x:c r="E48" s="15">
        <x:v>44697.5301193634</x:v>
      </x:c>
      <x:c r="F48" t="s">
        <x:v>82</x:v>
      </x:c>
      <x:c r="G48" s="6">
        <x:v>280.268001742839</x:v>
      </x:c>
      <x:c r="H48" t="s">
        <x:v>83</x:v>
      </x:c>
      <x:c r="I48" s="6">
        <x:v>18.4015094522451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22.321</x:v>
      </x:c>
      <x:c r="R48" s="8">
        <x:v>87592.7803500631</x:v>
      </x:c>
      <x:c r="S48" s="12">
        <x:v>293458.345012441</x:v>
      </x:c>
      <x:c r="T48" s="12">
        <x:v>30.45</x:v>
      </x:c>
      <x:c r="U48" s="12">
        <x:v>38.1</x:v>
      </x:c>
      <x:c r="V48" s="12">
        <x:f>NA()</x:f>
      </x:c>
    </x:row>
    <x:row r="49">
      <x:c r="A49">
        <x:v>473</x:v>
      </x:c>
      <x:c r="B49" s="1">
        <x:v>44697.5686173958</x:v>
      </x:c>
      <x:c r="C49" s="6">
        <x:v>15.6603371633333</x:v>
      </x:c>
      <x:c r="D49" s="14" t="s">
        <x:v>77</x:v>
      </x:c>
      <x:c r="E49" s="15">
        <x:v>44697.5301193634</x:v>
      </x:c>
      <x:c r="F49" t="s">
        <x:v>82</x:v>
      </x:c>
      <x:c r="G49" s="6">
        <x:v>280.219490758796</x:v>
      </x:c>
      <x:c r="H49" t="s">
        <x:v>83</x:v>
      </x:c>
      <x:c r="I49" s="6">
        <x:v>18.4015094522451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22.323</x:v>
      </x:c>
      <x:c r="R49" s="8">
        <x:v>87595.4741104321</x:v>
      </x:c>
      <x:c r="S49" s="12">
        <x:v>293459.73411981</x:v>
      </x:c>
      <x:c r="T49" s="12">
        <x:v>30.45</x:v>
      </x:c>
      <x:c r="U49" s="12">
        <x:v>38.1</x:v>
      </x:c>
      <x:c r="V49" s="12">
        <x:f>NA()</x:f>
      </x:c>
    </x:row>
    <x:row r="50">
      <x:c r="A50">
        <x:v>483</x:v>
      </x:c>
      <x:c r="B50" s="1">
        <x:v>44697.5688484143</x:v>
      </x:c>
      <x:c r="C50" s="6">
        <x:v>15.9929965383333</x:v>
      </x:c>
      <x:c r="D50" s="14" t="s">
        <x:v>77</x:v>
      </x:c>
      <x:c r="E50" s="15">
        <x:v>44697.5301193634</x:v>
      </x:c>
      <x:c r="F50" t="s">
        <x:v>82</x:v>
      </x:c>
      <x:c r="G50" s="6">
        <x:v>280.243744964121</x:v>
      </x:c>
      <x:c r="H50" t="s">
        <x:v>83</x:v>
      </x:c>
      <x:c r="I50" s="6">
        <x:v>18.4015094522451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22.322</x:v>
      </x:c>
      <x:c r="R50" s="8">
        <x:v>87592.0634340983</x:v>
      </x:c>
      <x:c r="S50" s="12">
        <x:v>293445.43948729</x:v>
      </x:c>
      <x:c r="T50" s="12">
        <x:v>30.45</x:v>
      </x:c>
      <x:c r="U50" s="12">
        <x:v>38.1</x:v>
      </x:c>
      <x:c r="V50" s="12">
        <x:f>NA()</x:f>
      </x:c>
    </x:row>
    <x:row r="51">
      <x:c r="A51">
        <x:v>493</x:v>
      </x:c>
      <x:c r="B51" s="1">
        <x:v>44697.5690799421</x:v>
      </x:c>
      <x:c r="C51" s="6">
        <x:v>16.3264053316667</x:v>
      </x:c>
      <x:c r="D51" s="14" t="s">
        <x:v>77</x:v>
      </x:c>
      <x:c r="E51" s="15">
        <x:v>44697.5301193634</x:v>
      </x:c>
      <x:c r="F51" t="s">
        <x:v>82</x:v>
      </x:c>
      <x:c r="G51" s="6">
        <x:v>280.243744964121</x:v>
      </x:c>
      <x:c r="H51" t="s">
        <x:v>83</x:v>
      </x:c>
      <x:c r="I51" s="6">
        <x:v>18.4015094522451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22.322</x:v>
      </x:c>
      <x:c r="R51" s="8">
        <x:v>87593.0449741671</x:v>
      </x:c>
      <x:c r="S51" s="12">
        <x:v>293449.778324206</x:v>
      </x:c>
      <x:c r="T51" s="12">
        <x:v>30.45</x:v>
      </x:c>
      <x:c r="U51" s="12">
        <x:v>38.1</x:v>
      </x:c>
      <x:c r="V51" s="12">
        <x:f>NA()</x:f>
      </x:c>
    </x:row>
    <x:row r="52">
      <x:c r="A52">
        <x:v>503</x:v>
      </x:c>
      <x:c r="B52" s="1">
        <x:v>44697.5693114583</x:v>
      </x:c>
      <x:c r="C52" s="6">
        <x:v>16.65978593</x:v>
      </x:c>
      <x:c r="D52" s="14" t="s">
        <x:v>77</x:v>
      </x:c>
      <x:c r="E52" s="15">
        <x:v>44697.5301193634</x:v>
      </x:c>
      <x:c r="F52" t="s">
        <x:v>82</x:v>
      </x:c>
      <x:c r="G52" s="6">
        <x:v>280.214916458765</x:v>
      </x:c>
      <x:c r="H52" t="s">
        <x:v>83</x:v>
      </x:c>
      <x:c r="I52" s="6">
        <x:v>18.4076153284414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22.321</x:v>
      </x:c>
      <x:c r="R52" s="8">
        <x:v>87583.5600252825</x:v>
      </x:c>
      <x:c r="S52" s="12">
        <x:v>293455.64428068</x:v>
      </x:c>
      <x:c r="T52" s="12">
        <x:v>30.45</x:v>
      </x:c>
      <x:c r="U52" s="12">
        <x:v>38.1</x:v>
      </x:c>
      <x:c r="V52" s="12">
        <x:f>NA()</x:f>
      </x:c>
    </x:row>
    <x:row r="53">
      <x:c r="A53">
        <x:v>513</x:v>
      </x:c>
      <x:c r="B53" s="1">
        <x:v>44697.5695430208</x:v>
      </x:c>
      <x:c r="C53" s="6">
        <x:v>16.99321355</x:v>
      </x:c>
      <x:c r="D53" s="14" t="s">
        <x:v>77</x:v>
      </x:c>
      <x:c r="E53" s="15">
        <x:v>44697.5301193634</x:v>
      </x:c>
      <x:c r="F53" t="s">
        <x:v>82</x:v>
      </x:c>
      <x:c r="G53" s="6">
        <x:v>280.195239126494</x:v>
      </x:c>
      <x:c r="H53" t="s">
        <x:v>83</x:v>
      </x:c>
      <x:c r="I53" s="6">
        <x:v>18.4015094522451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22.324</x:v>
      </x:c>
      <x:c r="R53" s="8">
        <x:v>87584.1599660515</x:v>
      </x:c>
      <x:c r="S53" s="12">
        <x:v>293451.484518811</x:v>
      </x:c>
      <x:c r="T53" s="12">
        <x:v>30.45</x:v>
      </x:c>
      <x:c r="U53" s="12">
        <x:v>38.1</x:v>
      </x:c>
      <x:c r="V53" s="12">
        <x:f>NA()</x:f>
      </x:c>
    </x:row>
    <x:row r="54">
      <x:c r="A54">
        <x:v>523</x:v>
      </x:c>
      <x:c r="B54" s="1">
        <x:v>44697.569774537</x:v>
      </x:c>
      <x:c r="C54" s="6">
        <x:v>17.3266469666667</x:v>
      </x:c>
      <x:c r="D54" s="14" t="s">
        <x:v>77</x:v>
      </x:c>
      <x:c r="E54" s="15">
        <x:v>44697.5301193634</x:v>
      </x:c>
      <x:c r="F54" t="s">
        <x:v>82</x:v>
      </x:c>
      <x:c r="G54" s="6">
        <x:v>280.170990066841</x:v>
      </x:c>
      <x:c r="H54" t="s">
        <x:v>83</x:v>
      </x:c>
      <x:c r="I54" s="6">
        <x:v>18.4015094522451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22.325</x:v>
      </x:c>
      <x:c r="R54" s="8">
        <x:v>87592.347334864</x:v>
      </x:c>
      <x:c r="S54" s="12">
        <x:v>293453.338803485</x:v>
      </x:c>
      <x:c r="T54" s="12">
        <x:v>30.45</x:v>
      </x:c>
      <x:c r="U54" s="12">
        <x:v>38.1</x:v>
      </x:c>
      <x:c r="V54" s="12">
        <x:f>NA()</x:f>
      </x:c>
    </x:row>
    <x:row r="55">
      <x:c r="A55">
        <x:v>533</x:v>
      </x:c>
      <x:c r="B55" s="1">
        <x:v>44697.570006169</x:v>
      </x:c>
      <x:c r="C55" s="6">
        <x:v>17.6601518483333</x:v>
      </x:c>
      <x:c r="D55" s="14" t="s">
        <x:v>77</x:v>
      </x:c>
      <x:c r="E55" s="15">
        <x:v>44697.5301193634</x:v>
      </x:c>
      <x:c r="F55" t="s">
        <x:v>82</x:v>
      </x:c>
      <x:c r="G55" s="6">
        <x:v>280.170990066841</x:v>
      </x:c>
      <x:c r="H55" t="s">
        <x:v>83</x:v>
      </x:c>
      <x:c r="I55" s="6">
        <x:v>18.4015094522451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22.325</x:v>
      </x:c>
      <x:c r="R55" s="8">
        <x:v>87585.1872091094</x:v>
      </x:c>
      <x:c r="S55" s="12">
        <x:v>293430.911830433</x:v>
      </x:c>
      <x:c r="T55" s="12">
        <x:v>30.45</x:v>
      </x:c>
      <x:c r="U55" s="12">
        <x:v>38.1</x:v>
      </x:c>
      <x:c r="V55" s="12">
        <x:f>NA()</x:f>
      </x:c>
    </x:row>
    <x:row r="56">
      <x:c r="A56">
        <x:v>543</x:v>
      </x:c>
      <x:c r="B56" s="1">
        <x:v>44697.5702376968</x:v>
      </x:c>
      <x:c r="C56" s="6">
        <x:v>17.9935650883333</x:v>
      </x:c>
      <x:c r="D56" s="14" t="s">
        <x:v>77</x:v>
      </x:c>
      <x:c r="E56" s="15">
        <x:v>44697.5301193634</x:v>
      </x:c>
      <x:c r="F56" t="s">
        <x:v>82</x:v>
      </x:c>
      <x:c r="G56" s="6">
        <x:v>280.321101689051</x:v>
      </x:c>
      <x:c r="H56" t="s">
        <x:v>83</x:v>
      </x:c>
      <x:c r="I56" s="6">
        <x:v>18.3954035871279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22.321</x:v>
      </x:c>
      <x:c r="R56" s="8">
        <x:v>87592.9829956059</x:v>
      </x:c>
      <x:c r="S56" s="12">
        <x:v>293440.858008563</x:v>
      </x:c>
      <x:c r="T56" s="12">
        <x:v>30.45</x:v>
      </x:c>
      <x:c r="U56" s="12">
        <x:v>38.1</x:v>
      </x:c>
      <x:c r="V56" s="12">
        <x:f>NA()</x:f>
      </x:c>
    </x:row>
    <x:row r="57">
      <x:c r="A57">
        <x:v>553</x:v>
      </x:c>
      <x:c r="B57" s="1">
        <x:v>44697.5704691782</x:v>
      </x:c>
      <x:c r="C57" s="6">
        <x:v>18.3269172016667</x:v>
      </x:c>
      <x:c r="D57" s="14" t="s">
        <x:v>77</x:v>
      </x:c>
      <x:c r="E57" s="15">
        <x:v>44697.5301193634</x:v>
      </x:c>
      <x:c r="F57" t="s">
        <x:v>82</x:v>
      </x:c>
      <x:c r="G57" s="6">
        <x:v>280.195239126494</x:v>
      </x:c>
      <x:c r="H57" t="s">
        <x:v>83</x:v>
      </x:c>
      <x:c r="I57" s="6">
        <x:v>18.4015094522451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22.324</x:v>
      </x:c>
      <x:c r="R57" s="8">
        <x:v>87583.2879040991</x:v>
      </x:c>
      <x:c r="S57" s="12">
        <x:v>293421.787079891</x:v>
      </x:c>
      <x:c r="T57" s="12">
        <x:v>30.45</x:v>
      </x:c>
      <x:c r="U57" s="12">
        <x:v>38.1</x:v>
      </x:c>
      <x:c r="V57" s="12">
        <x:f>NA()</x:f>
      </x:c>
    </x:row>
    <x:row r="58">
      <x:c r="A58">
        <x:v>563</x:v>
      </x:c>
      <x:c r="B58" s="1">
        <x:v>44697.5707007755</x:v>
      </x:c>
      <x:c r="C58" s="6">
        <x:v>18.6604292533333</x:v>
      </x:c>
      <x:c r="D58" s="14" t="s">
        <x:v>77</x:v>
      </x:c>
      <x:c r="E58" s="15">
        <x:v>44697.5301193634</x:v>
      </x:c>
      <x:c r="F58" t="s">
        <x:v>82</x:v>
      </x:c>
      <x:c r="G58" s="6">
        <x:v>280.122499663999</x:v>
      </x:c>
      <x:c r="H58" t="s">
        <x:v>83</x:v>
      </x:c>
      <x:c r="I58" s="6">
        <x:v>18.4015094522451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22.327</x:v>
      </x:c>
      <x:c r="R58" s="8">
        <x:v>87586.1026144126</x:v>
      </x:c>
      <x:c r="S58" s="12">
        <x:v>293418.715981048</x:v>
      </x:c>
      <x:c r="T58" s="12">
        <x:v>30.45</x:v>
      </x:c>
      <x:c r="U58" s="12">
        <x:v>38.1</x:v>
      </x:c>
      <x:c r="V58" s="12">
        <x:f>NA()</x:f>
      </x:c>
    </x:row>
    <x:row r="59">
      <x:c r="A59">
        <x:v>573</x:v>
      </x:c>
      <x:c r="B59" s="1">
        <x:v>44697.5709319444</x:v>
      </x:c>
      <x:c r="C59" s="6">
        <x:v>18.9932753133333</x:v>
      </x:c>
      <x:c r="D59" s="14" t="s">
        <x:v>77</x:v>
      </x:c>
      <x:c r="E59" s="15">
        <x:v>44697.5301193634</x:v>
      </x:c>
      <x:c r="F59" t="s">
        <x:v>82</x:v>
      </x:c>
      <x:c r="G59" s="6">
        <x:v>280.098258320065</x:v>
      </x:c>
      <x:c r="H59" t="s">
        <x:v>83</x:v>
      </x:c>
      <x:c r="I59" s="6">
        <x:v>18.4015094522451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22.328</x:v>
      </x:c>
      <x:c r="R59" s="8">
        <x:v>87582.0122745897</x:v>
      </x:c>
      <x:c r="S59" s="12">
        <x:v>293408.123254132</x:v>
      </x:c>
      <x:c r="T59" s="12">
        <x:v>30.45</x:v>
      </x:c>
      <x:c r="U59" s="12">
        <x:v>38.1</x:v>
      </x:c>
      <x:c r="V59" s="12">
        <x:f>NA()</x:f>
      </x:c>
    </x:row>
    <x:row r="60">
      <x:c r="A60">
        <x:v>583</x:v>
      </x:c>
      <x:c r="B60" s="1">
        <x:v>44697.5711635417</x:v>
      </x:c>
      <x:c r="C60" s="6">
        <x:v>19.326805255</x:v>
      </x:c>
      <x:c r="D60" s="14" t="s">
        <x:v>77</x:v>
      </x:c>
      <x:c r="E60" s="15">
        <x:v>44697.5301193634</x:v>
      </x:c>
      <x:c r="F60" t="s">
        <x:v>82</x:v>
      </x:c>
      <x:c r="G60" s="6">
        <x:v>280.102842260438</x:v>
      </x:c>
      <x:c r="H60" t="s">
        <x:v>83</x:v>
      </x:c>
      <x:c r="I60" s="6">
        <x:v>18.3954035871279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22.33</x:v>
      </x:c>
      <x:c r="R60" s="8">
        <x:v>87578.9902790506</x:v>
      </x:c>
      <x:c r="S60" s="12">
        <x:v>293405.442393341</x:v>
      </x:c>
      <x:c r="T60" s="12">
        <x:v>30.45</x:v>
      </x:c>
      <x:c r="U60" s="12">
        <x:v>38.1</x:v>
      </x:c>
      <x:c r="V60" s="12">
        <x:f>NA()</x:f>
      </x:c>
    </x:row>
    <x:row r="61">
      <x:c r="A61">
        <x:v>593</x:v>
      </x:c>
      <x:c r="B61" s="1">
        <x:v>44697.5713950579</x:v>
      </x:c>
      <x:c r="C61" s="6">
        <x:v>19.6601910633333</x:v>
      </x:c>
      <x:c r="D61" s="14" t="s">
        <x:v>77</x:v>
      </x:c>
      <x:c r="E61" s="15">
        <x:v>44697.5301193634</x:v>
      </x:c>
      <x:c r="F61" t="s">
        <x:v>82</x:v>
      </x:c>
      <x:c r="G61" s="6">
        <x:v>280.170990066841</x:v>
      </x:c>
      <x:c r="H61" t="s">
        <x:v>83</x:v>
      </x:c>
      <x:c r="I61" s="6">
        <x:v>18.4015094522451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22.325</x:v>
      </x:c>
      <x:c r="R61" s="8">
        <x:v>87571.4921845662</x:v>
      </x:c>
      <x:c r="S61" s="12">
        <x:v>293395.063632781</x:v>
      </x:c>
      <x:c r="T61" s="12">
        <x:v>30.45</x:v>
      </x:c>
      <x:c r="U61" s="12">
        <x:v>38.1</x:v>
      </x:c>
      <x:c r="V61" s="12">
        <x:f>NA()</x:f>
      </x:c>
    </x:row>
    <x:row r="62">
      <x:c r="A62">
        <x:v>603</x:v>
      </x:c>
      <x:c r="B62" s="1">
        <x:v>44697.5716265393</x:v>
      </x:c>
      <x:c r="C62" s="6">
        <x:v>19.993517055</x:v>
      </x:c>
      <x:c r="D62" s="14" t="s">
        <x:v>77</x:v>
      </x:c>
      <x:c r="E62" s="15">
        <x:v>44697.5301193634</x:v>
      </x:c>
      <x:c r="F62" t="s">
        <x:v>82</x:v>
      </x:c>
      <x:c r="G62" s="6">
        <x:v>280.224071772197</x:v>
      </x:c>
      <x:c r="H62" t="s">
        <x:v>83</x:v>
      </x:c>
      <x:c r="I62" s="6">
        <x:v>18.3954035871279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22.325</x:v>
      </x:c>
      <x:c r="R62" s="8">
        <x:v>87583.0786015506</x:v>
      </x:c>
      <x:c r="S62" s="12">
        <x:v>293416.540144345</x:v>
      </x:c>
      <x:c r="T62" s="12">
        <x:v>30.45</x:v>
      </x:c>
      <x:c r="U62" s="12">
        <x:v>38.1</x:v>
      </x:c>
      <x:c r="V62" s="12">
        <x:f>NA()</x:f>
      </x:c>
    </x:row>
    <x:row r="63">
      <x:c r="A63">
        <x:v>613</x:v>
      </x:c>
      <x:c r="B63" s="1">
        <x:v>44697.5718576736</x:v>
      </x:c>
      <x:c r="C63" s="6">
        <x:v>20.32631871</x:v>
      </x:c>
      <x:c r="D63" s="14" t="s">
        <x:v>77</x:v>
      </x:c>
      <x:c r="E63" s="15">
        <x:v>44697.5301193634</x:v>
      </x:c>
      <x:c r="F63" t="s">
        <x:v>82</x:v>
      </x:c>
      <x:c r="G63" s="6">
        <x:v>280.204409038146</x:v>
      </x:c>
      <x:c r="H63" t="s">
        <x:v>83</x:v>
      </x:c>
      <x:c r="I63" s="6">
        <x:v>18.3892977330879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22.328</x:v>
      </x:c>
      <x:c r="R63" s="8">
        <x:v>87581.0518814353</x:v>
      </x:c>
      <x:c r="S63" s="12">
        <x:v>293408.686939126</x:v>
      </x:c>
      <x:c r="T63" s="12">
        <x:v>30.45</x:v>
      </x:c>
      <x:c r="U63" s="12">
        <x:v>38.1</x:v>
      </x:c>
      <x:c r="V63" s="12">
        <x:f>NA()</x:f>
      </x:c>
    </x:row>
    <x:row r="64">
      <x:c r="A64">
        <x:v>623</x:v>
      </x:c>
      <x:c r="B64" s="1">
        <x:v>44697.5720893171</x:v>
      </x:c>
      <x:c r="C64" s="6">
        <x:v>20.6599108566667</x:v>
      </x:c>
      <x:c r="D64" s="14" t="s">
        <x:v>77</x:v>
      </x:c>
      <x:c r="E64" s="15">
        <x:v>44697.5301193634</x:v>
      </x:c>
      <x:c r="F64" t="s">
        <x:v>82</x:v>
      </x:c>
      <x:c r="G64" s="6">
        <x:v>280.025549713756</x:v>
      </x:c>
      <x:c r="H64" t="s">
        <x:v>83</x:v>
      </x:c>
      <x:c r="I64" s="6">
        <x:v>18.4015094522451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22.331</x:v>
      </x:c>
      <x:c r="R64" s="8">
        <x:v>87577.633713047</x:v>
      </x:c>
      <x:c r="S64" s="12">
        <x:v>293401.429320078</x:v>
      </x:c>
      <x:c r="T64" s="12">
        <x:v>30.45</x:v>
      </x:c>
      <x:c r="U64" s="12">
        <x:v>38.1</x:v>
      </x:c>
      <x:c r="V64" s="12">
        <x:f>NA()</x:f>
      </x:c>
    </x:row>
    <x:row r="65">
      <x:c r="A65">
        <x:v>633</x:v>
      </x:c>
      <x:c r="B65" s="1">
        <x:v>44697.5723210301</x:v>
      </x:c>
      <x:c r="C65" s="6">
        <x:v>20.9935393966667</x:v>
      </x:c>
      <x:c r="D65" s="14" t="s">
        <x:v>77</x:v>
      </x:c>
      <x:c r="E65" s="15">
        <x:v>44697.5301193634</x:v>
      </x:c>
      <x:c r="F65" t="s">
        <x:v>82</x:v>
      </x:c>
      <x:c r="G65" s="6">
        <x:v>280.127083019501</x:v>
      </x:c>
      <x:c r="H65" t="s">
        <x:v>83</x:v>
      </x:c>
      <x:c r="I65" s="6">
        <x:v>18.3954035871279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22.329</x:v>
      </x:c>
      <x:c r="R65" s="8">
        <x:v>87567.673482265</x:v>
      </x:c>
      <x:c r="S65" s="12">
        <x:v>293400.419741712</x:v>
      </x:c>
      <x:c r="T65" s="12">
        <x:v>30.45</x:v>
      </x:c>
      <x:c r="U65" s="12">
        <x:v>38.1</x:v>
      </x:c>
      <x:c r="V65" s="12">
        <x:f>NA()</x:f>
      </x:c>
    </x:row>
    <x:row r="66">
      <x:c r="A66">
        <x:v>643</x:v>
      </x:c>
      <x:c r="B66" s="1">
        <x:v>44697.5725521991</x:v>
      </x:c>
      <x:c r="C66" s="6">
        <x:v>21.3264518933333</x:v>
      </x:c>
      <x:c r="D66" s="14" t="s">
        <x:v>77</x:v>
      </x:c>
      <x:c r="E66" s="15">
        <x:v>44697.5301193634</x:v>
      </x:c>
      <x:c r="F66" t="s">
        <x:v>82</x:v>
      </x:c>
      <x:c r="G66" s="6">
        <x:v>280.102842260438</x:v>
      </x:c>
      <x:c r="H66" t="s">
        <x:v>83</x:v>
      </x:c>
      <x:c r="I66" s="6">
        <x:v>18.3954035871279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22.33</x:v>
      </x:c>
      <x:c r="R66" s="8">
        <x:v>87569.21396757</x:v>
      </x:c>
      <x:c r="S66" s="12">
        <x:v>293394.046083699</x:v>
      </x:c>
      <x:c r="T66" s="12">
        <x:v>30.45</x:v>
      </x:c>
      <x:c r="U66" s="12">
        <x:v>38.1</x:v>
      </x:c>
      <x:c r="V66" s="12">
        <x:f>NA()</x:f>
      </x:c>
    </x:row>
    <x:row r="67">
      <x:c r="A67">
        <x:v>653</x:v>
      </x:c>
      <x:c r="B67" s="1">
        <x:v>44697.572783831</x:v>
      </x:c>
      <x:c r="C67" s="6">
        <x:v>21.6600300866667</x:v>
      </x:c>
      <x:c r="D67" s="14" t="s">
        <x:v>77</x:v>
      </x:c>
      <x:c r="E67" s="15">
        <x:v>44697.5301193634</x:v>
      </x:c>
      <x:c r="F67" t="s">
        <x:v>82</x:v>
      </x:c>
      <x:c r="G67" s="6">
        <x:v>280.025549713756</x:v>
      </x:c>
      <x:c r="H67" t="s">
        <x:v>83</x:v>
      </x:c>
      <x:c r="I67" s="6">
        <x:v>18.4015094522451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22.331</x:v>
      </x:c>
      <x:c r="R67" s="8">
        <x:v>87566.8311329331</x:v>
      </x:c>
      <x:c r="S67" s="12">
        <x:v>293386.918778013</x:v>
      </x:c>
      <x:c r="T67" s="12">
        <x:v>30.45</x:v>
      </x:c>
      <x:c r="U67" s="12">
        <x:v>38.1</x:v>
      </x:c>
      <x:c r="V67" s="12">
        <x:f>NA()</x:f>
      </x:c>
    </x:row>
    <x:row r="68">
      <x:c r="A68">
        <x:v>663</x:v>
      </x:c>
      <x:c r="B68" s="1">
        <x:v>44697.5730155903</x:v>
      </x:c>
      <x:c r="C68" s="6">
        <x:v>21.9937259916667</x:v>
      </x:c>
      <x:c r="D68" s="14" t="s">
        <x:v>77</x:v>
      </x:c>
      <x:c r="E68" s="15">
        <x:v>44697.5301193634</x:v>
      </x:c>
      <x:c r="F68" t="s">
        <x:v>82</x:v>
      </x:c>
      <x:c r="G68" s="6">
        <x:v>280.228659499431</x:v>
      </x:c>
      <x:c r="H68" t="s">
        <x:v>83</x:v>
      </x:c>
      <x:c r="I68" s="6">
        <x:v>18.3892977330879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22.327</x:v>
      </x:c>
      <x:c r="R68" s="8">
        <x:v>87564.7664946301</x:v>
      </x:c>
      <x:c r="S68" s="12">
        <x:v>293370.751528805</x:v>
      </x:c>
      <x:c r="T68" s="12">
        <x:v>30.45</x:v>
      </x:c>
      <x:c r="U68" s="12">
        <x:v>38.1</x:v>
      </x:c>
      <x:c r="V68" s="12">
        <x:f>NA()</x:f>
      </x:c>
    </x:row>
    <x:row r="69">
      <x:c r="A69">
        <x:v>673</x:v>
      </x:c>
      <x:c r="B69" s="1">
        <x:v>44697.5732470718</x:v>
      </x:c>
      <x:c r="C69" s="6">
        <x:v>22.3270406433333</x:v>
      </x:c>
      <x:c r="D69" s="14" t="s">
        <x:v>77</x:v>
      </x:c>
      <x:c r="E69" s="15">
        <x:v>44697.5301193634</x:v>
      </x:c>
      <x:c r="F69" t="s">
        <x:v>82</x:v>
      </x:c>
      <x:c r="G69" s="6">
        <x:v>280.175572251816</x:v>
      </x:c>
      <x:c r="H69" t="s">
        <x:v>83</x:v>
      </x:c>
      <x:c r="I69" s="6">
        <x:v>18.3954035871279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22.327</x:v>
      </x:c>
      <x:c r="R69" s="8">
        <x:v>87553.3907721313</x:v>
      </x:c>
      <x:c r="S69" s="12">
        <x:v>293358.40025858</x:v>
      </x:c>
      <x:c r="T69" s="12">
        <x:v>30.45</x:v>
      </x:c>
      <x:c r="U69" s="12">
        <x:v>38.1</x:v>
      </x:c>
      <x:c r="V69" s="12">
        <x:f>NA()</x:f>
      </x:c>
    </x:row>
    <x:row r="70">
      <x:c r="A70">
        <x:v>683</x:v>
      </x:c>
      <x:c r="B70" s="1">
        <x:v>44697.5734781597</x:v>
      </x:c>
      <x:c r="C70" s="6">
        <x:v>22.659826905</x:v>
      </x:c>
      <x:c r="D70" s="14" t="s">
        <x:v>77</x:v>
      </x:c>
      <x:c r="E70" s="15">
        <x:v>44697.5301193634</x:v>
      </x:c>
      <x:c r="F70" t="s">
        <x:v>82</x:v>
      </x:c>
      <x:c r="G70" s="6">
        <x:v>280.151326349836</x:v>
      </x:c>
      <x:c r="H70" t="s">
        <x:v>83</x:v>
      </x:c>
      <x:c r="I70" s="6">
        <x:v>18.3954035871279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22.328</x:v>
      </x:c>
      <x:c r="R70" s="8">
        <x:v>87555.0129781301</x:v>
      </x:c>
      <x:c r="S70" s="12">
        <x:v>293360.674822966</x:v>
      </x:c>
      <x:c r="T70" s="12">
        <x:v>30.45</x:v>
      </x:c>
      <x:c r="U70" s="12">
        <x:v>38.1</x:v>
      </x:c>
      <x:c r="V70" s="12">
        <x:f>NA()</x:f>
      </x:c>
    </x:row>
    <x:row r="71">
      <x:c r="A71">
        <x:v>693</x:v>
      </x:c>
      <x:c r="B71" s="1">
        <x:v>44697.5737097569</x:v>
      </x:c>
      <x:c r="C71" s="6">
        <x:v>22.993360215</x:v>
      </x:c>
      <x:c r="D71" s="14" t="s">
        <x:v>77</x:v>
      </x:c>
      <x:c r="E71" s="15">
        <x:v>44697.5301193634</x:v>
      </x:c>
      <x:c r="F71" t="s">
        <x:v>82</x:v>
      </x:c>
      <x:c r="G71" s="6">
        <x:v>280.10743291055</x:v>
      </x:c>
      <x:c r="H71" t="s">
        <x:v>83</x:v>
      </x:c>
      <x:c r="I71" s="6">
        <x:v>18.3892977330879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22.332</x:v>
      </x:c>
      <x:c r="R71" s="8">
        <x:v>87552.628628521</x:v>
      </x:c>
      <x:c r="S71" s="12">
        <x:v>293344.691674901</x:v>
      </x:c>
      <x:c r="T71" s="12">
        <x:v>30.45</x:v>
      </x:c>
      <x:c r="U71" s="12">
        <x:v>38.1</x:v>
      </x:c>
      <x:c r="V71" s="12">
        <x:f>NA()</x:f>
      </x:c>
    </x:row>
    <x:row r="72">
      <x:c r="A72">
        <x:v>703</x:v>
      </x:c>
      <x:c r="B72" s="1">
        <x:v>44697.5739415509</x:v>
      </x:c>
      <x:c r="C72" s="6">
        <x:v>23.3271118883333</x:v>
      </x:c>
      <x:c r="D72" s="14" t="s">
        <x:v>77</x:v>
      </x:c>
      <x:c r="E72" s="15">
        <x:v>44697.5301193634</x:v>
      </x:c>
      <x:c r="F72" t="s">
        <x:v>82</x:v>
      </x:c>
      <x:c r="G72" s="6">
        <x:v>280.209004063935</x:v>
      </x:c>
      <x:c r="H72" t="s">
        <x:v>83</x:v>
      </x:c>
      <x:c r="I72" s="6">
        <x:v>18.383191890126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22.33</x:v>
      </x:c>
      <x:c r="R72" s="8">
        <x:v>87550.490979507</x:v>
      </x:c>
      <x:c r="S72" s="12">
        <x:v>293354.224376016</x:v>
      </x:c>
      <x:c r="T72" s="12">
        <x:v>30.45</x:v>
      </x:c>
      <x:c r="U72" s="12">
        <x:v>38.1</x:v>
      </x:c>
      <x:c r="V72" s="12">
        <x:f>NA()</x:f>
      </x:c>
    </x:row>
    <x:row r="73">
      <x:c r="A73">
        <x:v>713</x:v>
      </x:c>
      <x:c r="B73" s="1">
        <x:v>44697.5741728356</x:v>
      </x:c>
      <x:c r="C73" s="6">
        <x:v>23.6601570933333</x:v>
      </x:c>
      <x:c r="D73" s="14" t="s">
        <x:v>77</x:v>
      </x:c>
      <x:c r="E73" s="15">
        <x:v>44697.5301193634</x:v>
      </x:c>
      <x:c r="F73" t="s">
        <x:v>82</x:v>
      </x:c>
      <x:c r="G73" s="6">
        <x:v>280.204409038146</x:v>
      </x:c>
      <x:c r="H73" t="s">
        <x:v>83</x:v>
      </x:c>
      <x:c r="I73" s="6">
        <x:v>18.3892977330879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22.328</x:v>
      </x:c>
      <x:c r="R73" s="8">
        <x:v>87543.9372302145</x:v>
      </x:c>
      <x:c r="S73" s="12">
        <x:v>293340.793843712</x:v>
      </x:c>
      <x:c r="T73" s="12">
        <x:v>30.45</x:v>
      </x:c>
      <x:c r="U73" s="12">
        <x:v>38.1</x:v>
      </x:c>
      <x:c r="V73" s="12">
        <x:f>NA()</x:f>
      </x:c>
    </x:row>
    <x:row r="74">
      <x:c r="A74">
        <x:v>723</x:v>
      </x:c>
      <x:c r="B74" s="1">
        <x:v>44697.5744040162</x:v>
      </x:c>
      <x:c r="C74" s="6">
        <x:v>23.9930552383333</x:v>
      </x:c>
      <x:c r="D74" s="14" t="s">
        <x:v>77</x:v>
      </x:c>
      <x:c r="E74" s="15">
        <x:v>44697.5301193634</x:v>
      </x:c>
      <x:c r="F74" t="s">
        <x:v>82</x:v>
      </x:c>
      <x:c r="G74" s="6">
        <x:v>280.127083019501</x:v>
      </x:c>
      <x:c r="H74" t="s">
        <x:v>83</x:v>
      </x:c>
      <x:c r="I74" s="6">
        <x:v>18.3954035871279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22.329</x:v>
      </x:c>
      <x:c r="R74" s="8">
        <x:v>87542.5007271563</x:v>
      </x:c>
      <x:c r="S74" s="12">
        <x:v>293342.974751685</x:v>
      </x:c>
      <x:c r="T74" s="12">
        <x:v>30.45</x:v>
      </x:c>
      <x:c r="U74" s="12">
        <x:v>38.1</x:v>
      </x:c>
      <x:c r="V74" s="12">
        <x:f>NA()</x:f>
      </x:c>
    </x:row>
    <x:row r="75">
      <x:c r="A75">
        <x:v>733</x:v>
      </x:c>
      <x:c r="B75" s="1">
        <x:v>44697.5746358449</x:v>
      </x:c>
      <x:c r="C75" s="6">
        <x:v>24.3268801933333</x:v>
      </x:c>
      <x:c r="D75" s="14" t="s">
        <x:v>77</x:v>
      </x:c>
      <x:c r="E75" s="15">
        <x:v>44697.5301193634</x:v>
      </x:c>
      <x:c r="F75" t="s">
        <x:v>82</x:v>
      </x:c>
      <x:c r="G75" s="6">
        <x:v>280.102842260438</x:v>
      </x:c>
      <x:c r="H75" t="s">
        <x:v>83</x:v>
      </x:c>
      <x:c r="I75" s="6">
        <x:v>18.3954035871279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22.33</x:v>
      </x:c>
      <x:c r="R75" s="8">
        <x:v>87540.3487875607</x:v>
      </x:c>
      <x:c r="S75" s="12">
        <x:v>293334.231462882</x:v>
      </x:c>
      <x:c r="T75" s="12">
        <x:v>30.45</x:v>
      </x:c>
      <x:c r="U75" s="12">
        <x:v>38.1</x:v>
      </x:c>
      <x:c r="V75" s="12">
        <x:f>NA()</x:f>
      </x:c>
    </x:row>
    <x:row r="76">
      <x:c r="A76">
        <x:v>743</x:v>
      </x:c>
      <x:c r="B76" s="1">
        <x:v>44697.5748670949</x:v>
      </x:c>
      <x:c r="C76" s="6">
        <x:v>24.6599186833333</x:v>
      </x:c>
      <x:c r="D76" s="14" t="s">
        <x:v>77</x:v>
      </x:c>
      <x:c r="E76" s="15">
        <x:v>44697.5301193634</x:v>
      </x:c>
      <x:c r="F76" t="s">
        <x:v>82</x:v>
      </x:c>
      <x:c r="G76" s="6">
        <x:v>280.08319530618</x:v>
      </x:c>
      <x:c r="H76" t="s">
        <x:v>83</x:v>
      </x:c>
      <x:c r="I76" s="6">
        <x:v>18.3892977330879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22.333</x:v>
      </x:c>
      <x:c r="R76" s="8">
        <x:v>87533.7775154792</x:v>
      </x:c>
      <x:c r="S76" s="12">
        <x:v>293330.673836256</x:v>
      </x:c>
      <x:c r="T76" s="12">
        <x:v>30.45</x:v>
      </x:c>
      <x:c r="U76" s="12">
        <x:v>38.1</x:v>
      </x:c>
      <x:c r="V76" s="12">
        <x:f>NA()</x:f>
      </x:c>
    </x:row>
    <x:row r="77">
      <x:c r="A77">
        <x:v>753</x:v>
      </x:c>
      <x:c r="B77" s="1">
        <x:v>44697.5750988426</x:v>
      </x:c>
      <x:c r="C77" s="6">
        <x:v>24.9936286716667</x:v>
      </x:c>
      <x:c r="D77" s="14" t="s">
        <x:v>77</x:v>
      </x:c>
      <x:c r="E77" s="15">
        <x:v>44697.5301193634</x:v>
      </x:c>
      <x:c r="F77" t="s">
        <x:v>82</x:v>
      </x:c>
      <x:c r="G77" s="6">
        <x:v>280.058960272077</x:v>
      </x:c>
      <x:c r="H77" t="s">
        <x:v>83</x:v>
      </x:c>
      <x:c r="I77" s="6">
        <x:v>18.3892977330879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22.334</x:v>
      </x:c>
      <x:c r="R77" s="8">
        <x:v>87527.9444370019</x:v>
      </x:c>
      <x:c r="S77" s="12">
        <x:v>293312.364594075</x:v>
      </x:c>
      <x:c r="T77" s="12">
        <x:v>30.45</x:v>
      </x:c>
      <x:c r="U77" s="12">
        <x:v>38.1</x:v>
      </x:c>
      <x:c r="V77" s="12">
        <x:f>NA()</x:f>
      </x:c>
    </x:row>
    <x:row r="78">
      <x:c r="A78">
        <x:v>763</x:v>
      </x:c>
      <x:c r="B78" s="1">
        <x:v>44697.5753302083</x:v>
      </x:c>
      <x:c r="C78" s="6">
        <x:v>25.3267994166667</x:v>
      </x:c>
      <x:c r="D78" s="14" t="s">
        <x:v>77</x:v>
      </x:c>
      <x:c r="E78" s="15">
        <x:v>44697.5301193634</x:v>
      </x:c>
      <x:c r="F78" t="s">
        <x:v>82</x:v>
      </x:c>
      <x:c r="G78" s="6">
        <x:v>280.160512025147</x:v>
      </x:c>
      <x:c r="H78" t="s">
        <x:v>83</x:v>
      </x:c>
      <x:c r="I78" s="6">
        <x:v>18.383191890126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22.332</x:v>
      </x:c>
      <x:c r="R78" s="8">
        <x:v>87528.001695625</x:v>
      </x:c>
      <x:c r="S78" s="12">
        <x:v>293311.530170166</x:v>
      </x:c>
      <x:c r="T78" s="12">
        <x:v>30.45</x:v>
      </x:c>
      <x:c r="U78" s="12">
        <x:v>38.1</x:v>
      </x:c>
      <x:c r="V78" s="12">
        <x:f>NA()</x:f>
      </x:c>
    </x:row>
    <x:row r="79">
      <x:c r="A79">
        <x:v>773</x:v>
      </x:c>
      <x:c r="B79" s="1">
        <x:v>44697.5755614236</x:v>
      </x:c>
      <x:c r="C79" s="6">
        <x:v>25.659725845</x:v>
      </x:c>
      <x:c r="D79" s="14" t="s">
        <x:v>77</x:v>
      </x:c>
      <x:c r="E79" s="15">
        <x:v>44697.5301193634</x:v>
      </x:c>
      <x:c r="F79" t="s">
        <x:v>82</x:v>
      </x:c>
      <x:c r="G79" s="6">
        <x:v>280.112030270845</x:v>
      </x:c>
      <x:c r="H79" t="s">
        <x:v>83</x:v>
      </x:c>
      <x:c r="I79" s="6">
        <x:v>18.383191890126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22.334</x:v>
      </x:c>
      <x:c r="R79" s="8">
        <x:v>87518.0852931972</x:v>
      </x:c>
      <x:c r="S79" s="12">
        <x:v>293299.317139986</x:v>
      </x:c>
      <x:c r="T79" s="12">
        <x:v>30.45</x:v>
      </x:c>
      <x:c r="U79" s="12">
        <x:v>38.1</x:v>
      </x:c>
      <x:c r="V79" s="12">
        <x:f>NA()</x:f>
      </x:c>
    </x:row>
    <x:row r="80">
      <x:c r="A80">
        <x:v>783</x:v>
      </x:c>
      <x:c r="B80" s="1">
        <x:v>44697.5757934028</x:v>
      </x:c>
      <x:c r="C80" s="6">
        <x:v>25.9937717616667</x:v>
      </x:c>
      <x:c r="D80" s="14" t="s">
        <x:v>77</x:v>
      </x:c>
      <x:c r="E80" s="15">
        <x:v>44697.5301193634</x:v>
      </x:c>
      <x:c r="F80" t="s">
        <x:v>82</x:v>
      </x:c>
      <x:c r="G80" s="6">
        <x:v>280.08319530618</x:v>
      </x:c>
      <x:c r="H80" t="s">
        <x:v>83</x:v>
      </x:c>
      <x:c r="I80" s="6">
        <x:v>18.3892977330879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22.333</x:v>
      </x:c>
      <x:c r="R80" s="8">
        <x:v>87516.8087734921</x:v>
      </x:c>
      <x:c r="S80" s="12">
        <x:v>293290.038932524</x:v>
      </x:c>
      <x:c r="T80" s="12">
        <x:v>30.45</x:v>
      </x:c>
      <x:c r="U80" s="12">
        <x:v>38.1</x:v>
      </x:c>
      <x:c r="V80" s="12">
        <x:f>NA()</x:f>
      </x:c>
    </x:row>
    <x:row r="81">
      <x:c r="A81">
        <x:v>793</x:v>
      </x:c>
      <x:c r="B81" s="1">
        <x:v>44697.576024537</x:v>
      </x:c>
      <x:c r="C81" s="6">
        <x:v>26.3266487033333</x:v>
      </x:c>
      <x:c r="D81" s="14" t="s">
        <x:v>77</x:v>
      </x:c>
      <x:c r="E81" s="15">
        <x:v>44697.5301193634</x:v>
      </x:c>
      <x:c r="F81" t="s">
        <x:v>82</x:v>
      </x:c>
      <x:c r="G81" s="6">
        <x:v>280.160512025147</x:v>
      </x:c>
      <x:c r="H81" t="s">
        <x:v>83</x:v>
      </x:c>
      <x:c r="I81" s="6">
        <x:v>18.383191890126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22.332</x:v>
      </x:c>
      <x:c r="R81" s="8">
        <x:v>87517.3014658027</x:v>
      </x:c>
      <x:c r="S81" s="12">
        <x:v>293299.519465246</x:v>
      </x:c>
      <x:c r="T81" s="12">
        <x:v>30.45</x:v>
      </x:c>
      <x:c r="U81" s="12">
        <x:v>38.1</x:v>
      </x:c>
      <x:c r="V81" s="12">
        <x:f>NA()</x:f>
      </x:c>
    </x:row>
    <x:row r="82">
      <x:c r="A82">
        <x:v>803</x:v>
      </x:c>
      <x:c r="B82" s="1">
        <x:v>44697.576256331</x:v>
      </x:c>
      <x:c r="C82" s="6">
        <x:v>26.6603729383333</x:v>
      </x:c>
      <x:c r="D82" s="14" t="s">
        <x:v>77</x:v>
      </x:c>
      <x:c r="E82" s="15">
        <x:v>44697.5301193634</x:v>
      </x:c>
      <x:c r="F82" t="s">
        <x:v>82</x:v>
      </x:c>
      <x:c r="G82" s="6">
        <x:v>280.08319530618</x:v>
      </x:c>
      <x:c r="H82" t="s">
        <x:v>83</x:v>
      </x:c>
      <x:c r="I82" s="6">
        <x:v>18.3892977330879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22.333</x:v>
      </x:c>
      <x:c r="R82" s="8">
        <x:v>87507.3751771577</x:v>
      </x:c>
      <x:c r="S82" s="12">
        <x:v>293297.134892133</x:v>
      </x:c>
      <x:c r="T82" s="12">
        <x:v>30.45</x:v>
      </x:c>
      <x:c r="U82" s="12">
        <x:v>38.1</x:v>
      </x:c>
      <x:c r="V82" s="12">
        <x:f>NA()</x:f>
      </x:c>
    </x:row>
    <x:row r="83">
      <x:c r="A83">
        <x:v>813</x:v>
      </x:c>
      <x:c r="B83" s="1">
        <x:v>44697.5764878125</x:v>
      </x:c>
      <x:c r="C83" s="6">
        <x:v>26.9937255033333</x:v>
      </x:c>
      <x:c r="D83" s="14" t="s">
        <x:v>77</x:v>
      </x:c>
      <x:c r="E83" s="15">
        <x:v>44697.5301193634</x:v>
      </x:c>
      <x:c r="F83" t="s">
        <x:v>82</x:v>
      </x:c>
      <x:c r="G83" s="6">
        <x:v>280.034727807871</x:v>
      </x:c>
      <x:c r="H83" t="s">
        <x:v>83</x:v>
      </x:c>
      <x:c r="I83" s="6">
        <x:v>18.3892977330879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22.335</x:v>
      </x:c>
      <x:c r="R83" s="8">
        <x:v>87501.591265171</x:v>
      </x:c>
      <x:c r="S83" s="12">
        <x:v>293286.444571041</x:v>
      </x:c>
      <x:c r="T83" s="12">
        <x:v>30.45</x:v>
      </x:c>
      <x:c r="U83" s="12">
        <x:v>38.1</x:v>
      </x:c>
      <x:c r="V83" s="12">
        <x:f>NA()</x:f>
      </x:c>
    </x:row>
    <x:row r="84">
      <x:c r="A84">
        <x:v>823</x:v>
      </x:c>
      <x:c r="B84" s="1">
        <x:v>44697.5767190162</x:v>
      </x:c>
      <x:c r="C84" s="6">
        <x:v>27.326692405</x:v>
      </x:c>
      <x:c r="D84" s="14" t="s">
        <x:v>77</x:v>
      </x:c>
      <x:c r="E84" s="15">
        <x:v>44697.5301193634</x:v>
      </x:c>
      <x:c r="F84" t="s">
        <x:v>82</x:v>
      </x:c>
      <x:c r="G84" s="6">
        <x:v>280.10743291055</x:v>
      </x:c>
      <x:c r="H84" t="s">
        <x:v>83</x:v>
      </x:c>
      <x:c r="I84" s="6">
        <x:v>18.3892977330879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22.332</x:v>
      </x:c>
      <x:c r="R84" s="8">
        <x:v>87499.9272345948</x:v>
      </x:c>
      <x:c r="S84" s="12">
        <x:v>293278.517087713</x:v>
      </x:c>
      <x:c r="T84" s="12">
        <x:v>30.45</x:v>
      </x:c>
      <x:c r="U84" s="12">
        <x:v>38.1</x:v>
      </x:c>
      <x:c r="V84" s="12">
        <x:f>NA()</x:f>
      </x:c>
    </x:row>
    <x:row r="85">
      <x:c r="A85">
        <x:v>833</x:v>
      </x:c>
      <x:c r="B85" s="1">
        <x:v>44697.5769507755</x:v>
      </x:c>
      <x:c r="C85" s="6">
        <x:v>27.6603868866667</x:v>
      </x:c>
      <x:c r="D85" s="14" t="s">
        <x:v>77</x:v>
      </x:c>
      <x:c r="E85" s="15">
        <x:v>44697.5301193634</x:v>
      </x:c>
      <x:c r="F85" t="s">
        <x:v>82</x:v>
      </x:c>
      <x:c r="G85" s="6">
        <x:v>279.986270587664</x:v>
      </x:c>
      <x:c r="H85" t="s">
        <x:v>83</x:v>
      </x:c>
      <x:c r="I85" s="6">
        <x:v>18.3892977330879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22.337</x:v>
      </x:c>
      <x:c r="R85" s="8">
        <x:v>87496.9541419281</x:v>
      </x:c>
      <x:c r="S85" s="12">
        <x:v>293270.129237631</x:v>
      </x:c>
      <x:c r="T85" s="12">
        <x:v>30.45</x:v>
      </x:c>
      <x:c r="U85" s="12">
        <x:v>38.1</x:v>
      </x:c>
      <x:c r="V85" s="12">
        <x:f>NA()</x:f>
      </x:c>
    </x:row>
    <x:row r="86">
      <x:c r="A86">
        <x:v>843</x:v>
      </x:c>
      <x:c r="B86" s="1">
        <x:v>44697.5771819792</x:v>
      </x:c>
      <x:c r="C86" s="6">
        <x:v>27.9933609116667</x:v>
      </x:c>
      <x:c r="D86" s="14" t="s">
        <x:v>77</x:v>
      </x:c>
      <x:c r="E86" s="15">
        <x:v>44697.5301193634</x:v>
      </x:c>
      <x:c r="F86" t="s">
        <x:v>82</x:v>
      </x:c>
      <x:c r="G86" s="6">
        <x:v>280.063558798055</x:v>
      </x:c>
      <x:c r="H86" t="s">
        <x:v>83</x:v>
      </x:c>
      <x:c r="I86" s="6">
        <x:v>18.383191890126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22.336</x:v>
      </x:c>
      <x:c r="R86" s="8">
        <x:v>87491.211676781</x:v>
      </x:c>
      <x:c r="S86" s="12">
        <x:v>293263.976078685</x:v>
      </x:c>
      <x:c r="T86" s="12">
        <x:v>30.45</x:v>
      </x:c>
      <x:c r="U86" s="12">
        <x:v>38.1</x:v>
      </x:c>
      <x:c r="V86" s="12">
        <x:f>NA()</x:f>
      </x:c>
    </x:row>
    <x:row r="87">
      <x:c r="A87">
        <x:v>853</x:v>
      </x:c>
      <x:c r="B87" s="1">
        <x:v>44697.5774136227</x:v>
      </x:c>
      <x:c r="C87" s="6">
        <x:v>28.32689885</x:v>
      </x:c>
      <x:c r="D87" s="14" t="s">
        <x:v>77</x:v>
      </x:c>
      <x:c r="E87" s="15">
        <x:v>44697.5301193634</x:v>
      </x:c>
      <x:c r="F87" t="s">
        <x:v>82</x:v>
      </x:c>
      <x:c r="G87" s="6">
        <x:v>280.189359081696</x:v>
      </x:c>
      <x:c r="H87" t="s">
        <x:v>83</x:v>
      </x:c>
      <x:c r="I87" s="6">
        <x:v>18.3770860582413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22.333</x:v>
      </x:c>
      <x:c r="R87" s="8">
        <x:v>87490.5524515389</x:v>
      </x:c>
      <x:c r="S87" s="12">
        <x:v>293254.628709701</x:v>
      </x:c>
      <x:c r="T87" s="12">
        <x:v>30.45</x:v>
      </x:c>
      <x:c r="U87" s="12">
        <x:v>38.1</x:v>
      </x:c>
      <x:c r="V87" s="12">
        <x:f>NA()</x:f>
      </x:c>
    </x:row>
    <x:row r="88">
      <x:c r="A88">
        <x:v>863</x:v>
      </x:c>
      <x:c r="B88" s="1">
        <x:v>44697.5776447106</x:v>
      </x:c>
      <x:c r="C88" s="6">
        <x:v>28.6596683266667</x:v>
      </x:c>
      <x:c r="D88" s="14" t="s">
        <x:v>77</x:v>
      </x:c>
      <x:c r="E88" s="15">
        <x:v>44697.5301193634</x:v>
      </x:c>
      <x:c r="F88" t="s">
        <x:v>82</x:v>
      </x:c>
      <x:c r="G88" s="6">
        <x:v>280.087793249446</x:v>
      </x:c>
      <x:c r="H88" t="s">
        <x:v>83</x:v>
      </x:c>
      <x:c r="I88" s="6">
        <x:v>18.383191890126</x:v>
      </x:c>
      <x:c r="J88" t="s">
        <x:v>78</x:v>
      </x:c>
      <x:c r="K88" s="6">
        <x:v>1021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22.335</x:v>
      </x:c>
      <x:c r="R88" s="8">
        <x:v>87481.2357133483</x:v>
      </x:c>
      <x:c r="S88" s="12">
        <x:v>293244.776266382</x:v>
      </x:c>
      <x:c r="T88" s="12">
        <x:v>30.45</x:v>
      </x:c>
      <x:c r="U88" s="12">
        <x:v>38.1</x:v>
      </x:c>
      <x:c r="V88" s="12">
        <x:f>NA()</x:f>
      </x:c>
    </x:row>
    <x:row r="89">
      <x:c r="A89">
        <x:v>873</x:v>
      </x:c>
      <x:c r="B89" s="1">
        <x:v>44697.5778764236</x:v>
      </x:c>
      <x:c r="C89" s="6">
        <x:v>28.99332174</x:v>
      </x:c>
      <x:c r="D89" s="14" t="s">
        <x:v>77</x:v>
      </x:c>
      <x:c r="E89" s="15">
        <x:v>44697.5301193634</x:v>
      </x:c>
      <x:c r="F89" t="s">
        <x:v>82</x:v>
      </x:c>
      <x:c r="G89" s="6">
        <x:v>280.04393273291</x:v>
      </x:c>
      <x:c r="H89" t="s">
        <x:v>83</x:v>
      </x:c>
      <x:c r="I89" s="6">
        <x:v>18.3770860582413</x:v>
      </x:c>
      <x:c r="J89" t="s">
        <x:v>78</x:v>
      </x:c>
      <x:c r="K89" s="6">
        <x:v>1021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22.339</x:v>
      </x:c>
      <x:c r="R89" s="8">
        <x:v>87474.811908765</x:v>
      </x:c>
      <x:c r="S89" s="12">
        <x:v>293256.877623743</x:v>
      </x:c>
      <x:c r="T89" s="12">
        <x:v>30.45</x:v>
      </x:c>
      <x:c r="U89" s="12">
        <x:v>38.1</x:v>
      </x:c>
      <x:c r="V89" s="12">
        <x:f>NA()</x:f>
      </x:c>
    </x:row>
    <x:row r="90">
      <x:c r="A90">
        <x:v>883</x:v>
      </x:c>
      <x:c r="B90" s="1">
        <x:v>44697.5781082176</x:v>
      </x:c>
      <x:c r="C90" s="6">
        <x:v>29.32710127</x:v>
      </x:c>
      <x:c r="D90" s="14" t="s">
        <x:v>77</x:v>
      </x:c>
      <x:c r="E90" s="15">
        <x:v>44697.5301193634</x:v>
      </x:c>
      <x:c r="F90" t="s">
        <x:v>82</x:v>
      </x:c>
      <x:c r="G90" s="6">
        <x:v>280.087793249446</x:v>
      </x:c>
      <x:c r="H90" t="s">
        <x:v>83</x:v>
      </x:c>
      <x:c r="I90" s="6">
        <x:v>18.383191890126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22.335</x:v>
      </x:c>
      <x:c r="R90" s="8">
        <x:v>87480.8364939505</x:v>
      </x:c>
      <x:c r="S90" s="12">
        <x:v>293247.671014579</x:v>
      </x:c>
      <x:c r="T90" s="12">
        <x:v>30.45</x:v>
      </x:c>
      <x:c r="U90" s="12">
        <x:v>38.1</x:v>
      </x:c>
      <x:c r="V90" s="12">
        <x:f>NA()</x:f>
      </x:c>
    </x:row>
    <x:row r="91">
      <x:c r="A91">
        <x:v>893</x:v>
      </x:c>
      <x:c r="B91" s="1">
        <x:v>44697.5783393171</x:v>
      </x:c>
      <x:c r="C91" s="6">
        <x:v>29.6599274116667</x:v>
      </x:c>
      <x:c r="D91" s="14" t="s">
        <x:v>77</x:v>
      </x:c>
      <x:c r="E91" s="15">
        <x:v>44697.5301193634</x:v>
      </x:c>
      <x:c r="F91" t="s">
        <x:v>82</x:v>
      </x:c>
      <x:c r="G91" s="6">
        <x:v>280.04393273291</x:v>
      </x:c>
      <x:c r="H91" t="s">
        <x:v>83</x:v>
      </x:c>
      <x:c r="I91" s="6">
        <x:v>18.3770860582413</x:v>
      </x:c>
      <x:c r="J91" t="s">
        <x:v>78</x:v>
      </x:c>
      <x:c r="K91" s="6">
        <x:v>1021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22.339</x:v>
      </x:c>
      <x:c r="R91" s="8">
        <x:v>87472.5603454359</x:v>
      </x:c>
      <x:c r="S91" s="12">
        <x:v>293244.392957599</x:v>
      </x:c>
      <x:c r="T91" s="12">
        <x:v>30.45</x:v>
      </x:c>
      <x:c r="U91" s="12">
        <x:v>38.1</x:v>
      </x:c>
      <x:c r="V91" s="12">
        <x:f>NA()</x:f>
      </x:c>
    </x:row>
    <x:row r="92">
      <x:c r="A92">
        <x:v>903</x:v>
      </x:c>
      <x:c r="B92" s="1">
        <x:v>44697.5785711458</x:v>
      </x:c>
      <x:c r="C92" s="6">
        <x:v>29.993724215</x:v>
      </x:c>
      <x:c r="D92" s="14" t="s">
        <x:v>77</x:v>
      </x:c>
      <x:c r="E92" s="15">
        <x:v>44697.5301193634</x:v>
      </x:c>
      <x:c r="F92" t="s">
        <x:v>82</x:v>
      </x:c>
      <x:c r="G92" s="6">
        <x:v>280.169724549543</x:v>
      </x:c>
      <x:c r="H92" t="s">
        <x:v>83</x:v>
      </x:c>
      <x:c r="I92" s="6">
        <x:v>18.3709802374347</x:v>
      </x:c>
      <x:c r="J92" t="s">
        <x:v>78</x:v>
      </x:c>
      <x:c r="K92" s="6">
        <x:v>1021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22.336</x:v>
      </x:c>
      <x:c r="R92" s="8">
        <x:v>87465.4439905538</x:v>
      </x:c>
      <x:c r="S92" s="12">
        <x:v>293237.642252308</x:v>
      </x:c>
      <x:c r="T92" s="12">
        <x:v>30.45</x:v>
      </x:c>
      <x:c r="U92" s="12">
        <x:v>38.1</x:v>
      </x:c>
      <x:c r="V92" s="12">
        <x:f>NA()</x:f>
      </x:c>
    </x:row>
    <x:row r="93">
      <x:c r="A93">
        <x:v>913</x:v>
      </x:c>
      <x:c r="B93" s="1">
        <x:v>44697.5788025116</x:v>
      </x:c>
      <x:c r="C93" s="6">
        <x:v>30.3268736266667</x:v>
      </x:c>
      <x:c r="D93" s="14" t="s">
        <x:v>77</x:v>
      </x:c>
      <x:c r="E93" s="15">
        <x:v>44697.5301193634</x:v>
      </x:c>
      <x:c r="F93" t="s">
        <x:v>82</x:v>
      </x:c>
      <x:c r="G93" s="6">
        <x:v>280.039326916299</x:v>
      </x:c>
      <x:c r="H93" t="s">
        <x:v>83</x:v>
      </x:c>
      <x:c r="I93" s="6">
        <x:v>18.383191890126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22.337</x:v>
      </x:c>
      <x:c r="R93" s="8">
        <x:v>87462.4183997092</x:v>
      </x:c>
      <x:c r="S93" s="12">
        <x:v>293241.678593542</x:v>
      </x:c>
      <x:c r="T93" s="12">
        <x:v>30.45</x:v>
      </x:c>
      <x:c r="U93" s="12">
        <x:v>38.1</x:v>
      </x:c>
      <x:c r="V93" s="12">
        <x:f>NA()</x:f>
      </x:c>
    </x:row>
    <x:row r="94">
      <x:c r="A94">
        <x:v>923</x:v>
      </x:c>
      <x:c r="B94" s="1">
        <x:v>44697.5790337153</x:v>
      </x:c>
      <x:c r="C94" s="6">
        <x:v>30.65985768</x:v>
      </x:c>
      <x:c r="D94" s="14" t="s">
        <x:v>77</x:v>
      </x:c>
      <x:c r="E94" s="15">
        <x:v>44697.5301193634</x:v>
      </x:c>
      <x:c r="F94" t="s">
        <x:v>82</x:v>
      </x:c>
      <x:c r="G94" s="6">
        <x:v>279.865172484358</x:v>
      </x:c>
      <x:c r="H94" t="s">
        <x:v>83</x:v>
      </x:c>
      <x:c r="I94" s="6">
        <x:v>18.3892977330879</x:v>
      </x:c>
      <x:c r="J94" t="s">
        <x:v>78</x:v>
      </x:c>
      <x:c r="K94" s="6">
        <x:v>1021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22.342</x:v>
      </x:c>
      <x:c r="R94" s="8">
        <x:v>87466.6777372551</x:v>
      </x:c>
      <x:c r="S94" s="12">
        <x:v>293250.088227836</x:v>
      </x:c>
      <x:c r="T94" s="12">
        <x:v>30.45</x:v>
      </x:c>
      <x:c r="U94" s="12">
        <x:v>38.1</x:v>
      </x:c>
      <x:c r="V94" s="12">
        <x:f>NA()</x:f>
      </x:c>
    </x:row>
    <x:row r="95">
      <x:c r="A95">
        <x:v>933</x:v>
      </x:c>
      <x:c r="B95" s="1">
        <x:v>44697.579265544</x:v>
      </x:c>
      <x:c r="C95" s="6">
        <x:v>30.9936990483333</x:v>
      </x:c>
      <x:c r="D95" s="14" t="s">
        <x:v>77</x:v>
      </x:c>
      <x:c r="E95" s="15">
        <x:v>44697.5301193634</x:v>
      </x:c>
      <x:c r="F95" t="s">
        <x:v>82</x:v>
      </x:c>
      <x:c r="G95" s="6">
        <x:v>280.087793249446</x:v>
      </x:c>
      <x:c r="H95" t="s">
        <x:v>83</x:v>
      </x:c>
      <x:c r="I95" s="6">
        <x:v>18.383191890126</x:v>
      </x:c>
      <x:c r="J95" t="s">
        <x:v>78</x:v>
      </x:c>
      <x:c r="K95" s="6">
        <x:v>1021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22.335</x:v>
      </x:c>
      <x:c r="R95" s="8">
        <x:v>87460.5334960868</x:v>
      </x:c>
      <x:c r="S95" s="12">
        <x:v>293227.204332025</x:v>
      </x:c>
      <x:c r="T95" s="12">
        <x:v>30.45</x:v>
      </x:c>
      <x:c r="U95" s="12">
        <x:v>38.1</x:v>
      </x:c>
      <x:c r="V95" s="12">
        <x:f>NA()</x:f>
      </x:c>
    </x:row>
    <x:row r="96">
      <x:c r="A96">
        <x:v>943</x:v>
      </x:c>
      <x:c r="B96" s="1">
        <x:v>44697.5794966782</x:v>
      </x:c>
      <x:c r="C96" s="6">
        <x:v>31.32652892</x:v>
      </x:c>
      <x:c r="D96" s="14" t="s">
        <x:v>77</x:v>
      </x:c>
      <x:c r="E96" s="15">
        <x:v>44697.5301193634</x:v>
      </x:c>
      <x:c r="F96" t="s">
        <x:v>82</x:v>
      </x:c>
      <x:c r="G96" s="6">
        <x:v>280.092397902533</x:v>
      </x:c>
      <x:c r="H96" t="s">
        <x:v>83</x:v>
      </x:c>
      <x:c r="I96" s="6">
        <x:v>18.3770860582413</x:v>
      </x:c>
      <x:c r="J96" t="s">
        <x:v>78</x:v>
      </x:c>
      <x:c r="K96" s="6">
        <x:v>1021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22.337</x:v>
      </x:c>
      <x:c r="R96" s="8">
        <x:v>87458.0991321599</x:v>
      </x:c>
      <x:c r="S96" s="12">
        <x:v>293235.896782176</x:v>
      </x:c>
      <x:c r="T96" s="12">
        <x:v>30.45</x:v>
      </x:c>
      <x:c r="U96" s="12">
        <x:v>38.1</x:v>
      </x:c>
      <x:c r="V96" s="12">
        <x:f>NA()</x:f>
      </x:c>
    </x:row>
    <x:row r="97">
      <x:c r="A97">
        <x:v>953</x:v>
      </x:c>
      <x:c r="B97" s="1">
        <x:v>44697.579728588</x:v>
      </x:c>
      <x:c r="C97" s="6">
        <x:v>31.6604780133333</x:v>
      </x:c>
      <x:c r="D97" s="14" t="s">
        <x:v>77</x:v>
      </x:c>
      <x:c r="E97" s="15">
        <x:v>44697.5301193634</x:v>
      </x:c>
      <x:c r="F97" t="s">
        <x:v>82</x:v>
      </x:c>
      <x:c r="G97" s="6">
        <x:v>279.990870860208</x:v>
      </x:c>
      <x:c r="H97" t="s">
        <x:v>83</x:v>
      </x:c>
      <x:c r="I97" s="6">
        <x:v>18.383191890126</x:v>
      </x:c>
      <x:c r="J97" t="s">
        <x:v>78</x:v>
      </x:c>
      <x:c r="K97" s="6">
        <x:v>1021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22.339</x:v>
      </x:c>
      <x:c r="R97" s="8">
        <x:v>87458.8561805151</x:v>
      </x:c>
      <x:c r="S97" s="12">
        <x:v>293224.178293202</x:v>
      </x:c>
      <x:c r="T97" s="12">
        <x:v>30.45</x:v>
      </x:c>
      <x:c r="U97" s="12">
        <x:v>38.1</x:v>
      </x:c>
      <x:c r="V97" s="12">
        <x:f>NA()</x:f>
      </x:c>
    </x:row>
    <x:row r="98">
      <x:c r="A98">
        <x:v>963</x:v>
      </x:c>
      <x:c r="B98" s="1">
        <x:v>44697.579959838</x:v>
      </x:c>
      <x:c r="C98" s="6">
        <x:v>31.9934418433333</x:v>
      </x:c>
      <x:c r="D98" s="14" t="s">
        <x:v>77</x:v>
      </x:c>
      <x:c r="E98" s="15">
        <x:v>44697.5301193634</x:v>
      </x:c>
      <x:c r="F98" t="s">
        <x:v>82</x:v>
      </x:c>
      <x:c r="G98" s="6">
        <x:v>280.121245123789</x:v>
      </x:c>
      <x:c r="H98" t="s">
        <x:v>83</x:v>
      </x:c>
      <x:c r="I98" s="6">
        <x:v>18.3709802374347</x:v>
      </x:c>
      <x:c r="J98" t="s">
        <x:v>78</x:v>
      </x:c>
      <x:c r="K98" s="6">
        <x:v>1021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22.338</x:v>
      </x:c>
      <x:c r="R98" s="8">
        <x:v>87451.9054522264</x:v>
      </x:c>
      <x:c r="S98" s="12">
        <x:v>293226.583999708</x:v>
      </x:c>
      <x:c r="T98" s="12">
        <x:v>30.45</x:v>
      </x:c>
      <x:c r="U98" s="12">
        <x:v>38.1</x:v>
      </x:c>
      <x:c r="V98" s="12">
        <x:f>NA()</x:f>
      </x:c>
    </x:row>
    <x:row r="99">
      <x:c r="A99">
        <x:v>973</x:v>
      </x:c>
      <x:c r="B99" s="1">
        <x:v>44697.580191088</x:v>
      </x:c>
      <x:c r="C99" s="6">
        <x:v>32.3264623166667</x:v>
      </x:c>
      <x:c r="D99" s="14" t="s">
        <x:v>77</x:v>
      </x:c>
      <x:c r="E99" s="15">
        <x:v>44697.5301193634</x:v>
      </x:c>
      <x:c r="F99" t="s">
        <x:v>82</x:v>
      </x:c>
      <x:c r="G99" s="6">
        <x:v>279.971254245071</x:v>
      </x:c>
      <x:c r="H99" t="s">
        <x:v>83</x:v>
      </x:c>
      <x:c r="I99" s="6">
        <x:v>18.3770860582413</x:v>
      </x:c>
      <x:c r="J99" t="s">
        <x:v>78</x:v>
      </x:c>
      <x:c r="K99" s="6">
        <x:v>1021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22.342</x:v>
      </x:c>
      <x:c r="R99" s="8">
        <x:v>87457.5337026611</x:v>
      </x:c>
      <x:c r="S99" s="12">
        <x:v>293234.951870234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983</x:v>
      </x:c>
      <x:c r="B100" s="1">
        <x:v>44697.5804229514</x:v>
      </x:c>
      <x:c r="C100" s="6">
        <x:v>32.6603362233333</x:v>
      </x:c>
      <x:c r="D100" s="14" t="s">
        <x:v>77</x:v>
      </x:c>
      <x:c r="E100" s="15">
        <x:v>44697.5301193634</x:v>
      </x:c>
      <x:c r="F100" t="s">
        <x:v>82</x:v>
      </x:c>
      <x:c r="G100" s="6">
        <x:v>280.039326916299</x:v>
      </x:c>
      <x:c r="H100" t="s">
        <x:v>83</x:v>
      </x:c>
      <x:c r="I100" s="6">
        <x:v>18.383191890126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22.337</x:v>
      </x:c>
      <x:c r="R100" s="8">
        <x:v>87450.8789399629</x:v>
      </x:c>
      <x:c r="S100" s="12">
        <x:v>293232.723513916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993</x:v>
      </x:c>
      <x:c r="B101" s="1">
        <x:v>44697.5806542477</x:v>
      </x:c>
      <x:c r="C101" s="6">
        <x:v>32.9933940183333</x:v>
      </x:c>
      <x:c r="D101" s="14" t="s">
        <x:v>77</x:v>
      </x:c>
      <x:c r="E101" s="15">
        <x:v>44697.5301193634</x:v>
      </x:c>
      <x:c r="F101" t="s">
        <x:v>82</x:v>
      </x:c>
      <x:c r="G101" s="6">
        <x:v>280.04393273291</x:v>
      </x:c>
      <x:c r="H101" t="s">
        <x:v>83</x:v>
      </x:c>
      <x:c r="I101" s="6">
        <x:v>18.3770860582413</x:v>
      </x:c>
      <x:c r="J101" t="s">
        <x:v>78</x:v>
      </x:c>
      <x:c r="K101" s="6">
        <x:v>1021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22.339</x:v>
      </x:c>
      <x:c r="R101" s="8">
        <x:v>87446.5797578083</x:v>
      </x:c>
      <x:c r="S101" s="12">
        <x:v>293215.981116693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1003</x:v>
      </x:c>
      <x:c r="B102" s="1">
        <x:v>44697.5808858449</x:v>
      </x:c>
      <x:c r="C102" s="6">
        <x:v>33.3269185683333</x:v>
      </x:c>
      <x:c r="D102" s="14" t="s">
        <x:v>77</x:v>
      </x:c>
      <x:c r="E102" s="15">
        <x:v>44697.5301193634</x:v>
      </x:c>
      <x:c r="F102" t="s">
        <x:v>82</x:v>
      </x:c>
      <x:c r="G102" s="6">
        <x:v>280.048545258147</x:v>
      </x:c>
      <x:c r="H102" t="s">
        <x:v>83</x:v>
      </x:c>
      <x:c r="I102" s="6">
        <x:v>18.3709802374347</x:v>
      </x:c>
      <x:c r="J102" t="s">
        <x:v>78</x:v>
      </x:c>
      <x:c r="K102" s="6">
        <x:v>1021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22.341</x:v>
      </x:c>
      <x:c r="R102" s="8">
        <x:v>87447.4895360388</x:v>
      </x:c>
      <x:c r="S102" s="12">
        <x:v>293226.348017872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1013</x:v>
      </x:c>
      <x:c r="B103" s="1">
        <x:v>44697.5811170486</x:v>
      </x:c>
      <x:c r="C103" s="6">
        <x:v>33.6598395666667</x:v>
      </x:c>
      <x:c r="D103" s="14" t="s">
        <x:v>77</x:v>
      </x:c>
      <x:c r="E103" s="15">
        <x:v>44697.5301193634</x:v>
      </x:c>
      <x:c r="F103" t="s">
        <x:v>82</x:v>
      </x:c>
      <x:c r="G103" s="6">
        <x:v>279.98048948392</x:v>
      </x:c>
      <x:c r="H103" t="s">
        <x:v>83</x:v>
      </x:c>
      <x:c r="I103" s="6">
        <x:v>18.3648744277061</x:v>
      </x:c>
      <x:c r="J103" t="s">
        <x:v>78</x:v>
      </x:c>
      <x:c r="K103" s="6">
        <x:v>1021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22.346</x:v>
      </x:c>
      <x:c r="R103" s="8">
        <x:v>87447.4264026834</x:v>
      </x:c>
      <x:c r="S103" s="12">
        <x:v>293220.718215176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1023</x:v>
      </x:c>
      <x:c r="B104" s="1">
        <x:v>44697.5813489236</x:v>
      </x:c>
      <x:c r="C104" s="6">
        <x:v>33.9937192133333</x:v>
      </x:c>
      <x:c r="D104" s="14" t="s">
        <x:v>77</x:v>
      </x:c>
      <x:c r="E104" s="15">
        <x:v>44697.5301193634</x:v>
      </x:c>
      <x:c r="F104" t="s">
        <x:v>82</x:v>
      </x:c>
      <x:c r="G104" s="6">
        <x:v>280.04393273291</x:v>
      </x:c>
      <x:c r="H104" t="s">
        <x:v>83</x:v>
      </x:c>
      <x:c r="I104" s="6">
        <x:v>18.3770860582413</x:v>
      </x:c>
      <x:c r="J104" t="s">
        <x:v>78</x:v>
      </x:c>
      <x:c r="K104" s="6">
        <x:v>1021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22.339</x:v>
      </x:c>
      <x:c r="R104" s="8">
        <x:v>87440.528042937</x:v>
      </x:c>
      <x:c r="S104" s="12">
        <x:v>293205.284482936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1033</x:v>
      </x:c>
      <x:c r="B105" s="1">
        <x:v>44697.5815801736</x:v>
      </x:c>
      <x:c r="C105" s="6">
        <x:v>34.3267402466667</x:v>
      </x:c>
      <x:c r="D105" s="14" t="s">
        <x:v>77</x:v>
      </x:c>
      <x:c r="E105" s="15">
        <x:v>44697.5301193634</x:v>
      </x:c>
      <x:c r="F105" t="s">
        <x:v>82</x:v>
      </x:c>
      <x:c r="G105" s="6">
        <x:v>280.04393273291</x:v>
      </x:c>
      <x:c r="H105" t="s">
        <x:v>83</x:v>
      </x:c>
      <x:c r="I105" s="6">
        <x:v>18.3770860582413</x:v>
      </x:c>
      <x:c r="J105" t="s">
        <x:v>78</x:v>
      </x:c>
      <x:c r="K105" s="6">
        <x:v>1021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22.339</x:v>
      </x:c>
      <x:c r="R105" s="8">
        <x:v>87438.6983070958</x:v>
      </x:c>
      <x:c r="S105" s="12">
        <x:v>293214.652904992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1043</x:v>
      </x:c>
      <x:c r="B106" s="1">
        <x:v>44697.5818118403</x:v>
      </x:c>
      <x:c r="C106" s="6">
        <x:v>34.6603553233333</x:v>
      </x:c>
      <x:c r="D106" s="14" t="s">
        <x:v>77</x:v>
      </x:c>
      <x:c r="E106" s="15">
        <x:v>44697.5301193634</x:v>
      </x:c>
      <x:c r="F106" t="s">
        <x:v>82</x:v>
      </x:c>
      <x:c r="G106" s="6">
        <x:v>280.04393273291</x:v>
      </x:c>
      <x:c r="H106" t="s">
        <x:v>83</x:v>
      </x:c>
      <x:c r="I106" s="6">
        <x:v>18.3770860582413</x:v>
      </x:c>
      <x:c r="J106" t="s">
        <x:v>78</x:v>
      </x:c>
      <x:c r="K106" s="6">
        <x:v>1021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22.339</x:v>
      </x:c>
      <x:c r="R106" s="8">
        <x:v>87431.5597525959</x:v>
      </x:c>
      <x:c r="S106" s="12">
        <x:v>293193.45195046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1053</x:v>
      </x:c>
      <x:c r="B107" s="1">
        <x:v>44697.5820429745</x:v>
      </x:c>
      <x:c r="C107" s="6">
        <x:v>34.993186105</x:v>
      </x:c>
      <x:c r="D107" s="14" t="s">
        <x:v>77</x:v>
      </x:c>
      <x:c r="E107" s="15">
        <x:v>44697.5301193634</x:v>
      </x:c>
      <x:c r="F107" t="s">
        <x:v>82</x:v>
      </x:c>
      <x:c r="G107" s="6">
        <x:v>280.121245123789</x:v>
      </x:c>
      <x:c r="H107" t="s">
        <x:v>83</x:v>
      </x:c>
      <x:c r="I107" s="6">
        <x:v>18.3709802374347</x:v>
      </x:c>
      <x:c r="J107" t="s">
        <x:v>78</x:v>
      </x:c>
      <x:c r="K107" s="6">
        <x:v>1021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22.338</x:v>
      </x:c>
      <x:c r="R107" s="8">
        <x:v>87432.2732922341</x:v>
      </x:c>
      <x:c r="S107" s="12">
        <x:v>293192.117192459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1063</x:v>
      </x:c>
      <x:c r="B108" s="1">
        <x:v>44697.5822746875</x:v>
      </x:c>
      <x:c r="C108" s="6">
        <x:v>35.3268526483333</x:v>
      </x:c>
      <x:c r="D108" s="14" t="s">
        <x:v>77</x:v>
      </x:c>
      <x:c r="E108" s="15">
        <x:v>44697.5301193634</x:v>
      </x:c>
      <x:c r="F108" t="s">
        <x:v>82</x:v>
      </x:c>
      <x:c r="G108" s="6">
        <x:v>279.918206039058</x:v>
      </x:c>
      <x:c r="H108" t="s">
        <x:v>83</x:v>
      </x:c>
      <x:c r="I108" s="6">
        <x:v>18.383191890126</x:v>
      </x:c>
      <x:c r="J108" t="s">
        <x:v>78</x:v>
      </x:c>
      <x:c r="K108" s="6">
        <x:v>1021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22.342</x:v>
      </x:c>
      <x:c r="R108" s="8">
        <x:v>87431.7036474834</x:v>
      </x:c>
      <x:c r="S108" s="12">
        <x:v>293202.011156859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1073</x:v>
      </x:c>
      <x:c r="B109" s="1">
        <x:v>44697.5825060532</x:v>
      </x:c>
      <x:c r="C109" s="6">
        <x:v>35.6600133466667</x:v>
      </x:c>
      <x:c r="D109" s="14" t="s">
        <x:v>77</x:v>
      </x:c>
      <x:c r="E109" s="15">
        <x:v>44697.5301193634</x:v>
      </x:c>
      <x:c r="F109" t="s">
        <x:v>82</x:v>
      </x:c>
      <x:c r="G109" s="6">
        <x:v>279.928619512393</x:v>
      </x:c>
      <x:c r="H109" t="s">
        <x:v>83</x:v>
      </x:c>
      <x:c r="I109" s="6">
        <x:v>18.3770860582413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22.344</x:v>
      </x:c>
      <x:c r="R109" s="8">
        <x:v>87424.5494735398</x:v>
      </x:c>
      <x:c r="S109" s="12">
        <x:v>293187.318769182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1083</x:v>
      </x:c>
      <x:c r="B110" s="1">
        <x:v>44697.5827377315</x:v>
      </x:c>
      <x:c r="C110" s="6">
        <x:v>35.9936141533333</x:v>
      </x:c>
      <x:c r="D110" s="14" t="s">
        <x:v>77</x:v>
      </x:c>
      <x:c r="E110" s="15">
        <x:v>44697.5301193634</x:v>
      </x:c>
      <x:c r="F110" t="s">
        <x:v>82</x:v>
      </x:c>
      <x:c r="G110" s="6">
        <x:v>280.121245123789</x:v>
      </x:c>
      <x:c r="H110" t="s">
        <x:v>83</x:v>
      </x:c>
      <x:c r="I110" s="6">
        <x:v>18.3709802374347</x:v>
      </x:c>
      <x:c r="J110" t="s">
        <x:v>78</x:v>
      </x:c>
      <x:c r="K110" s="6">
        <x:v>1021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22.338</x:v>
      </x:c>
      <x:c r="R110" s="8">
        <x:v>87426.7033254083</x:v>
      </x:c>
      <x:c r="S110" s="12">
        <x:v>293170.730161947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1093</x:v>
      </x:c>
      <x:c r="B111" s="1">
        <x:v>44697.5829689468</x:v>
      </x:c>
      <x:c r="C111" s="6">
        <x:v>36.3265402916667</x:v>
      </x:c>
      <x:c r="D111" s="14" t="s">
        <x:v>77</x:v>
      </x:c>
      <x:c r="E111" s="15">
        <x:v>44697.5301193634</x:v>
      </x:c>
      <x:c r="F111" t="s">
        <x:v>82</x:v>
      </x:c>
      <x:c r="G111" s="6">
        <x:v>280.078581570565</x:v>
      </x:c>
      <x:c r="H111" t="s">
        <x:v>83</x:v>
      </x:c>
      <x:c r="I111" s="6">
        <x:v>18.3709802374347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22.34</x:v>
      </x:c>
      <x:c r="R111" s="8">
        <x:v>87420.7976124496</x:v>
      </x:c>
      <x:c r="S111" s="12">
        <x:v>293176.65231141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1103</x:v>
      </x:c>
      <x:c r="B112" s="1">
        <x:v>44697.5832006597</x:v>
      </x:c>
      <x:c r="C112" s="6">
        <x:v>36.660255735</x:v>
      </x:c>
      <x:c r="D112" s="14" t="s">
        <x:v>77</x:v>
      </x:c>
      <x:c r="E112" s="15">
        <x:v>44697.5301193634</x:v>
      </x:c>
      <x:c r="F112" t="s">
        <x:v>82</x:v>
      </x:c>
      <x:c r="G112" s="6">
        <x:v>279.874385543347</x:v>
      </x:c>
      <x:c r="H112" t="s">
        <x:v>83</x:v>
      </x:c>
      <x:c r="I112" s="6">
        <x:v>18.3770860582413</x:v>
      </x:c>
      <x:c r="J112" t="s">
        <x:v>78</x:v>
      </x:c>
      <x:c r="K112" s="6">
        <x:v>1021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22.346</x:v>
      </x:c>
      <x:c r="R112" s="8">
        <x:v>87409.1628876885</x:v>
      </x:c>
      <x:c r="S112" s="12">
        <x:v>293168.441108967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1113</x:v>
      </x:c>
      <x:c r="B113" s="1">
        <x:v>44697.583431794</x:v>
      </x:c>
      <x:c r="C113" s="6">
        <x:v>36.9930724183333</x:v>
      </x:c>
      <x:c r="D113" s="14" t="s">
        <x:v>77</x:v>
      </x:c>
      <x:c r="E113" s="15">
        <x:v>44697.5301193634</x:v>
      </x:c>
      <x:c r="F113" t="s">
        <x:v>82</x:v>
      </x:c>
      <x:c r="G113" s="6">
        <x:v>279.947033218732</x:v>
      </x:c>
      <x:c r="H113" t="s">
        <x:v>83</x:v>
      </x:c>
      <x:c r="I113" s="6">
        <x:v>18.3770860582413</x:v>
      </x:c>
      <x:c r="J113" t="s">
        <x:v>78</x:v>
      </x:c>
      <x:c r="K113" s="6">
        <x:v>1021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22.343</x:v>
      </x:c>
      <x:c r="R113" s="8">
        <x:v>87412.9144473686</x:v>
      </x:c>
      <x:c r="S113" s="12">
        <x:v>293163.68060131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1123</x:v>
      </x:c>
      <x:c r="B114" s="1">
        <x:v>44697.5836633102</x:v>
      </x:c>
      <x:c r="C114" s="6">
        <x:v>37.3264413733333</x:v>
      </x:c>
      <x:c r="D114" s="14" t="s">
        <x:v>77</x:v>
      </x:c>
      <x:c r="E114" s="15">
        <x:v>44697.5301193634</x:v>
      </x:c>
      <x:c r="F114" t="s">
        <x:v>82</x:v>
      </x:c>
      <x:c r="G114" s="6">
        <x:v>280.05316449246</x:v>
      </x:c>
      <x:c r="H114" t="s">
        <x:v>83</x:v>
      </x:c>
      <x:c r="I114" s="6">
        <x:v>18.3648744277061</x:v>
      </x:c>
      <x:c r="J114" t="s">
        <x:v>78</x:v>
      </x:c>
      <x:c r="K114" s="6">
        <x:v>1021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22.343</x:v>
      </x:c>
      <x:c r="R114" s="8">
        <x:v>87408.8650572584</x:v>
      </x:c>
      <x:c r="S114" s="12">
        <x:v>293163.243317842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1133</x:v>
      </x:c>
      <x:c r="B115" s="1">
        <x:v>44697.5838949884</x:v>
      </x:c>
      <x:c r="C115" s="6">
        <x:v>37.6600501883333</x:v>
      </x:c>
      <x:c r="D115" s="14" t="s">
        <x:v>77</x:v>
      </x:c>
      <x:c r="E115" s="15">
        <x:v>44697.5301193634</x:v>
      </x:c>
      <x:c r="F115" t="s">
        <x:v>82</x:v>
      </x:c>
      <x:c r="G115" s="6">
        <x:v>279.927430185306</x:v>
      </x:c>
      <x:c r="H115" t="s">
        <x:v>83</x:v>
      </x:c>
      <x:c r="I115" s="6">
        <x:v>18.3709802374347</x:v>
      </x:c>
      <x:c r="J115" t="s">
        <x:v>78</x:v>
      </x:c>
      <x:c r="K115" s="6">
        <x:v>1021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22.346</x:v>
      </x:c>
      <x:c r="R115" s="8">
        <x:v>87403.3547432372</x:v>
      </x:c>
      <x:c r="S115" s="12">
        <x:v>293153.015334009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1143</x:v>
      </x:c>
      <x:c r="B116" s="1">
        <x:v>44697.5841267014</x:v>
      </x:c>
      <x:c r="C116" s="6">
        <x:v>37.9937103516667</x:v>
      </x:c>
      <x:c r="D116" s="14" t="s">
        <x:v>77</x:v>
      </x:c>
      <x:c r="E116" s="15">
        <x:v>44697.5301193634</x:v>
      </x:c>
      <x:c r="F116" t="s">
        <x:v>82</x:v>
      </x:c>
      <x:c r="G116" s="6">
        <x:v>280.028936921626</x:v>
      </x:c>
      <x:c r="H116" t="s">
        <x:v>83</x:v>
      </x:c>
      <x:c r="I116" s="6">
        <x:v>18.3648744277061</x:v>
      </x:c>
      <x:c r="J116" t="s">
        <x:v>78</x:v>
      </x:c>
      <x:c r="K116" s="6">
        <x:v>1021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22.344</x:v>
      </x:c>
      <x:c r="R116" s="8">
        <x:v>87406.3354022387</x:v>
      </x:c>
      <x:c r="S116" s="12">
        <x:v>293154.263366857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1153</x:v>
      </x:c>
      <x:c r="B117" s="1">
        <x:v>44697.5843578704</x:v>
      </x:c>
      <x:c r="C117" s="6">
        <x:v>38.3266068016667</x:v>
      </x:c>
      <x:c r="D117" s="14" t="s">
        <x:v>77</x:v>
      </x:c>
      <x:c r="E117" s="15">
        <x:v>44697.5301193634</x:v>
      </x:c>
      <x:c r="F117" t="s">
        <x:v>82</x:v>
      </x:c>
      <x:c r="G117" s="6">
        <x:v>280.077394631774</x:v>
      </x:c>
      <x:c r="H117" t="s">
        <x:v>83</x:v>
      </x:c>
      <x:c r="I117" s="6">
        <x:v>18.3648744277061</x:v>
      </x:c>
      <x:c r="J117" t="s">
        <x:v>78</x:v>
      </x:c>
      <x:c r="K117" s="6">
        <x:v>1021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22.342</x:v>
      </x:c>
      <x:c r="R117" s="8">
        <x:v>87396.4335329962</x:v>
      </x:c>
      <x:c r="S117" s="12">
        <x:v>293145.135683797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1163</x:v>
      </x:c>
      <x:c r="B118" s="1">
        <x:v>44697.5845892014</x:v>
      </x:c>
      <x:c r="C118" s="6">
        <x:v>38.659764725</x:v>
      </x:c>
      <x:c r="D118" s="14" t="s">
        <x:v>77</x:v>
      </x:c>
      <x:c r="E118" s="15">
        <x:v>44697.5301193634</x:v>
      </x:c>
      <x:c r="F118" t="s">
        <x:v>82</x:v>
      </x:c>
      <x:c r="G118" s="6">
        <x:v>280.004711918904</x:v>
      </x:c>
      <x:c r="H118" t="s">
        <x:v>83</x:v>
      </x:c>
      <x:c r="I118" s="6">
        <x:v>18.3648744277061</x:v>
      </x:c>
      <x:c r="J118" t="s">
        <x:v>78</x:v>
      </x:c>
      <x:c r="K118" s="6">
        <x:v>1021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22.345</x:v>
      </x:c>
      <x:c r="R118" s="8">
        <x:v>87398.7675368358</x:v>
      </x:c>
      <x:c r="S118" s="12">
        <x:v>293135.539235708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1173</x:v>
      </x:c>
      <x:c r="B119" s="1">
        <x:v>44697.5848210995</x:v>
      </x:c>
      <x:c r="C119" s="6">
        <x:v>38.9936917033333</x:v>
      </x:c>
      <x:c r="D119" s="14" t="s">
        <x:v>77</x:v>
      </x:c>
      <x:c r="E119" s="15">
        <x:v>44697.5301193634</x:v>
      </x:c>
      <x:c r="F119" t="s">
        <x:v>82</x:v>
      </x:c>
      <x:c r="G119" s="6">
        <x:v>279.951648064616</x:v>
      </x:c>
      <x:c r="H119" t="s">
        <x:v>83</x:v>
      </x:c>
      <x:c r="I119" s="6">
        <x:v>18.3709802374347</x:v>
      </x:c>
      <x:c r="J119" t="s">
        <x:v>78</x:v>
      </x:c>
      <x:c r="K119" s="6">
        <x:v>1021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22.345</x:v>
      </x:c>
      <x:c r="R119" s="8">
        <x:v>87392.1357849442</x:v>
      </x:c>
      <x:c r="S119" s="12">
        <x:v>293124.041717288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1183</x:v>
      </x:c>
      <x:c r="B120" s="1">
        <x:v>44697.5850521181</x:v>
      </x:c>
      <x:c r="C120" s="6">
        <x:v>39.3263504516667</x:v>
      </x:c>
      <x:c r="D120" s="14" t="s">
        <x:v>77</x:v>
      </x:c>
      <x:c r="E120" s="15">
        <x:v>44697.5301193634</x:v>
      </x:c>
      <x:c r="F120" t="s">
        <x:v>82</x:v>
      </x:c>
      <x:c r="G120" s="6">
        <x:v>280.000091525381</x:v>
      </x:c>
      <x:c r="H120" t="s">
        <x:v>83</x:v>
      </x:c>
      <x:c r="I120" s="6">
        <x:v>18.3709802374347</x:v>
      </x:c>
      <x:c r="J120" t="s">
        <x:v>78</x:v>
      </x:c>
      <x:c r="K120" s="6">
        <x:v>1021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22.343</x:v>
      </x:c>
      <x:c r="R120" s="8">
        <x:v>87389.4056449053</x:v>
      </x:c>
      <x:c r="S120" s="12">
        <x:v>293139.231609243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1193</x:v>
      </x:c>
      <x:c r="B121" s="1">
        <x:v>44697.5852839931</x:v>
      </x:c>
      <x:c r="C121" s="6">
        <x:v>39.6602540783333</x:v>
      </x:c>
      <x:c r="D121" s="14" t="s">
        <x:v>77</x:v>
      </x:c>
      <x:c r="E121" s="15">
        <x:v>44697.5301193634</x:v>
      </x:c>
      <x:c r="F121" t="s">
        <x:v>82</x:v>
      </x:c>
      <x:c r="G121" s="6">
        <x:v>279.951648064616</x:v>
      </x:c>
      <x:c r="H121" t="s">
        <x:v>83</x:v>
      </x:c>
      <x:c r="I121" s="6">
        <x:v>18.3709802374347</x:v>
      </x:c>
      <x:c r="J121" t="s">
        <x:v>78</x:v>
      </x:c>
      <x:c r="K121" s="6">
        <x:v>1021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22.345</x:v>
      </x:c>
      <x:c r="R121" s="8">
        <x:v>87384.4243355272</x:v>
      </x:c>
      <x:c r="S121" s="12">
        <x:v>293138.039912504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1203</x:v>
      </x:c>
      <x:c r="B122" s="1">
        <x:v>44697.585515162</x:v>
      </x:c>
      <x:c r="C122" s="6">
        <x:v>39.9931141516667</x:v>
      </x:c>
      <x:c r="D122" s="14" t="s">
        <x:v>77</x:v>
      </x:c>
      <x:c r="E122" s="15">
        <x:v>44697.5301193634</x:v>
      </x:c>
      <x:c r="F122" t="s">
        <x:v>82</x:v>
      </x:c>
      <x:c r="G122" s="6">
        <x:v>280.048545258147</x:v>
      </x:c>
      <x:c r="H122" t="s">
        <x:v>83</x:v>
      </x:c>
      <x:c r="I122" s="6">
        <x:v>18.3709802374347</x:v>
      </x:c>
      <x:c r="J122" t="s">
        <x:v>78</x:v>
      </x:c>
      <x:c r="K122" s="6">
        <x:v>1021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22.341</x:v>
      </x:c>
      <x:c r="R122" s="8">
        <x:v>87387.5084743928</x:v>
      </x:c>
      <x:c r="S122" s="12">
        <x:v>293124.238537559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1213</x:v>
      </x:c>
      <x:c r="B123" s="1">
        <x:v>44697.5857468403</x:v>
      </x:c>
      <x:c r="C123" s="6">
        <x:v>40.3267377916667</x:v>
      </x:c>
      <x:c r="D123" s="14" t="s">
        <x:v>77</x:v>
      </x:c>
      <x:c r="E123" s="15">
        <x:v>44697.5301193634</x:v>
      </x:c>
      <x:c r="F123" t="s">
        <x:v>82</x:v>
      </x:c>
      <x:c r="G123" s="6">
        <x:v>279.932052315687</x:v>
      </x:c>
      <x:c r="H123" t="s">
        <x:v>83</x:v>
      </x:c>
      <x:c r="I123" s="6">
        <x:v>18.3648744277061</x:v>
      </x:c>
      <x:c r="J123" t="s">
        <x:v>78</x:v>
      </x:c>
      <x:c r="K123" s="6">
        <x:v>1021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22.348</x:v>
      </x:c>
      <x:c r="R123" s="8">
        <x:v>87379.3423497843</x:v>
      </x:c>
      <x:c r="S123" s="12">
        <x:v>293136.211145152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1223</x:v>
      </x:c>
      <x:c r="B124" s="1">
        <x:v>44697.585978044</x:v>
      </x:c>
      <x:c r="C124" s="6">
        <x:v>40.6596851233333</x:v>
      </x:c>
      <x:c r="D124" s="14" t="s">
        <x:v>77</x:v>
      </x:c>
      <x:c r="E124" s="15">
        <x:v>44697.5301193634</x:v>
      </x:c>
      <x:c r="F124" t="s">
        <x:v>82</x:v>
      </x:c>
      <x:c r="G124" s="6">
        <x:v>279.903214872883</x:v>
      </x:c>
      <x:c r="H124" t="s">
        <x:v>83</x:v>
      </x:c>
      <x:c r="I124" s="6">
        <x:v>18.3709802374347</x:v>
      </x:c>
      <x:c r="J124" t="s">
        <x:v>78</x:v>
      </x:c>
      <x:c r="K124" s="6">
        <x:v>1021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22.347</x:v>
      </x:c>
      <x:c r="R124" s="8">
        <x:v>87385.5220749668</x:v>
      </x:c>
      <x:c r="S124" s="12">
        <x:v>293135.02085855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1233</x:v>
      </x:c>
      <x:c r="B125" s="1">
        <x:v>44697.586209919</x:v>
      </x:c>
      <x:c r="C125" s="6">
        <x:v>40.9935877866667</x:v>
      </x:c>
      <x:c r="D125" s="14" t="s">
        <x:v>77</x:v>
      </x:c>
      <x:c r="E125" s="15">
        <x:v>44697.5301193634</x:v>
      </x:c>
      <x:c r="F125" t="s">
        <x:v>82</x:v>
      </x:c>
      <x:c r="G125" s="6">
        <x:v>279.831769336551</x:v>
      </x:c>
      <x:c r="H125" t="s">
        <x:v>83</x:v>
      </x:c>
      <x:c r="I125" s="6">
        <x:v>18.3770860582413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22.348</x:v>
      </x:c>
      <x:c r="R125" s="8">
        <x:v>87373.3191320523</x:v>
      </x:c>
      <x:c r="S125" s="12">
        <x:v>293134.939288749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1243</x:v>
      </x:c>
      <x:c r="B126" s="1">
        <x:v>44697.5864412847</x:v>
      </x:c>
      <x:c r="C126" s="6">
        <x:v>41.326722605</x:v>
      </x:c>
      <x:c r="D126" s="14" t="s">
        <x:v>77</x:v>
      </x:c>
      <x:c r="E126" s="15">
        <x:v>44697.5301193634</x:v>
      </x:c>
      <x:c r="F126" t="s">
        <x:v>82</x:v>
      </x:c>
      <x:c r="G126" s="6">
        <x:v>279.962070526996</x:v>
      </x:c>
      <x:c r="H126" t="s">
        <x:v>83</x:v>
      </x:c>
      <x:c r="I126" s="6">
        <x:v>18.3648744277061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22.347</x:v>
      </x:c>
      <x:c r="R126" s="8">
        <x:v>87373.4256065522</x:v>
      </x:c>
      <x:c r="S126" s="12">
        <x:v>293130.06969585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1253</x:v>
      </x:c>
      <x:c r="B127" s="1">
        <x:v>44697.5866726505</x:v>
      </x:c>
      <x:c r="C127" s="6">
        <x:v>41.65990868</x:v>
      </x:c>
      <x:c r="D127" s="14" t="s">
        <x:v>77</x:v>
      </x:c>
      <x:c r="E127" s="15">
        <x:v>44697.5301193634</x:v>
      </x:c>
      <x:c r="F127" t="s">
        <x:v>82</x:v>
      </x:c>
      <x:c r="G127" s="6">
        <x:v>280.024317107579</x:v>
      </x:c>
      <x:c r="H127" t="s">
        <x:v>83</x:v>
      </x:c>
      <x:c r="I127" s="6">
        <x:v>18.3709802374347</x:v>
      </x:c>
      <x:c r="J127" t="s">
        <x:v>78</x:v>
      </x:c>
      <x:c r="K127" s="6">
        <x:v>1021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22.342</x:v>
      </x:c>
      <x:c r="R127" s="8">
        <x:v>87384.5000875978</x:v>
      </x:c>
      <x:c r="S127" s="12">
        <x:v>293148.942813421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1263</x:v>
      </x:c>
      <x:c r="B128" s="1">
        <x:v>44697.5869044792</x:v>
      </x:c>
      <x:c r="C128" s="6">
        <x:v>41.99373417</x:v>
      </x:c>
      <x:c r="D128" s="14" t="s">
        <x:v>77</x:v>
      </x:c>
      <x:c r="E128" s="15">
        <x:v>44697.5301193634</x:v>
      </x:c>
      <x:c r="F128" t="s">
        <x:v>82</x:v>
      </x:c>
      <x:c r="G128" s="6">
        <x:v>279.98048948392</x:v>
      </x:c>
      <x:c r="H128" t="s">
        <x:v>83</x:v>
      </x:c>
      <x:c r="I128" s="6">
        <x:v>18.3648744277061</x:v>
      </x:c>
      <x:c r="J128" t="s">
        <x:v>78</x:v>
      </x:c>
      <x:c r="K128" s="6">
        <x:v>1021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22.346</x:v>
      </x:c>
      <x:c r="R128" s="8">
        <x:v>87371.0822462849</x:v>
      </x:c>
      <x:c r="S128" s="12">
        <x:v>293126.682169039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1273</x:v>
      </x:c>
      <x:c r="B129" s="1">
        <x:v>44697.5871356134</x:v>
      </x:c>
      <x:c r="C129" s="6">
        <x:v>42.3265785416667</x:v>
      </x:c>
      <x:c r="D129" s="14" t="s">
        <x:v>77</x:v>
      </x:c>
      <x:c r="E129" s="15">
        <x:v>44697.5301193634</x:v>
      </x:c>
      <x:c r="F129" t="s">
        <x:v>82</x:v>
      </x:c>
      <x:c r="G129" s="6">
        <x:v>279.889424819408</x:v>
      </x:c>
      <x:c r="H129" t="s">
        <x:v>83</x:v>
      </x:c>
      <x:c r="I129" s="6">
        <x:v>18.3648744277061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22.35</x:v>
      </x:c>
      <x:c r="R129" s="8">
        <x:v>87370.3223776711</x:v>
      </x:c>
      <x:c r="S129" s="12">
        <x:v>293140.129690776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1283</x:v>
      </x:c>
      <x:c r="B130" s="1">
        <x:v>44697.5873673611</x:v>
      </x:c>
      <x:c r="C130" s="6">
        <x:v>42.6603086116667</x:v>
      </x:c>
      <x:c r="D130" s="14" t="s">
        <x:v>77</x:v>
      </x:c>
      <x:c r="E130" s="15">
        <x:v>44697.5301193634</x:v>
      </x:c>
      <x:c r="F130" t="s">
        <x:v>82</x:v>
      </x:c>
      <x:c r="G130" s="6">
        <x:v>279.90901695118</x:v>
      </x:c>
      <x:c r="H130" t="s">
        <x:v>83</x:v>
      </x:c>
      <x:c r="I130" s="6">
        <x:v>18.3709802374347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22.347</x:v>
      </x:c>
      <x:c r="R130" s="8">
        <x:v>87380.6310630345</x:v>
      </x:c>
      <x:c r="S130" s="12">
        <x:v>293155.486810426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1293</x:v>
      </x:c>
      <x:c r="B131" s="1">
        <x:v>44697.5875985301</x:v>
      </x:c>
      <x:c r="C131" s="6">
        <x:v>42.993193725</x:v>
      </x:c>
      <x:c r="D131" s="14" t="s">
        <x:v>77</x:v>
      </x:c>
      <x:c r="E131" s="15">
        <x:v>44697.5301193634</x:v>
      </x:c>
      <x:c r="F131" t="s">
        <x:v>82</x:v>
      </x:c>
      <x:c r="G131" s="6">
        <x:v>279.841007177995</x:v>
      </x:c>
      <x:c r="H131" t="s">
        <x:v>83</x:v>
      </x:c>
      <x:c r="I131" s="6">
        <x:v>18.3648744277061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22.352</x:v>
      </x:c>
      <x:c r="R131" s="8">
        <x:v>87368.9918643617</x:v>
      </x:c>
      <x:c r="S131" s="12">
        <x:v>293142.592020555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1303</x:v>
      </x:c>
      <x:c r="B132" s="1">
        <x:v>44697.5878303241</x:v>
      </x:c>
      <x:c r="C132" s="6">
        <x:v>43.32697124</x:v>
      </x:c>
      <x:c r="D132" s="14" t="s">
        <x:v>77</x:v>
      </x:c>
      <x:c r="E132" s="15">
        <x:v>44697.5301193634</x:v>
      </x:c>
      <x:c r="F132" t="s">
        <x:v>82</x:v>
      </x:c>
      <x:c r="G132" s="6">
        <x:v>280.034739338041</x:v>
      </x:c>
      <x:c r="H132" t="s">
        <x:v>83</x:v>
      </x:c>
      <x:c r="I132" s="6">
        <x:v>18.3648744277061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22.344</x:v>
      </x:c>
      <x:c r="R132" s="8">
        <x:v>87381.2252360857</x:v>
      </x:c>
      <x:c r="S132" s="12">
        <x:v>293164.377171862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1313</x:v>
      </x:c>
      <x:c r="B133" s="1">
        <x:v>44697.5880615741</x:v>
      </x:c>
      <x:c r="C133" s="6">
        <x:v>43.659939425</x:v>
      </x:c>
      <x:c r="D133" s="14" t="s">
        <x:v>77</x:v>
      </x:c>
      <x:c r="E133" s="15">
        <x:v>44697.5301193634</x:v>
      </x:c>
      <x:c r="F133" t="s">
        <x:v>82</x:v>
      </x:c>
      <x:c r="G133" s="6">
        <x:v>280.106252125171</x:v>
      </x:c>
      <x:c r="H133" t="s">
        <x:v>83</x:v>
      </x:c>
      <x:c r="I133" s="6">
        <x:v>18.3587686290543</x:v>
      </x:c>
      <x:c r="J133" t="s">
        <x:v>78</x:v>
      </x:c>
      <x:c r="K133" s="6">
        <x:v>1021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22.343</x:v>
      </x:c>
      <x:c r="R133" s="8">
        <x:v>87372.0363331765</x:v>
      </x:c>
      <x:c r="S133" s="12">
        <x:v>293163.095156896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1323</x:v>
      </x:c>
      <x:c r="B134" s="1">
        <x:v>44697.588293287</x:v>
      </x:c>
      <x:c r="C134" s="6">
        <x:v>43.9936474583333</x:v>
      </x:c>
      <x:c r="D134" s="14" t="s">
        <x:v>77</x:v>
      </x:c>
      <x:c r="E134" s="15">
        <x:v>44697.5301193634</x:v>
      </x:c>
      <x:c r="F134" t="s">
        <x:v>82</x:v>
      </x:c>
      <x:c r="G134" s="6">
        <x:v>279.96089787426</x:v>
      </x:c>
      <x:c r="H134" t="s">
        <x:v>83</x:v>
      </x:c>
      <x:c r="I134" s="6">
        <x:v>18.3587686290543</x:v>
      </x:c>
      <x:c r="J134" t="s">
        <x:v>78</x:v>
      </x:c>
      <x:c r="K134" s="6">
        <x:v>1021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22.349</x:v>
      </x:c>
      <x:c r="R134" s="8">
        <x:v>87367.9845172898</x:v>
      </x:c>
      <x:c r="S134" s="12">
        <x:v>293146.087317728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1333</x:v>
      </x:c>
      <x:c r="B135" s="1">
        <x:v>44697.5885245023</x:v>
      </x:c>
      <x:c r="C135" s="6">
        <x:v>44.32655028</x:v>
      </x:c>
      <x:c r="D135" s="14" t="s">
        <x:v>77</x:v>
      </x:c>
      <x:c r="E135" s="15">
        <x:v>44697.5301193634</x:v>
      </x:c>
      <x:c r="F135" t="s">
        <x:v>82</x:v>
      </x:c>
      <x:c r="G135" s="6">
        <x:v>279.865214715917</x:v>
      </x:c>
      <x:c r="H135" t="s">
        <x:v>83</x:v>
      </x:c>
      <x:c r="I135" s="6">
        <x:v>18.3648744277061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22.351</x:v>
      </x:c>
      <x:c r="R135" s="8">
        <x:v>87369.3068455182</x:v>
      </x:c>
      <x:c r="S135" s="12">
        <x:v>293163.90159052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1343</x:v>
      </x:c>
      <x:c r="B136" s="1">
        <x:v>44697.5887564005</x:v>
      </x:c>
      <x:c r="C136" s="6">
        <x:v>44.6604852783333</x:v>
      </x:c>
      <x:c r="D136" s="14" t="s">
        <x:v>77</x:v>
      </x:c>
      <x:c r="E136" s="15">
        <x:v>44697.5301193634</x:v>
      </x:c>
      <x:c r="F136" t="s">
        <x:v>82</x:v>
      </x:c>
      <x:c r="G136" s="6">
        <x:v>279.90901695118</x:v>
      </x:c>
      <x:c r="H136" t="s">
        <x:v>83</x:v>
      </x:c>
      <x:c r="I136" s="6">
        <x:v>18.3709802374347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22.347</x:v>
      </x:c>
      <x:c r="R136" s="8">
        <x:v>87368.8634697098</x:v>
      </x:c>
      <x:c r="S136" s="12">
        <x:v>293165.691493609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1353</x:v>
      </x:c>
      <x:c r="B137" s="1">
        <x:v>44697.588987581</x:v>
      </x:c>
      <x:c r="C137" s="6">
        <x:v>44.9934189483333</x:v>
      </x:c>
      <x:c r="D137" s="14" t="s">
        <x:v>77</x:v>
      </x:c>
      <x:c r="E137" s="15">
        <x:v>44697.5301193634</x:v>
      </x:c>
      <x:c r="F137" t="s">
        <x:v>82</x:v>
      </x:c>
      <x:c r="G137" s="6">
        <x:v>279.990916405372</x:v>
      </x:c>
      <x:c r="H137" t="s">
        <x:v>83</x:v>
      </x:c>
      <x:c r="I137" s="6">
        <x:v>18.3587686290543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22.348</x:v>
      </x:c>
      <x:c r="R137" s="8">
        <x:v>87366.7151349714</x:v>
      </x:c>
      <x:c r="S137" s="12">
        <x:v>293177.35268818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1363</x:v>
      </x:c>
      <x:c r="B138" s="1">
        <x:v>44697.5892187847</x:v>
      </x:c>
      <x:c r="C138" s="6">
        <x:v>45.326352075</x:v>
      </x:c>
      <x:c r="D138" s="14" t="s">
        <x:v>77</x:v>
      </x:c>
      <x:c r="E138" s="15">
        <x:v>44697.5301193634</x:v>
      </x:c>
      <x:c r="F138" t="s">
        <x:v>82</x:v>
      </x:c>
      <x:c r="G138" s="6">
        <x:v>279.894052640127</x:v>
      </x:c>
      <x:c r="H138" t="s">
        <x:v>83</x:v>
      </x:c>
      <x:c r="I138" s="6">
        <x:v>18.3587686290543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22.352</x:v>
      </x:c>
      <x:c r="R138" s="8">
        <x:v>87369.230184646</x:v>
      </x:c>
      <x:c r="S138" s="12">
        <x:v>293171.733149804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1373</x:v>
      </x:c>
      <x:c r="B139" s="1">
        <x:v>44697.589450544</x:v>
      </x:c>
      <x:c r="C139" s="6">
        <x:v>45.6600864333333</x:v>
      </x:c>
      <x:c r="D139" s="14" t="s">
        <x:v>77</x:v>
      </x:c>
      <x:c r="E139" s="15">
        <x:v>44697.5301193634</x:v>
      </x:c>
      <x:c r="F139" t="s">
        <x:v>82</x:v>
      </x:c>
      <x:c r="G139" s="6">
        <x:v>279.990916405372</x:v>
      </x:c>
      <x:c r="H139" t="s">
        <x:v>83</x:v>
      </x:c>
      <x:c r="I139" s="6">
        <x:v>18.3587686290543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22.348</x:v>
      </x:c>
      <x:c r="R139" s="8">
        <x:v>87366.5428882846</x:v>
      </x:c>
      <x:c r="S139" s="12">
        <x:v>293168.851864284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1383</x:v>
      </x:c>
      <x:c r="B140" s="1">
        <x:v>44697.5896822917</x:v>
      </x:c>
      <x:c r="C140" s="6">
        <x:v>45.993779435</x:v>
      </x:c>
      <x:c r="D140" s="14" t="s">
        <x:v>77</x:v>
      </x:c>
      <x:c r="E140" s="15">
        <x:v>44697.5301193634</x:v>
      </x:c>
      <x:c r="F140" t="s">
        <x:v>82</x:v>
      </x:c>
      <x:c r="G140" s="6">
        <x:v>279.865214715917</x:v>
      </x:c>
      <x:c r="H140" t="s">
        <x:v>83</x:v>
      </x:c>
      <x:c r="I140" s="6">
        <x:v>18.3648744277061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22.351</x:v>
      </x:c>
      <x:c r="R140" s="8">
        <x:v>87369.1751939713</x:v>
      </x:c>
      <x:c r="S140" s="12">
        <x:v>293156.31659993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1393</x:v>
      </x:c>
      <x:c r="B141" s="1">
        <x:v>44697.5899135069</x:v>
      </x:c>
      <x:c r="C141" s="6">
        <x:v>46.3267433616667</x:v>
      </x:c>
      <x:c r="D141" s="14" t="s">
        <x:v>77</x:v>
      </x:c>
      <x:c r="E141" s="15">
        <x:v>44697.5301193634</x:v>
      </x:c>
      <x:c r="F141" t="s">
        <x:v>82</x:v>
      </x:c>
      <x:c r="G141" s="6">
        <x:v>279.869843113938</x:v>
      </x:c>
      <x:c r="H141" t="s">
        <x:v>83</x:v>
      </x:c>
      <x:c r="I141" s="6">
        <x:v>18.3587686290543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22.353</x:v>
      </x:c>
      <x:c r="R141" s="8">
        <x:v>87365.2275832556</x:v>
      </x:c>
      <x:c r="S141" s="12">
        <x:v>293166.564467721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1403</x:v>
      </x:c>
      <x:c r="B142" s="1">
        <x:v>44697.5901450579</x:v>
      </x:c>
      <x:c r="C142" s="6">
        <x:v>46.6601549783333</x:v>
      </x:c>
      <x:c r="D142" s="14" t="s">
        <x:v>77</x:v>
      </x:c>
      <x:c r="E142" s="15">
        <x:v>44697.5301193634</x:v>
      </x:c>
      <x:c r="F142" t="s">
        <x:v>82</x:v>
      </x:c>
      <x:c r="G142" s="6">
        <x:v>279.94247938991</x:v>
      </x:c>
      <x:c r="H142" t="s">
        <x:v>83</x:v>
      </x:c>
      <x:c r="I142" s="6">
        <x:v>18.3587686290543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22.35</x:v>
      </x:c>
      <x:c r="R142" s="8">
        <x:v>87365.28478013</x:v>
      </x:c>
      <x:c r="S142" s="12">
        <x:v>293168.221800888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1413</x:v>
      </x:c>
      <x:c r="B143" s="1">
        <x:v>44697.5903762731</x:v>
      </x:c>
      <x:c r="C143" s="6">
        <x:v>46.9931294016667</x:v>
      </x:c>
      <x:c r="D143" s="14" t="s">
        <x:v>77</x:v>
      </x:c>
      <x:c r="E143" s="15">
        <x:v>44697.5301193634</x:v>
      </x:c>
      <x:c r="F143" t="s">
        <x:v>82</x:v>
      </x:c>
      <x:c r="G143" s="6">
        <x:v>279.918264731994</x:v>
      </x:c>
      <x:c r="H143" t="s">
        <x:v>83</x:v>
      </x:c>
      <x:c r="I143" s="6">
        <x:v>18.3587686290543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22.351</x:v>
      </x:c>
      <x:c r="R143" s="8">
        <x:v>87370.0317668038</x:v>
      </x:c>
      <x:c r="S143" s="12">
        <x:v>293181.015862209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1423</x:v>
      </x:c>
      <x:c r="B144" s="1">
        <x:v>44697.5906081366</x:v>
      </x:c>
      <x:c r="C144" s="6">
        <x:v>47.3270285166667</x:v>
      </x:c>
      <x:c r="D144" s="14" t="s">
        <x:v>77</x:v>
      </x:c>
      <x:c r="E144" s="15">
        <x:v>44697.5301193634</x:v>
      </x:c>
      <x:c r="F144" t="s">
        <x:v>82</x:v>
      </x:c>
      <x:c r="G144" s="6">
        <x:v>279.821431757113</x:v>
      </x:c>
      <x:c r="H144" t="s">
        <x:v>83</x:v>
      </x:c>
      <x:c r="I144" s="6">
        <x:v>18.3587686290543</x:v>
      </x:c>
      <x:c r="J144" t="s">
        <x:v>78</x:v>
      </x:c>
      <x:c r="K144" s="6">
        <x:v>1022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22.355</x:v>
      </x:c>
      <x:c r="R144" s="8">
        <x:v>87780.3663185238</x:v>
      </x:c>
      <x:c r="S144" s="12">
        <x:v>293173.152204336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1433</x:v>
      </x:c>
      <x:c r="B145" s="1">
        <x:v>44697.5908392708</x:v>
      </x:c>
      <x:c r="C145" s="6">
        <x:v>47.659835735</x:v>
      </x:c>
      <x:c r="D145" s="14" t="s">
        <x:v>77</x:v>
      </x:c>
      <x:c r="E145" s="15">
        <x:v>44697.5301193634</x:v>
      </x:c>
      <x:c r="F145" t="s">
        <x:v>82</x:v>
      </x:c>
      <x:c r="G145" s="6">
        <x:v>279.869843113938</x:v>
      </x:c>
      <x:c r="H145" t="s">
        <x:v>83</x:v>
      </x:c>
      <x:c r="I145" s="6">
        <x:v>18.3587686290543</x:v>
      </x:c>
      <x:c r="J145" t="s">
        <x:v>78</x:v>
      </x:c>
      <x:c r="K145" s="6">
        <x:v>1022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22.353</x:v>
      </x:c>
      <x:c r="R145" s="8">
        <x:v>87793.7571091452</x:v>
      </x:c>
      <x:c r="S145" s="12">
        <x:v>293174.381529118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1443</x:v>
      </x:c>
      <x:c r="B146" s="1">
        <x:v>44697.5910710648</x:v>
      </x:c>
      <x:c r="C146" s="6">
        <x:v>47.99364787</x:v>
      </x:c>
      <x:c r="D146" s="14" t="s">
        <x:v>77</x:v>
      </x:c>
      <x:c r="E146" s="15">
        <x:v>44697.5301193634</x:v>
      </x:c>
      <x:c r="F146" t="s">
        <x:v>82</x:v>
      </x:c>
      <x:c r="G146" s="6">
        <x:v>279.845636153056</x:v>
      </x:c>
      <x:c r="H146" t="s">
        <x:v>83</x:v>
      </x:c>
      <x:c r="I146" s="6">
        <x:v>18.3587686290543</x:v>
      </x:c>
      <x:c r="J146" t="s">
        <x:v>78</x:v>
      </x:c>
      <x:c r="K146" s="6">
        <x:v>1022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22.354</x:v>
      </x:c>
      <x:c r="R146" s="8">
        <x:v>87804.6740193265</x:v>
      </x:c>
      <x:c r="S146" s="12">
        <x:v>293195.043487467</x:v>
      </x:c>
      <x:c r="T146" s="12">
        <x:v>30.45</x:v>
      </x:c>
      <x:c r="U146" s="12">
        <x:v>38.1</x:v>
      </x:c>
      <x:c r="V1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2022-05-16T21:14:07Z</dcterms:modified>
</cp:coreProperties>
</file>