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5432924b3648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<x:sst xmlns:x="http://schemas.openxmlformats.org/spreadsheetml/2006/main">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</x:sst>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5432924b3648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140029203</x:v>
      </x:c>
      <x:c r="D2" t="s">
        <x:v>74</x:v>
      </x:c>
      <x:c r="E2" t="s">
        <x:v>75</x:v>
      </x:c>
      <x:c r="F2" t="s">
        <x:v>76</x:v>
      </x:c>
      <x:c r="G2" s="1">
        <x:v>44697.5317738426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44697.5317738426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44697.593140165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</x:v>
      </x:c>
      <x:c r="B2" s="1">
        <x:v>44697.5579809375</x:v>
      </x:c>
      <x:c r="C2" s="6">
        <x:v>0</x:v>
      </x:c>
      <x:c r="D2" s="14" t="s">
        <x:v>77</x:v>
      </x:c>
      <x:c r="E2" s="15">
        <x:v>44697.5317738426</x:v>
      </x:c>
      <x:c r="F2" t="s">
        <x:v>82</x:v>
      </x:c>
      <x:c r="G2" s="6">
        <x:v>275.64284704582</x:v>
      </x:c>
      <x:c r="H2" t="s">
        <x:v>83</x:v>
      </x:c>
      <x:c r="I2" s="6">
        <x:v>18.4390092543263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22.541</x:v>
      </x:c>
      <x:c r="R2" s="8">
        <x:v>72963.0349577758</x:v>
      </x:c>
      <x:c r="S2" s="12">
        <x:v>291797.855162023</x:v>
      </x:c>
      <x:c r="T2" s="12">
        <x:v>28.7</x:v>
      </x:c>
      <x:c r="U2" s="12">
        <x:v>67.6</x:v>
      </x:c>
      <x:c r="V2" s="12">
        <x:f>NA()</x:f>
      </x:c>
    </x:row>
    <x:row r="3">
      <x:c r="A3">
        <x:v>27</x:v>
      </x:c>
      <x:c r="B3" s="1">
        <x:v>44697.558212419</x:v>
      </x:c>
      <x:c r="C3" s="6">
        <x:v>0.333295856666667</x:v>
      </x:c>
      <x:c r="D3" s="14" t="s">
        <x:v>77</x:v>
      </x:c>
      <x:c r="E3" s="15">
        <x:v>44697.5317738426</x:v>
      </x:c>
      <x:c r="F3" t="s">
        <x:v>82</x:v>
      </x:c>
      <x:c r="G3" s="6">
        <x:v>275.718609863509</x:v>
      </x:c>
      <x:c r="H3" t="s">
        <x:v>83</x:v>
      </x:c>
      <x:c r="I3" s="6">
        <x:v>18.4329271391839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22.54</x:v>
      </x:c>
      <x:c r="R3" s="8">
        <x:v>72980.2401816245</x:v>
      </x:c>
      <x:c r="S3" s="12">
        <x:v>291807.990371039</x:v>
      </x:c>
      <x:c r="T3" s="12">
        <x:v>28.7</x:v>
      </x:c>
      <x:c r="U3" s="12">
        <x:v>67.6</x:v>
      </x:c>
      <x:c r="V3" s="12">
        <x:f>NA()</x:f>
      </x:c>
    </x:row>
    <x:row r="4">
      <x:c r="A4">
        <x:v>35</x:v>
      </x:c>
      <x:c r="B4" s="1">
        <x:v>44697.5584433218</x:v>
      </x:c>
      <x:c r="C4" s="6">
        <x:v>0.665816366666667</x:v>
      </x:c>
      <x:c r="D4" s="14" t="s">
        <x:v>77</x:v>
      </x:c>
      <x:c r="E4" s="15">
        <x:v>44697.5317738426</x:v>
      </x:c>
      <x:c r="F4" t="s">
        <x:v>82</x:v>
      </x:c>
      <x:c r="G4" s="6">
        <x:v>275.306135929457</x:v>
      </x:c>
      <x:c r="H4" t="s">
        <x:v>83</x:v>
      </x:c>
      <x:c r="I4" s="6">
        <x:v>18.4450913804617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22.553</x:v>
      </x:c>
      <x:c r="R4" s="8">
        <x:v>73007.6219216046</x:v>
      </x:c>
      <x:c r="S4" s="12">
        <x:v>291824.758657603</x:v>
      </x:c>
      <x:c r="T4" s="12">
        <x:v>28.7</x:v>
      </x:c>
      <x:c r="U4" s="12">
        <x:v>67.6</x:v>
      </x:c>
      <x:c r="V4" s="12">
        <x:f>NA()</x:f>
      </x:c>
    </x:row>
    <x:row r="5">
      <x:c r="A5">
        <x:v>44</x:v>
      </x:c>
      <x:c r="B5" s="1">
        <x:v>44697.5586753125</x:v>
      </x:c>
      <x:c r="C5" s="6">
        <x:v>0.999854685</x:v>
      </x:c>
      <x:c r="D5" s="14" t="s">
        <x:v>77</x:v>
      </x:c>
      <x:c r="E5" s="15">
        <x:v>44697.5317738426</x:v>
      </x:c>
      <x:c r="F5" t="s">
        <x:v>82</x:v>
      </x:c>
      <x:c r="G5" s="6">
        <x:v>275.172962009303</x:v>
      </x:c>
      <x:c r="H5" t="s">
        <x:v>83</x:v>
      </x:c>
      <x:c r="I5" s="6">
        <x:v>18.4329271391839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22.563</x:v>
      </x:c>
      <x:c r="R5" s="8">
        <x:v>73046.363086918</x:v>
      </x:c>
      <x:c r="S5" s="12">
        <x:v>291825.514258086</x:v>
      </x:c>
      <x:c r="T5" s="12">
        <x:v>28.7</x:v>
      </x:c>
      <x:c r="U5" s="12">
        <x:v>67.6</x:v>
      </x:c>
      <x:c r="V5" s="12">
        <x:f>NA()</x:f>
      </x:c>
    </x:row>
    <x:row r="6">
      <x:c r="A6">
        <x:v>54</x:v>
      </x:c>
      <x:c r="B6" s="1">
        <x:v>44697.5589064005</x:v>
      </x:c>
      <x:c r="C6" s="6">
        <x:v>1.33264180666667</x:v>
      </x:c>
      <x:c r="D6" s="14" t="s">
        <x:v>77</x:v>
      </x:c>
      <x:c r="E6" s="15">
        <x:v>44697.5317738426</x:v>
      </x:c>
      <x:c r="F6" t="s">
        <x:v>82</x:v>
      </x:c>
      <x:c r="G6" s="6">
        <x:v>274.912465929875</x:v>
      </x:c>
      <x:c r="H6" t="s">
        <x:v>83</x:v>
      </x:c>
      <x:c r="I6" s="6">
        <x:v>18.4329271391839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22.574</x:v>
      </x:c>
      <x:c r="R6" s="8">
        <x:v>73067.3019072315</x:v>
      </x:c>
      <x:c r="S6" s="12">
        <x:v>291822.576157267</x:v>
      </x:c>
      <x:c r="T6" s="12">
        <x:v>28.7</x:v>
      </x:c>
      <x:c r="U6" s="12">
        <x:v>67.6</x:v>
      </x:c>
      <x:c r="V6" s="12">
        <x:f>NA()</x:f>
      </x:c>
    </x:row>
    <x:row r="7">
      <x:c r="A7">
        <x:v>64</x:v>
      </x:c>
      <x:c r="B7" s="1">
        <x:v>44697.5591378472</x:v>
      </x:c>
      <x:c r="C7" s="6">
        <x:v>1.665910875</x:v>
      </x:c>
      <x:c r="D7" s="14" t="s">
        <x:v>77</x:v>
      </x:c>
      <x:c r="E7" s="15">
        <x:v>44697.5317738426</x:v>
      </x:c>
      <x:c r="F7" t="s">
        <x:v>82</x:v>
      </x:c>
      <x:c r="G7" s="6">
        <x:v>274.74685236407</x:v>
      </x:c>
      <x:c r="H7" t="s">
        <x:v>83</x:v>
      </x:c>
      <x:c r="I7" s="6">
        <x:v>18.4329271391839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22.581</x:v>
      </x:c>
      <x:c r="R7" s="8">
        <x:v>73089.9417641011</x:v>
      </x:c>
      <x:c r="S7" s="12">
        <x:v>291831.577175017</x:v>
      </x:c>
      <x:c r="T7" s="12">
        <x:v>28.7</x:v>
      </x:c>
      <x:c r="U7" s="12">
        <x:v>67.6</x:v>
      </x:c>
      <x:c r="V7" s="12">
        <x:f>NA()</x:f>
      </x:c>
    </x:row>
    <x:row r="8">
      <x:c r="A8">
        <x:v>74</x:v>
      </x:c>
      <x:c r="B8" s="1">
        <x:v>44697.5593698264</x:v>
      </x:c>
      <x:c r="C8" s="6">
        <x:v>1.99995276833333</x:v>
      </x:c>
      <x:c r="D8" s="14" t="s">
        <x:v>77</x:v>
      </x:c>
      <x:c r="E8" s="15">
        <x:v>44697.5317738426</x:v>
      </x:c>
      <x:c r="F8" t="s">
        <x:v>82</x:v>
      </x:c>
      <x:c r="G8" s="6">
        <x:v>274.62863148117</x:v>
      </x:c>
      <x:c r="H8" t="s">
        <x:v>83</x:v>
      </x:c>
      <x:c r="I8" s="6">
        <x:v>18.4329271391839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22.586</x:v>
      </x:c>
      <x:c r="R8" s="8">
        <x:v>73096.9691300663</x:v>
      </x:c>
      <x:c r="S8" s="12">
        <x:v>291828.079759406</x:v>
      </x:c>
      <x:c r="T8" s="12">
        <x:v>28.7</x:v>
      </x:c>
      <x:c r="U8" s="12">
        <x:v>67.6</x:v>
      </x:c>
      <x:c r="V8" s="12">
        <x:f>NA()</x:f>
      </x:c>
    </x:row>
    <x:row r="9">
      <x:c r="A9">
        <x:v>84</x:v>
      </x:c>
      <x:c r="B9" s="1">
        <x:v>44697.5596008912</x:v>
      </x:c>
      <x:c r="C9" s="6">
        <x:v>2.33267289833333</x:v>
      </x:c>
      <x:c r="D9" s="14" t="s">
        <x:v>77</x:v>
      </x:c>
      <x:c r="E9" s="15">
        <x:v>44697.5317738426</x:v>
      </x:c>
      <x:c r="F9" t="s">
        <x:v>82</x:v>
      </x:c>
      <x:c r="G9" s="6">
        <x:v>274.45868284351</x:v>
      </x:c>
      <x:c r="H9" t="s">
        <x:v>83</x:v>
      </x:c>
      <x:c r="I9" s="6">
        <x:v>18.4390092543263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22.591</x:v>
      </x:c>
      <x:c r="R9" s="8">
        <x:v>73122.9559479328</x:v>
      </x:c>
      <x:c r="S9" s="12">
        <x:v>291837.653051694</x:v>
      </x:c>
      <x:c r="T9" s="12">
        <x:v>28.7</x:v>
      </x:c>
      <x:c r="U9" s="12">
        <x:v>67.6</x:v>
      </x:c>
      <x:c r="V9" s="12">
        <x:f>NA()</x:f>
      </x:c>
    </x:row>
    <x:row r="10">
      <x:c r="A10">
        <x:v>94</x:v>
      </x:c>
      <x:c r="B10" s="1">
        <x:v>44697.5598326736</x:v>
      </x:c>
      <x:c r="C10" s="6">
        <x:v>2.66645733</x:v>
      </x:c>
      <x:c r="D10" s="14" t="s">
        <x:v>77</x:v>
      </x:c>
      <x:c r="E10" s="15">
        <x:v>44697.5317738426</x:v>
      </x:c>
      <x:c r="F10" t="s">
        <x:v>82</x:v>
      </x:c>
      <x:c r="G10" s="6">
        <x:v>274.467776587694</x:v>
      </x:c>
      <x:c r="H10" t="s">
        <x:v>83</x:v>
      </x:c>
      <x:c r="I10" s="6">
        <x:v>18.4268450350332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22.595</x:v>
      </x:c>
      <x:c r="R10" s="8">
        <x:v>73130.6768371682</x:v>
      </x:c>
      <x:c r="S10" s="12">
        <x:v>291827.893154612</x:v>
      </x:c>
      <x:c r="T10" s="12">
        <x:v>28.7</x:v>
      </x:c>
      <x:c r="U10" s="12">
        <x:v>67.6</x:v>
      </x:c>
      <x:c r="V10" s="12">
        <x:f>NA()</x:f>
      </x:c>
    </x:row>
    <x:row r="11">
      <x:c r="A11">
        <x:v>104</x:v>
      </x:c>
      <x:c r="B11" s="1">
        <x:v>44697.5600638889</x:v>
      </x:c>
      <x:c r="C11" s="6">
        <x:v>2.99941239666667</x:v>
      </x:c>
      <x:c r="D11" s="14" t="s">
        <x:v>77</x:v>
      </x:c>
      <x:c r="E11" s="15">
        <x:v>44697.5317738426</x:v>
      </x:c>
      <x:c r="F11" t="s">
        <x:v>82</x:v>
      </x:c>
      <x:c r="G11" s="6">
        <x:v>274.633177832107</x:v>
      </x:c>
      <x:c r="H11" t="s">
        <x:v>83</x:v>
      </x:c>
      <x:c r="I11" s="6">
        <x:v>18.4268450350332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22.588</x:v>
      </x:c>
      <x:c r="R11" s="8">
        <x:v>73117.0088396846</x:v>
      </x:c>
      <x:c r="S11" s="12">
        <x:v>291834.865562288</x:v>
      </x:c>
      <x:c r="T11" s="12">
        <x:v>28.7</x:v>
      </x:c>
      <x:c r="U11" s="12">
        <x:v>67.6</x:v>
      </x:c>
      <x:c r="V11" s="12">
        <x:f>NA()</x:f>
      </x:c>
    </x:row>
    <x:row r="12">
      <x:c r="A12">
        <x:v>114</x:v>
      </x:c>
      <x:c r="B12" s="1">
        <x:v>44697.5602957176</x:v>
      </x:c>
      <x:c r="C12" s="6">
        <x:v>3.33327069833333</x:v>
      </x:c>
      <x:c r="D12" s="14" t="s">
        <x:v>77</x:v>
      </x:c>
      <x:c r="E12" s="15">
        <x:v>44697.5317738426</x:v>
      </x:c>
      <x:c r="F12" t="s">
        <x:v>82</x:v>
      </x:c>
      <x:c r="G12" s="6">
        <x:v>274.53864795244</x:v>
      </x:c>
      <x:c r="H12" t="s">
        <x:v>83</x:v>
      </x:c>
      <x:c r="I12" s="6">
        <x:v>18.4268450350332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22.592</x:v>
      </x:c>
      <x:c r="R12" s="8">
        <x:v>73112.1530096846</x:v>
      </x:c>
      <x:c r="S12" s="12">
        <x:v>291843.850426098</x:v>
      </x:c>
      <x:c r="T12" s="12">
        <x:v>28.7</x:v>
      </x:c>
      <x:c r="U12" s="12">
        <x:v>67.6</x:v>
      </x:c>
      <x:c r="V12" s="12">
        <x:f>NA()</x:f>
      </x:c>
    </x:row>
    <x:row r="13">
      <x:c r="A13">
        <x:v>124</x:v>
      </x:c>
      <x:c r="B13" s="1">
        <x:v>44697.5605270023</x:v>
      </x:c>
      <x:c r="C13" s="6">
        <x:v>3.66632564333333</x:v>
      </x:c>
      <x:c r="D13" s="14" t="s">
        <x:v>77</x:v>
      </x:c>
      <x:c r="E13" s="15">
        <x:v>44697.5317738426</x:v>
      </x:c>
      <x:c r="F13" t="s">
        <x:v>82</x:v>
      </x:c>
      <x:c r="G13" s="6">
        <x:v>274.425099056229</x:v>
      </x:c>
      <x:c r="H13" t="s">
        <x:v>83</x:v>
      </x:c>
      <x:c r="I13" s="6">
        <x:v>18.4207629418738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22.599</x:v>
      </x:c>
      <x:c r="R13" s="8">
        <x:v>73130.3769934184</x:v>
      </x:c>
      <x:c r="S13" s="12">
        <x:v>291851.97562159</x:v>
      </x:c>
      <x:c r="T13" s="12">
        <x:v>28.7</x:v>
      </x:c>
      <x:c r="U13" s="12">
        <x:v>67.6</x:v>
      </x:c>
      <x:c r="V13" s="12">
        <x:f>NA()</x:f>
      </x:c>
    </x:row>
    <x:row r="14">
      <x:c r="A14">
        <x:v>134</x:v>
      </x:c>
      <x:c r="B14" s="1">
        <x:v>44697.5607584491</x:v>
      </x:c>
      <x:c r="C14" s="6">
        <x:v>3.99958677666667</x:v>
      </x:c>
      <x:c r="D14" s="14" t="s">
        <x:v>77</x:v>
      </x:c>
      <x:c r="E14" s="15">
        <x:v>44697.5317738426</x:v>
      </x:c>
      <x:c r="F14" t="s">
        <x:v>82</x:v>
      </x:c>
      <x:c r="G14" s="6">
        <x:v>274.283456195085</x:v>
      </x:c>
      <x:c r="H14" t="s">
        <x:v>83</x:v>
      </x:c>
      <x:c r="I14" s="6">
        <x:v>18.4207629418738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22.605</x:v>
      </x:c>
      <x:c r="R14" s="8">
        <x:v>73165.9472776253</x:v>
      </x:c>
      <x:c r="S14" s="12">
        <x:v>291855.479703881</x:v>
      </x:c>
      <x:c r="T14" s="12">
        <x:v>28.7</x:v>
      </x:c>
      <x:c r="U14" s="12">
        <x:v>67.6</x:v>
      </x:c>
      <x:c r="V14" s="12">
        <x:f>NA()</x:f>
      </x:c>
    </x:row>
    <x:row r="15">
      <x:c r="A15">
        <x:v>144</x:v>
      </x:c>
      <x:c r="B15" s="1">
        <x:v>44697.5609896644</x:v>
      </x:c>
      <x:c r="C15" s="6">
        <x:v>4.33255651</x:v>
      </x:c>
      <x:c r="D15" s="14" t="s">
        <x:v>77</x:v>
      </x:c>
      <x:c r="E15" s="15">
        <x:v>44697.5317738426</x:v>
      </x:c>
      <x:c r="F15" t="s">
        <x:v>82</x:v>
      </x:c>
      <x:c r="G15" s="6">
        <x:v>274.099309267087</x:v>
      </x:c>
      <x:c r="H15" t="s">
        <x:v>83</x:v>
      </x:c>
      <x:c r="I15" s="6">
        <x:v>18.4146808597066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22.615</x:v>
      </x:c>
      <x:c r="R15" s="8">
        <x:v>73185.1175299205</x:v>
      </x:c>
      <x:c r="S15" s="12">
        <x:v>291858.626962389</x:v>
      </x:c>
      <x:c r="T15" s="12">
        <x:v>28.7</x:v>
      </x:c>
      <x:c r="U15" s="12">
        <x:v>67.6</x:v>
      </x:c>
      <x:c r="V15" s="12">
        <x:f>NA()</x:f>
      </x:c>
    </x:row>
    <x:row r="16">
      <x:c r="A16">
        <x:v>154</x:v>
      </x:c>
      <x:c r="B16" s="1">
        <x:v>44697.5612215625</x:v>
      </x:c>
      <x:c r="C16" s="6">
        <x:v>4.66645650333333</x:v>
      </x:c>
      <x:c r="D16" s="14" t="s">
        <x:v>77</x:v>
      </x:c>
      <x:c r="E16" s="15">
        <x:v>44697.5317738426</x:v>
      </x:c>
      <x:c r="F16" t="s">
        <x:v>82</x:v>
      </x:c>
      <x:c r="G16" s="6">
        <x:v>273.92973887801</x:v>
      </x:c>
      <x:c r="H16" t="s">
        <x:v>83</x:v>
      </x:c>
      <x:c r="I16" s="6">
        <x:v>18.4207629418738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22.62</x:v>
      </x:c>
      <x:c r="R16" s="8">
        <x:v>73206.9649226079</x:v>
      </x:c>
      <x:c r="S16" s="12">
        <x:v>291868.766223113</x:v>
      </x:c>
      <x:c r="T16" s="12">
        <x:v>28.7</x:v>
      </x:c>
      <x:c r="U16" s="12">
        <x:v>67.6</x:v>
      </x:c>
      <x:c r="V16" s="12">
        <x:f>NA()</x:f>
      </x:c>
    </x:row>
    <x:row r="17">
      <x:c r="A17">
        <x:v>164</x:v>
      </x:c>
      <x:c r="B17" s="1">
        <x:v>44697.5614528125</x:v>
      </x:c>
      <x:c r="C17" s="6">
        <x:v>4.99948875</x:v>
      </x:c>
      <x:c r="D17" s="14" t="s">
        <x:v>77</x:v>
      </x:c>
      <x:c r="E17" s="15">
        <x:v>44697.5317738426</x:v>
      </x:c>
      <x:c r="F17" t="s">
        <x:v>82</x:v>
      </x:c>
      <x:c r="G17" s="6">
        <x:v>273.760288611687</x:v>
      </x:c>
      <x:c r="H17" t="s">
        <x:v>83</x:v>
      </x:c>
      <x:c r="I17" s="6">
        <x:v>18.4268450350332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22.625</x:v>
      </x:c>
      <x:c r="R17" s="8">
        <x:v>73231.3423697535</x:v>
      </x:c>
      <x:c r="S17" s="12">
        <x:v>291869.796619463</x:v>
      </x:c>
      <x:c r="T17" s="12">
        <x:v>28.7</x:v>
      </x:c>
      <x:c r="U17" s="12">
        <x:v>67.6</x:v>
      </x:c>
      <x:c r="V17" s="12">
        <x:f>NA()</x:f>
      </x:c>
    </x:row>
    <x:row r="18">
      <x:c r="A18">
        <x:v>174</x:v>
      </x:c>
      <x:c r="B18" s="1">
        <x:v>44697.561684456</x:v>
      </x:c>
      <x:c r="C18" s="6">
        <x:v>5.33304437333333</x:v>
      </x:c>
      <x:c r="D18" s="14" t="s">
        <x:v>77</x:v>
      </x:c>
      <x:c r="E18" s="15">
        <x:v>44697.5317738426</x:v>
      </x:c>
      <x:c r="F18" t="s">
        <x:v>82</x:v>
      </x:c>
      <x:c r="G18" s="6">
        <x:v>273.981443253033</x:v>
      </x:c>
      <x:c r="H18" t="s">
        <x:v>83</x:v>
      </x:c>
      <x:c r="I18" s="6">
        <x:v>18.4146808597066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22.62</x:v>
      </x:c>
      <x:c r="R18" s="8">
        <x:v>73206.0679120539</x:v>
      </x:c>
      <x:c r="S18" s="12">
        <x:v>291880.690083297</x:v>
      </x:c>
      <x:c r="T18" s="12">
        <x:v>28.7</x:v>
      </x:c>
      <x:c r="U18" s="12">
        <x:v>67.6</x:v>
      </x:c>
      <x:c r="V18" s="12">
        <x:f>NA()</x:f>
      </x:c>
    </x:row>
    <x:row r="19">
      <x:c r="A19">
        <x:v>184</x:v>
      </x:c>
      <x:c r="B19" s="1">
        <x:v>44697.561915706</x:v>
      </x:c>
      <x:c r="C19" s="6">
        <x:v>5.66601127</x:v>
      </x:c>
      <x:c r="D19" s="14" t="s">
        <x:v>77</x:v>
      </x:c>
      <x:c r="E19" s="15">
        <x:v>44697.5317738426</x:v>
      </x:c>
      <x:c r="F19" t="s">
        <x:v>82</x:v>
      </x:c>
      <x:c r="G19" s="6">
        <x:v>274.122889887877</x:v>
      </x:c>
      <x:c r="H19" t="s">
        <x:v>83</x:v>
      </x:c>
      <x:c r="I19" s="6">
        <x:v>18.4146808597066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22.614</x:v>
      </x:c>
      <x:c r="R19" s="8">
        <x:v>73183.3023551234</x:v>
      </x:c>
      <x:c r="S19" s="12">
        <x:v>291869.183255353</x:v>
      </x:c>
      <x:c r="T19" s="12">
        <x:v>28.7</x:v>
      </x:c>
      <x:c r="U19" s="12">
        <x:v>67.6</x:v>
      </x:c>
      <x:c r="V19" s="12">
        <x:f>NA()</x:f>
      </x:c>
    </x:row>
    <x:row r="20">
      <x:c r="A20">
        <x:v>194</x:v>
      </x:c>
      <x:c r="B20" s="1">
        <x:v>44697.5621475694</x:v>
      </x:c>
      <x:c r="C20" s="6">
        <x:v>5.99992598333333</x:v>
      </x:c>
      <x:c r="D20" s="14" t="s">
        <x:v>77</x:v>
      </x:c>
      <x:c r="E20" s="15">
        <x:v>44697.5317738426</x:v>
      </x:c>
      <x:c r="F20" t="s">
        <x:v>82</x:v>
      </x:c>
      <x:c r="G20" s="6">
        <x:v>273.938895874786</x:v>
      </x:c>
      <x:c r="H20" t="s">
        <x:v>83</x:v>
      </x:c>
      <x:c r="I20" s="6">
        <x:v>18.408598788531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22.624</x:v>
      </x:c>
      <x:c r="R20" s="8">
        <x:v>73206.8987508015</x:v>
      </x:c>
      <x:c r="S20" s="12">
        <x:v>291881.14671571</x:v>
      </x:c>
      <x:c r="T20" s="12">
        <x:v>28.7</x:v>
      </x:c>
      <x:c r="U20" s="12">
        <x:v>67.6</x:v>
      </x:c>
      <x:c r="V20" s="12">
        <x:f>NA()</x:f>
      </x:c>
    </x:row>
    <x:row r="21">
      <x:c r="A21">
        <x:v>204</x:v>
      </x:c>
      <x:c r="B21" s="1">
        <x:v>44697.5623788542</x:v>
      </x:c>
      <x:c r="C21" s="6">
        <x:v>6.33296162666667</x:v>
      </x:c>
      <x:c r="D21" s="14" t="s">
        <x:v>77</x:v>
      </x:c>
      <x:c r="E21" s="15">
        <x:v>44697.5317738426</x:v>
      </x:c>
      <x:c r="F21" t="s">
        <x:v>82</x:v>
      </x:c>
      <x:c r="G21" s="6">
        <x:v>273.698816814335</x:v>
      </x:c>
      <x:c r="H21" t="s">
        <x:v>83</x:v>
      </x:c>
      <x:c r="I21" s="6">
        <x:v>18.4146808597066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22.632</x:v>
      </x:c>
      <x:c r="R21" s="8">
        <x:v>73244.0601271864</x:v>
      </x:c>
      <x:c r="S21" s="12">
        <x:v>291872.59175444</x:v>
      </x:c>
      <x:c r="T21" s="12">
        <x:v>28.7</x:v>
      </x:c>
      <x:c r="U21" s="12">
        <x:v>67.6</x:v>
      </x:c>
      <x:c r="V21" s="12">
        <x:f>NA()</x:f>
      </x:c>
    </x:row>
    <x:row r="22">
      <x:c r="A22">
        <x:v>214</x:v>
      </x:c>
      <x:c r="B22" s="1">
        <x:v>44697.5626100347</x:v>
      </x:c>
      <x:c r="C22" s="6">
        <x:v>6.66585705666667</x:v>
      </x:c>
      <x:c r="D22" s="14" t="s">
        <x:v>77</x:v>
      </x:c>
      <x:c r="E22" s="15">
        <x:v>44697.5317738426</x:v>
      </x:c>
      <x:c r="F22" t="s">
        <x:v>82</x:v>
      </x:c>
      <x:c r="G22" s="6">
        <x:v>273.590346356844</x:v>
      </x:c>
      <x:c r="H22" t="s">
        <x:v>83</x:v>
      </x:c>
      <x:c r="I22" s="6">
        <x:v>18.4025167283471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22.641</x:v>
      </x:c>
      <x:c r="R22" s="8">
        <x:v>73275.5220695849</x:v>
      </x:c>
      <x:c r="S22" s="12">
        <x:v>291885.214206472</x:v>
      </x:c>
      <x:c r="T22" s="12">
        <x:v>28.7</x:v>
      </x:c>
      <x:c r="U22" s="12">
        <x:v>67.6</x:v>
      </x:c>
      <x:c r="V22" s="12">
        <x:f>NA()</x:f>
      </x:c>
    </x:row>
    <x:row r="23">
      <x:c r="A23">
        <x:v>224</x:v>
      </x:c>
      <x:c r="B23" s="1">
        <x:v>44697.5628418634</x:v>
      </x:c>
      <x:c r="C23" s="6">
        <x:v>6.99970850166667</x:v>
      </x:c>
      <x:c r="D23" s="14" t="s">
        <x:v>77</x:v>
      </x:c>
      <x:c r="E23" s="15">
        <x:v>44697.5317738426</x:v>
      </x:c>
      <x:c r="F23" t="s">
        <x:v>82</x:v>
      </x:c>
      <x:c r="G23" s="6">
        <x:v>273.487080162214</x:v>
      </x:c>
      <x:c r="H23" t="s">
        <x:v>83</x:v>
      </x:c>
      <x:c r="I23" s="6">
        <x:v>18.4146808597066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22.641</x:v>
      </x:c>
      <x:c r="R23" s="8">
        <x:v>73290.9239932684</x:v>
      </x:c>
      <x:c r="S23" s="12">
        <x:v>291889.050387098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234</x:v>
      </x:c>
      <x:c r="B24" s="1">
        <x:v>44697.5630731829</x:v>
      </x:c>
      <x:c r="C24" s="6">
        <x:v>7.3328302</x:v>
      </x:c>
      <x:c r="D24" s="14" t="s">
        <x:v>77</x:v>
      </x:c>
      <x:c r="E24" s="15">
        <x:v>44697.5317738426</x:v>
      </x:c>
      <x:c r="F24" t="s">
        <x:v>82</x:v>
      </x:c>
      <x:c r="G24" s="6">
        <x:v>273.158108639227</x:v>
      </x:c>
      <x:c r="H24" t="s">
        <x:v>83</x:v>
      </x:c>
      <x:c r="I24" s="6">
        <x:v>18.4146808597066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22.655</x:v>
      </x:c>
      <x:c r="R24" s="8">
        <x:v>73320.7539116115</x:v>
      </x:c>
      <x:c r="S24" s="12">
        <x:v>291886.922867045</x:v>
      </x:c>
      <x:c r="T24" s="12">
        <x:v>28.7</x:v>
      </x:c>
      <x:c r="U24" s="12">
        <x:v>67.6</x:v>
      </x:c>
      <x:c r="V24" s="12">
        <x:f>NA()</x:f>
      </x:c>
    </x:row>
    <x:row r="25">
      <x:c r="A25">
        <x:v>244</x:v>
      </x:c>
      <x:c r="B25" s="1">
        <x:v>44697.5633045139</x:v>
      </x:c>
      <x:c r="C25" s="6">
        <x:v>7.66590405333333</x:v>
      </x:c>
      <x:c r="D25" s="14" t="s">
        <x:v>77</x:v>
      </x:c>
      <x:c r="E25" s="15">
        <x:v>44697.5317738426</x:v>
      </x:c>
      <x:c r="F25" t="s">
        <x:v>82</x:v>
      </x:c>
      <x:c r="G25" s="6">
        <x:v>273.021870563374</x:v>
      </x:c>
      <x:c r="H25" t="s">
        <x:v>83</x:v>
      </x:c>
      <x:c r="I25" s="6">
        <x:v>18.408598788531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22.663</x:v>
      </x:c>
      <x:c r="R25" s="8">
        <x:v>73365.370768945</x:v>
      </x:c>
      <x:c r="S25" s="12">
        <x:v>291902.555254133</x:v>
      </x:c>
      <x:c r="T25" s="12">
        <x:v>28.7</x:v>
      </x:c>
      <x:c r="U25" s="12">
        <x:v>67.6</x:v>
      </x:c>
      <x:c r="V25" s="12">
        <x:f>NA()</x:f>
      </x:c>
    </x:row>
    <x:row r="26">
      <x:c r="A26">
        <x:v>254</x:v>
      </x:c>
      <x:c r="B26" s="1">
        <x:v>44697.5635363079</x:v>
      </x:c>
      <x:c r="C26" s="6">
        <x:v>7.99973518</x:v>
      </x:c>
      <x:c r="D26" s="14" t="s">
        <x:v>77</x:v>
      </x:c>
      <x:c r="E26" s="15">
        <x:v>44697.5317738426</x:v>
      </x:c>
      <x:c r="F26" t="s">
        <x:v>82</x:v>
      </x:c>
      <x:c r="G26" s="6">
        <x:v>272.92802831261</x:v>
      </x:c>
      <x:c r="H26" t="s">
        <x:v>83</x:v>
      </x:c>
      <x:c r="I26" s="6">
        <x:v>18.408598788531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22.667</x:v>
      </x:c>
      <x:c r="R26" s="8">
        <x:v>73375.5604638271</x:v>
      </x:c>
      <x:c r="S26" s="12">
        <x:v>291901.682981293</x:v>
      </x:c>
      <x:c r="T26" s="12">
        <x:v>28.7</x:v>
      </x:c>
      <x:c r="U26" s="12">
        <x:v>67.6</x:v>
      </x:c>
      <x:c r="V26" s="12">
        <x:f>NA()</x:f>
      </x:c>
    </x:row>
    <x:row r="27">
      <x:c r="A27">
        <x:v>264</x:v>
      </x:c>
      <x:c r="B27" s="1">
        <x:v>44697.5637675579</x:v>
      </x:c>
      <x:c r="C27" s="6">
        <x:v>8.33269866166667</x:v>
      </x:c>
      <x:c r="D27" s="14" t="s">
        <x:v>77</x:v>
      </x:c>
      <x:c r="E27" s="15">
        <x:v>44697.5317738426</x:v>
      </x:c>
      <x:c r="F27" t="s">
        <x:v>82</x:v>
      </x:c>
      <x:c r="G27" s="6">
        <x:v>272.674780895982</x:v>
      </x:c>
      <x:c r="H27" t="s">
        <x:v>83</x:v>
      </x:c>
      <x:c r="I27" s="6">
        <x:v>18.4025167283471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22.68</x:v>
      </x:c>
      <x:c r="R27" s="8">
        <x:v>73406.3459876939</x:v>
      </x:c>
      <x:c r="S27" s="12">
        <x:v>291900.36107664</x:v>
      </x:c>
      <x:c r="T27" s="12">
        <x:v>28.7</x:v>
      </x:c>
      <x:c r="U27" s="12">
        <x:v>67.6</x:v>
      </x:c>
      <x:c r="V27" s="12">
        <x:f>NA()</x:f>
      </x:c>
    </x:row>
    <x:row r="28">
      <x:c r="A28">
        <x:v>274</x:v>
      </x:c>
      <x:c r="B28" s="1">
        <x:v>44697.5639993056</x:v>
      </x:c>
      <x:c r="C28" s="6">
        <x:v>8.66644678333333</x:v>
      </x:c>
      <x:c r="D28" s="14" t="s">
        <x:v>77</x:v>
      </x:c>
      <x:c r="E28" s="15">
        <x:v>44697.5317738426</x:v>
      </x:c>
      <x:c r="F28" t="s">
        <x:v>82</x:v>
      </x:c>
      <x:c r="G28" s="6">
        <x:v>272.576469566718</x:v>
      </x:c>
      <x:c r="H28" t="s">
        <x:v>83</x:v>
      </x:c>
      <x:c r="I28" s="6">
        <x:v>18.408598788531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22.682</x:v>
      </x:c>
      <x:c r="R28" s="8">
        <x:v>73437.1253989343</x:v>
      </x:c>
      <x:c r="S28" s="12">
        <x:v>291907.837866802</x:v>
      </x:c>
      <x:c r="T28" s="12">
        <x:v>28.7</x:v>
      </x:c>
      <x:c r="U28" s="12">
        <x:v>67.6</x:v>
      </x:c>
      <x:c r="V28" s="12">
        <x:f>NA()</x:f>
      </x:c>
    </x:row>
    <x:row r="29">
      <x:c r="A29">
        <x:v>284</x:v>
      </x:c>
      <x:c r="B29" s="1">
        <x:v>44697.5642305903</x:v>
      </x:c>
      <x:c r="C29" s="6">
        <x:v>8.999468775</x:v>
      </x:c>
      <x:c r="D29" s="14" t="s">
        <x:v>77</x:v>
      </x:c>
      <x:c r="E29" s="15">
        <x:v>44697.5317738426</x:v>
      </x:c>
      <x:c r="F29" t="s">
        <x:v>82</x:v>
      </x:c>
      <x:c r="G29" s="6">
        <x:v>272.510843876559</x:v>
      </x:c>
      <x:c r="H29" t="s">
        <x:v>83</x:v>
      </x:c>
      <x:c r="I29" s="6">
        <x:v>18.4025167283471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22.687</x:v>
      </x:c>
      <x:c r="R29" s="8">
        <x:v>73459.5343980923</x:v>
      </x:c>
      <x:c r="S29" s="12">
        <x:v>291909.466374465</x:v>
      </x:c>
      <x:c r="T29" s="12">
        <x:v>28.7</x:v>
      </x:c>
      <x:c r="U29" s="12">
        <x:v>67.6</x:v>
      </x:c>
      <x:c r="V29" s="12">
        <x:f>NA()</x:f>
      </x:c>
    </x:row>
    <x:row r="30">
      <x:c r="A30">
        <x:v>294</x:v>
      </x:c>
      <x:c r="B30" s="1">
        <x:v>44697.564461956</x:v>
      </x:c>
      <x:c r="C30" s="6">
        <x:v>9.332639255</x:v>
      </x:c>
      <x:c r="D30" s="14" t="s">
        <x:v>77</x:v>
      </x:c>
      <x:c r="E30" s="15">
        <x:v>44697.5317738426</x:v>
      </x:c>
      <x:c r="F30" t="s">
        <x:v>82</x:v>
      </x:c>
      <x:c r="G30" s="6">
        <x:v>272.291001461863</x:v>
      </x:c>
      <x:c r="H30" t="s">
        <x:v>83</x:v>
      </x:c>
      <x:c r="I30" s="6">
        <x:v>18.4146808597066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22.692</x:v>
      </x:c>
      <x:c r="R30" s="8">
        <x:v>73473.833098031</x:v>
      </x:c>
      <x:c r="S30" s="12">
        <x:v>291916.551567539</x:v>
      </x:c>
      <x:c r="T30" s="12">
        <x:v>28.7</x:v>
      </x:c>
      <x:c r="U30" s="12">
        <x:v>67.6</x:v>
      </x:c>
      <x:c r="V30" s="12">
        <x:f>NA()</x:f>
      </x:c>
    </x:row>
    <x:row r="31">
      <x:c r="A31">
        <x:v>304</x:v>
      </x:c>
      <x:c r="B31" s="1">
        <x:v>44697.56469375</x:v>
      </x:c>
      <x:c r="C31" s="6">
        <x:v>9.66645073166667</x:v>
      </x:c>
      <x:c r="D31" s="14" t="s">
        <x:v>77</x:v>
      </x:c>
      <x:c r="E31" s="15">
        <x:v>44697.5317738426</x:v>
      </x:c>
      <x:c r="F31" t="s">
        <x:v>82</x:v>
      </x:c>
      <x:c r="G31" s="6">
        <x:v>272.159954151926</x:v>
      </x:c>
      <x:c r="H31" t="s">
        <x:v>83</x:v>
      </x:c>
      <x:c r="I31" s="6">
        <x:v>18.4025167283471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22.702</x:v>
      </x:c>
      <x:c r="R31" s="8">
        <x:v>73479.494071629</x:v>
      </x:c>
      <x:c r="S31" s="12">
        <x:v>291913.652340497</x:v>
      </x:c>
      <x:c r="T31" s="12">
        <x:v>28.7</x:v>
      </x:c>
      <x:c r="U31" s="12">
        <x:v>67.6</x:v>
      </x:c>
      <x:c r="V31" s="12">
        <x:f>NA()</x:f>
      </x:c>
    </x:row>
    <x:row r="32">
      <x:c r="A32">
        <x:v>314</x:v>
      </x:c>
      <x:c r="B32" s="1">
        <x:v>44697.5649248495</x:v>
      </x:c>
      <x:c r="C32" s="6">
        <x:v>9.999169935</x:v>
      </x:c>
      <x:c r="D32" s="14" t="s">
        <x:v>77</x:v>
      </x:c>
      <x:c r="E32" s="15">
        <x:v>44697.5317738426</x:v>
      </x:c>
      <x:c r="F32" t="s">
        <x:v>82</x:v>
      </x:c>
      <x:c r="G32" s="6">
        <x:v>272.286125405647</x:v>
      </x:c>
      <x:c r="H32" t="s">
        <x:v>83</x:v>
      </x:c>
      <x:c r="I32" s="6">
        <x:v>18.3903526409545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22.701</x:v>
      </x:c>
      <x:c r="R32" s="8">
        <x:v>73512.8259700923</x:v>
      </x:c>
      <x:c r="S32" s="12">
        <x:v>291915.755183778</x:v>
      </x:c>
      <x:c r="T32" s="12">
        <x:v>28.7</x:v>
      </x:c>
      <x:c r="U32" s="12">
        <x:v>67.6</x:v>
      </x:c>
      <x:c r="V32" s="12">
        <x:f>NA()</x:f>
      </x:c>
    </x:row>
    <x:row r="33">
      <x:c r="A33">
        <x:v>324</x:v>
      </x:c>
      <x:c r="B33" s="1">
        <x:v>44697.5651566782</x:v>
      </x:c>
      <x:c r="C33" s="6">
        <x:v>10.3330518433333</x:v>
      </x:c>
      <x:c r="D33" s="14" t="s">
        <x:v>77</x:v>
      </x:c>
      <x:c r="E33" s="15">
        <x:v>44697.5317738426</x:v>
      </x:c>
      <x:c r="F33" t="s">
        <x:v>82</x:v>
      </x:c>
      <x:c r="G33" s="6">
        <x:v>272.038483079505</x:v>
      </x:c>
      <x:c r="H33" t="s">
        <x:v>83</x:v>
      </x:c>
      <x:c r="I33" s="6">
        <x:v>18.408598788531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22.705</x:v>
      </x:c>
      <x:c r="R33" s="8">
        <x:v>73525.1089188701</x:v>
      </x:c>
      <x:c r="S33" s="12">
        <x:v>291901.354273822</x:v>
      </x:c>
      <x:c r="T33" s="12">
        <x:v>28.7</x:v>
      </x:c>
      <x:c r="U33" s="12">
        <x:v>67.6</x:v>
      </x:c>
      <x:c r="V33" s="12">
        <x:f>NA()</x:f>
      </x:c>
    </x:row>
    <x:row r="34">
      <x:c r="A34">
        <x:v>334</x:v>
      </x:c>
      <x:c r="B34" s="1">
        <x:v>44697.5653881597</x:v>
      </x:c>
      <x:c r="C34" s="6">
        <x:v>10.66635466</x:v>
      </x:c>
      <x:c r="D34" s="14" t="s">
        <x:v>77</x:v>
      </x:c>
      <x:c r="E34" s="15">
        <x:v>44697.5317738426</x:v>
      </x:c>
      <x:c r="F34" t="s">
        <x:v>82</x:v>
      </x:c>
      <x:c r="G34" s="6">
        <x:v>271.641671412607</x:v>
      </x:c>
      <x:c r="H34" t="s">
        <x:v>83</x:v>
      </x:c>
      <x:c r="I34" s="6">
        <x:v>18.408598788531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22.722</x:v>
      </x:c>
      <x:c r="R34" s="8">
        <x:v>73555.2554328525</x:v>
      </x:c>
      <x:c r="S34" s="12">
        <x:v>291905.508801934</x:v>
      </x:c>
      <x:c r="T34" s="12">
        <x:v>28.7</x:v>
      </x:c>
      <x:c r="U34" s="12">
        <x:v>67.6</x:v>
      </x:c>
      <x:c r="V34" s="12">
        <x:f>NA()</x:f>
      </x:c>
    </x:row>
    <x:row r="35">
      <x:c r="A35">
        <x:v>344</x:v>
      </x:c>
      <x:c r="B35" s="1">
        <x:v>44697.5656193634</x:v>
      </x:c>
      <x:c r="C35" s="6">
        <x:v>10.9993094133333</x:v>
      </x:c>
      <x:c r="D35" s="14" t="s">
        <x:v>77</x:v>
      </x:c>
      <x:c r="E35" s="15">
        <x:v>44697.5317738426</x:v>
      </x:c>
      <x:c r="F35" t="s">
        <x:v>82</x:v>
      </x:c>
      <x:c r="G35" s="6">
        <x:v>271.599673665191</x:v>
      </x:c>
      <x:c r="H35" t="s">
        <x:v>83</x:v>
      </x:c>
      <x:c r="I35" s="6">
        <x:v>18.4025167283471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22.726</x:v>
      </x:c>
      <x:c r="R35" s="8">
        <x:v>73578.6311119172</x:v>
      </x:c>
      <x:c r="S35" s="12">
        <x:v>291904.578153541</x:v>
      </x:c>
      <x:c r="T35" s="12">
        <x:v>28.7</x:v>
      </x:c>
      <x:c r="U35" s="12">
        <x:v>67.6</x:v>
      </x:c>
      <x:c r="V35" s="12">
        <x:f>NA()</x:f>
      </x:c>
    </x:row>
    <x:row r="36">
      <x:c r="A36">
        <x:v>354</x:v>
      </x:c>
      <x:c r="B36" s="1">
        <x:v>44697.5658507755</x:v>
      </x:c>
      <x:c r="C36" s="6">
        <x:v>11.3325345933333</x:v>
      </x:c>
      <x:c r="D36" s="14" t="s">
        <x:v>77</x:v>
      </x:c>
      <x:c r="E36" s="15">
        <x:v>44697.5317738426</x:v>
      </x:c>
      <x:c r="F36" t="s">
        <x:v>82</x:v>
      </x:c>
      <x:c r="G36" s="6">
        <x:v>271.515732541902</x:v>
      </x:c>
      <x:c r="H36" t="s">
        <x:v>83</x:v>
      </x:c>
      <x:c r="I36" s="6">
        <x:v>18.3903526409545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22.734</x:v>
      </x:c>
      <x:c r="R36" s="8">
        <x:v>73610.6814110214</x:v>
      </x:c>
      <x:c r="S36" s="12">
        <x:v>291898.853410935</x:v>
      </x:c>
      <x:c r="T36" s="12">
        <x:v>28.7</x:v>
      </x:c>
      <x:c r="U36" s="12">
        <x:v>67.6</x:v>
      </x:c>
      <x:c r="V36" s="12">
        <x:f>NA()</x:f>
      </x:c>
    </x:row>
    <x:row r="37">
      <x:c r="A37">
        <x:v>364</x:v>
      </x:c>
      <x:c r="B37" s="1">
        <x:v>44697.5660826042</x:v>
      </x:c>
      <x:c r="C37" s="6">
        <x:v>11.6663638716667</x:v>
      </x:c>
      <x:c r="D37" s="14" t="s">
        <x:v>77</x:v>
      </x:c>
      <x:c r="E37" s="15">
        <x:v>44697.5317738426</x:v>
      </x:c>
      <x:c r="F37" t="s">
        <x:v>82</x:v>
      </x:c>
      <x:c r="G37" s="6">
        <x:v>271.371288759438</x:v>
      </x:c>
      <x:c r="H37" t="s">
        <x:v>83</x:v>
      </x:c>
      <x:c r="I37" s="6">
        <x:v>18.3964346791545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22.738</x:v>
      </x:c>
      <x:c r="R37" s="8">
        <x:v>73629.2711755091</x:v>
      </x:c>
      <x:c r="S37" s="12">
        <x:v>291906.003919886</x:v>
      </x:c>
      <x:c r="T37" s="12">
        <x:v>28.7</x:v>
      </x:c>
      <x:c r="U37" s="12">
        <x:v>67.6</x:v>
      </x:c>
      <x:c r="V37" s="12">
        <x:f>NA()</x:f>
      </x:c>
    </x:row>
    <x:row r="38">
      <x:c r="A38">
        <x:v>374</x:v>
      </x:c>
      <x:c r="B38" s="1">
        <x:v>44697.5663140046</x:v>
      </x:c>
      <x:c r="C38" s="6">
        <x:v>11.9995725833333</x:v>
      </x:c>
      <x:c r="D38" s="14" t="s">
        <x:v>77</x:v>
      </x:c>
      <x:c r="E38" s="15">
        <x:v>44697.5317738426</x:v>
      </x:c>
      <x:c r="F38" t="s">
        <x:v>82</x:v>
      </x:c>
      <x:c r="G38" s="6">
        <x:v>271.278144482747</x:v>
      </x:c>
      <x:c r="H38" t="s">
        <x:v>83</x:v>
      </x:c>
      <x:c r="I38" s="6">
        <x:v>18.3964346791545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22.742</x:v>
      </x:c>
      <x:c r="R38" s="8">
        <x:v>73656.747857014</x:v>
      </x:c>
      <x:c r="S38" s="12">
        <x:v>291914.538387483</x:v>
      </x:c>
      <x:c r="T38" s="12">
        <x:v>28.7</x:v>
      </x:c>
      <x:c r="U38" s="12">
        <x:v>67.6</x:v>
      </x:c>
      <x:c r="V38" s="12">
        <x:f>NA()</x:f>
      </x:c>
    </x:row>
    <x:row r="39">
      <x:c r="A39">
        <x:v>384</x:v>
      </x:c>
      <x:c r="B39" s="1">
        <x:v>44697.5665451736</x:v>
      </x:c>
      <x:c r="C39" s="6">
        <x:v>12.3324773083333</x:v>
      </x:c>
      <x:c r="D39" s="14" t="s">
        <x:v>77</x:v>
      </x:c>
      <x:c r="E39" s="15">
        <x:v>44697.5317738426</x:v>
      </x:c>
      <x:c r="F39" t="s">
        <x:v>82</x:v>
      </x:c>
      <x:c r="G39" s="6">
        <x:v>271.189700483712</x:v>
      </x:c>
      <x:c r="H39" t="s">
        <x:v>83</x:v>
      </x:c>
      <x:c r="I39" s="6">
        <x:v>18.3903526409545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22.748</x:v>
      </x:c>
      <x:c r="R39" s="8">
        <x:v>73656.3444345189</x:v>
      </x:c>
      <x:c r="S39" s="12">
        <x:v>291916.263645421</x:v>
      </x:c>
      <x:c r="T39" s="12">
        <x:v>28.7</x:v>
      </x:c>
      <x:c r="U39" s="12">
        <x:v>67.6</x:v>
      </x:c>
      <x:c r="V39" s="12">
        <x:f>NA()</x:f>
      </x:c>
    </x:row>
    <x:row r="40">
      <x:c r="A40">
        <x:v>394</x:v>
      </x:c>
      <x:c r="B40" s="1">
        <x:v>44697.5667767361</x:v>
      </x:c>
      <x:c r="C40" s="6">
        <x:v>12.6659215483333</x:v>
      </x:c>
      <x:c r="D40" s="14" t="s">
        <x:v>77</x:v>
      </x:c>
      <x:c r="E40" s="15">
        <x:v>44697.5317738426</x:v>
      </x:c>
      <x:c r="F40" t="s">
        <x:v>82</x:v>
      </x:c>
      <x:c r="G40" s="6">
        <x:v>265.987047411587</x:v>
      </x:c>
      <x:c r="H40" t="s">
        <x:v>83</x:v>
      </x:c>
      <x:c r="I40" s="6">
        <x:v>18.3964346791545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22.972</x:v>
      </x:c>
      <x:c r="R40" s="8">
        <x:v>74495.9476313943</x:v>
      </x:c>
      <x:c r="S40" s="12">
        <x:v>291905.211105119</x:v>
      </x:c>
      <x:c r="T40" s="12">
        <x:v>28.7</x:v>
      </x:c>
      <x:c r="U40" s="12">
        <x:v>67.6</x:v>
      </x:c>
      <x:c r="V40" s="12">
        <x:f>NA()</x:f>
      </x:c>
    </x:row>
    <x:row r="41">
      <x:c r="A41">
        <x:v>404</x:v>
      </x:c>
      <x:c r="B41" s="1">
        <x:v>44697.5670083333</x:v>
      </x:c>
      <x:c r="C41" s="6">
        <x:v>12.9994271616667</x:v>
      </x:c>
      <x:c r="D41" s="14" t="s">
        <x:v>77</x:v>
      </x:c>
      <x:c r="E41" s="15">
        <x:v>44697.5317738426</x:v>
      </x:c>
      <x:c r="F41" t="s">
        <x:v>82</x:v>
      </x:c>
      <x:c r="G41" s="6">
        <x:v>266.811653279971</x:v>
      </x:c>
      <x:c r="H41" t="s">
        <x:v>83</x:v>
      </x:c>
      <x:c r="I41" s="6">
        <x:v>18.3903526409545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22.938</x:v>
      </x:c>
      <x:c r="R41" s="8">
        <x:v>74364.0872174138</x:v>
      </x:c>
      <x:c r="S41" s="12">
        <x:v>291895.532816634</x:v>
      </x:c>
      <x:c r="T41" s="12">
        <x:v>28.7</x:v>
      </x:c>
      <x:c r="U41" s="12">
        <x:v>67.6</x:v>
      </x:c>
      <x:c r="V41" s="12">
        <x:f>NA()</x:f>
      </x:c>
    </x:row>
    <x:row r="42">
      <x:c r="A42">
        <x:v>414</x:v>
      </x:c>
      <x:c r="B42" s="1">
        <x:v>44697.5672399653</x:v>
      </x:c>
      <x:c r="C42" s="6">
        <x:v>13.3329592433333</x:v>
      </x:c>
      <x:c r="D42" s="14" t="s">
        <x:v>77</x:v>
      </x:c>
      <x:c r="E42" s="15">
        <x:v>44697.5317738426</x:v>
      </x:c>
      <x:c r="F42" t="s">
        <x:v>82</x:v>
      </x:c>
      <x:c r="G42" s="6">
        <x:v>267.474305658288</x:v>
      </x:c>
      <x:c r="H42" t="s">
        <x:v>83</x:v>
      </x:c>
      <x:c r="I42" s="6">
        <x:v>18.3903526409545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22.909</x:v>
      </x:c>
      <x:c r="R42" s="8">
        <x:v>74265.3281704051</x:v>
      </x:c>
      <x:c r="S42" s="12">
        <x:v>291902.210459834</x:v>
      </x:c>
      <x:c r="T42" s="12">
        <x:v>28.7</x:v>
      </x:c>
      <x:c r="U42" s="12">
        <x:v>67.6</x:v>
      </x:c>
      <x:c r="V42" s="12">
        <x:f>NA()</x:f>
      </x:c>
    </x:row>
    <x:row r="43">
      <x:c r="A43">
        <x:v>424</x:v>
      </x:c>
      <x:c r="B43" s="1">
        <x:v>44697.5674716088</x:v>
      </x:c>
      <x:c r="C43" s="6">
        <x:v>13.666543945</x:v>
      </x:c>
      <x:c r="D43" s="14" t="s">
        <x:v>77</x:v>
      </x:c>
      <x:c r="E43" s="15">
        <x:v>44697.5317738426</x:v>
      </x:c>
      <x:c r="F43" t="s">
        <x:v>82</x:v>
      </x:c>
      <x:c r="G43" s="6">
        <x:v>267.772004221497</x:v>
      </x:c>
      <x:c r="H43" t="s">
        <x:v>83</x:v>
      </x:c>
      <x:c r="I43" s="6">
        <x:v>18.3903526409545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22.896</x:v>
      </x:c>
      <x:c r="R43" s="8">
        <x:v>74190.3032873964</x:v>
      </x:c>
      <x:c r="S43" s="12">
        <x:v>291901.743437535</x:v>
      </x:c>
      <x:c r="T43" s="12">
        <x:v>28.7</x:v>
      </x:c>
      <x:c r="U43" s="12">
        <x:v>67.6</x:v>
      </x:c>
      <x:c r="V43" s="12">
        <x:f>NA()</x:f>
      </x:c>
    </x:row>
    <x:row r="44">
      <x:c r="A44">
        <x:v>434</x:v>
      </x:c>
      <x:c r="B44" s="1">
        <x:v>44697.5677026273</x:v>
      </x:c>
      <x:c r="C44" s="6">
        <x:v>13.9992286533333</x:v>
      </x:c>
      <x:c r="D44" s="14" t="s">
        <x:v>77</x:v>
      </x:c>
      <x:c r="E44" s="15">
        <x:v>44697.5317738426</x:v>
      </x:c>
      <x:c r="F44" t="s">
        <x:v>82</x:v>
      </x:c>
      <x:c r="G44" s="6">
        <x:v>268.16190883381</x:v>
      </x:c>
      <x:c r="H44" t="s">
        <x:v>83</x:v>
      </x:c>
      <x:c r="I44" s="6">
        <x:v>18.3903526409545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22.879</x:v>
      </x:c>
      <x:c r="R44" s="8">
        <x:v>74135.3986071874</x:v>
      </x:c>
      <x:c r="S44" s="12">
        <x:v>291898.72512991</x:v>
      </x:c>
      <x:c r="T44" s="12">
        <x:v>28.7</x:v>
      </x:c>
      <x:c r="U44" s="12">
        <x:v>67.6</x:v>
      </x:c>
      <x:c r="V44" s="12">
        <x:f>NA()</x:f>
      </x:c>
    </x:row>
    <x:row r="45">
      <x:c r="A45">
        <x:v>444</x:v>
      </x:c>
      <x:c r="B45" s="1">
        <x:v>44697.5679342593</x:v>
      </x:c>
      <x:c r="C45" s="6">
        <x:v>14.3327800466667</x:v>
      </x:c>
      <x:c r="D45" s="14" t="s">
        <x:v>77</x:v>
      </x:c>
      <x:c r="E45" s="15">
        <x:v>44697.5317738426</x:v>
      </x:c>
      <x:c r="F45" t="s">
        <x:v>82</x:v>
      </x:c>
      <x:c r="G45" s="6">
        <x:v>268.41456703651</x:v>
      </x:c>
      <x:c r="H45" t="s">
        <x:v>83</x:v>
      </x:c>
      <x:c r="I45" s="6">
        <x:v>18.3903526409545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22.868</x:v>
      </x:c>
      <x:c r="R45" s="8">
        <x:v>74094.7455304568</x:v>
      </x:c>
      <x:c r="S45" s="12">
        <x:v>291898.690473996</x:v>
      </x:c>
      <x:c r="T45" s="12">
        <x:v>28.7</x:v>
      </x:c>
      <x:c r="U45" s="12">
        <x:v>67.6</x:v>
      </x:c>
      <x:c r="V45" s="12">
        <x:f>NA()</x:f>
      </x:c>
    </x:row>
    <x:row r="46">
      <x:c r="A46">
        <x:v>454</x:v>
      </x:c>
      <x:c r="B46" s="1">
        <x:v>44697.5681659722</x:v>
      </x:c>
      <x:c r="C46" s="6">
        <x:v>14.6664053816667</x:v>
      </x:c>
      <x:c r="D46" s="14" t="s">
        <x:v>77</x:v>
      </x:c>
      <x:c r="E46" s="15">
        <x:v>44697.5317738426</x:v>
      </x:c>
      <x:c r="F46" t="s">
        <x:v>82</x:v>
      </x:c>
      <x:c r="G46" s="6">
        <x:v>268.722980833451</x:v>
      </x:c>
      <x:c r="H46" t="s">
        <x:v>83</x:v>
      </x:c>
      <x:c r="I46" s="6">
        <x:v>18.3781885975277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22.859</x:v>
      </x:c>
      <x:c r="R46" s="8">
        <x:v>74066.0904479808</x:v>
      </x:c>
      <x:c r="S46" s="12">
        <x:v>291900.320761238</x:v>
      </x:c>
      <x:c r="T46" s="12">
        <x:v>28.7</x:v>
      </x:c>
      <x:c r="U46" s="12">
        <x:v>67.6</x:v>
      </x:c>
      <x:c r="V46" s="12">
        <x:f>NA()</x:f>
      </x:c>
    </x:row>
    <x:row r="47">
      <x:c r="A47">
        <x:v>464</x:v>
      </x:c>
      <x:c r="B47" s="1">
        <x:v>44697.5683974884</x:v>
      </x:c>
      <x:c r="C47" s="6">
        <x:v>14.9998143933333</x:v>
      </x:c>
      <x:c r="D47" s="14" t="s">
        <x:v>77</x:v>
      </x:c>
      <x:c r="E47" s="15">
        <x:v>44697.5317738426</x:v>
      </x:c>
      <x:c r="F47" t="s">
        <x:v>82</x:v>
      </x:c>
      <x:c r="G47" s="6">
        <x:v>268.736549876197</x:v>
      </x:c>
      <x:c r="H47" t="s">
        <x:v>83</x:v>
      </x:c>
      <x:c r="I47" s="6">
        <x:v>18.3903526409545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22.854</x:v>
      </x:c>
      <x:c r="R47" s="8">
        <x:v>74053.8428761479</x:v>
      </x:c>
      <x:c r="S47" s="12">
        <x:v>291893.041983597</x:v>
      </x:c>
      <x:c r="T47" s="12">
        <x:v>28.7</x:v>
      </x:c>
      <x:c r="U47" s="12">
        <x:v>67.6</x:v>
      </x:c>
      <x:c r="V47" s="12">
        <x:f>NA()</x:f>
      </x:c>
    </x:row>
    <x:row r="48">
      <x:c r="A48">
        <x:v>474</x:v>
      </x:c>
      <x:c r="B48" s="1">
        <x:v>44697.5686290509</x:v>
      </x:c>
      <x:c r="C48" s="6">
        <x:v>15.3332562683333</x:v>
      </x:c>
      <x:c r="D48" s="14" t="s">
        <x:v>77</x:v>
      </x:c>
      <x:c r="E48" s="15">
        <x:v>44697.5317738426</x:v>
      </x:c>
      <x:c r="F48" t="s">
        <x:v>82</x:v>
      </x:c>
      <x:c r="G48" s="6">
        <x:v>268.547785823245</x:v>
      </x:c>
      <x:c r="H48" t="s">
        <x:v>83</x:v>
      </x:c>
      <x:c r="I48" s="6">
        <x:v>18.3964346791545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22.86</x:v>
      </x:c>
      <x:c r="R48" s="8">
        <x:v>74059.4478648794</x:v>
      </x:c>
      <x:c r="S48" s="12">
        <x:v>291900.987290004</x:v>
      </x:c>
      <x:c r="T48" s="12">
        <x:v>28.7</x:v>
      </x:c>
      <x:c r="U48" s="12">
        <x:v>67.6</x:v>
      </x:c>
      <x:c r="V48" s="12">
        <x:f>NA()</x:f>
      </x:c>
    </x:row>
    <x:row r="49">
      <x:c r="A49">
        <x:v>484</x:v>
      </x:c>
      <x:c r="B49" s="1">
        <x:v>44697.5688600347</x:v>
      </x:c>
      <x:c r="C49" s="6">
        <x:v>15.665843075</x:v>
      </x:c>
      <x:c r="D49" s="14" t="s">
        <x:v>77</x:v>
      </x:c>
      <x:c r="E49" s="15">
        <x:v>44697.5317738426</x:v>
      </x:c>
      <x:c r="F49" t="s">
        <x:v>82</x:v>
      </x:c>
      <x:c r="G49" s="6">
        <x:v>268.437550281664</x:v>
      </x:c>
      <x:c r="H49" t="s">
        <x:v>83</x:v>
      </x:c>
      <x:c r="I49" s="6">
        <x:v>18.3903526409545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22.867</x:v>
      </x:c>
      <x:c r="R49" s="8">
        <x:v>74074.6053491379</x:v>
      </x:c>
      <x:c r="S49" s="12">
        <x:v>291907.689492923</x:v>
      </x:c>
      <x:c r="T49" s="12">
        <x:v>28.7</x:v>
      </x:c>
      <x:c r="U49" s="12">
        <x:v>67.6</x:v>
      </x:c>
      <x:c r="V49" s="12">
        <x:f>NA()</x:f>
      </x:c>
    </x:row>
    <x:row r="50">
      <x:c r="A50">
        <x:v>494</x:v>
      </x:c>
      <x:c r="B50" s="1">
        <x:v>44697.5690916319</x:v>
      </x:c>
      <x:c r="C50" s="6">
        <x:v>15.9993932983333</x:v>
      </x:c>
      <x:c r="D50" s="14" t="s">
        <x:v>77</x:v>
      </x:c>
      <x:c r="E50" s="15">
        <x:v>44697.5317738426</x:v>
      </x:c>
      <x:c r="F50" t="s">
        <x:v>82</x:v>
      </x:c>
      <x:c r="G50" s="6">
        <x:v>268.603221718532</x:v>
      </x:c>
      <x:c r="H50" t="s">
        <x:v>83</x:v>
      </x:c>
      <x:c r="I50" s="6">
        <x:v>18.3842706137452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22.862</x:v>
      </x:c>
      <x:c r="R50" s="8">
        <x:v>74079.5867525413</x:v>
      </x:c>
      <x:c r="S50" s="12">
        <x:v>291911.055927581</x:v>
      </x:c>
      <x:c r="T50" s="12">
        <x:v>28.7</x:v>
      </x:c>
      <x:c r="U50" s="12">
        <x:v>67.6</x:v>
      </x:c>
      <x:c r="V50" s="12">
        <x:f>NA()</x:f>
      </x:c>
    </x:row>
    <x:row r="51">
      <x:c r="A51">
        <x:v>504</x:v>
      </x:c>
      <x:c r="B51" s="1">
        <x:v>44697.5693231134</x:v>
      </x:c>
      <x:c r="C51" s="6">
        <x:v>16.332710245</x:v>
      </x:c>
      <x:c r="D51" s="14" t="s">
        <x:v>77</x:v>
      </x:c>
      <x:c r="E51" s="15">
        <x:v>44697.5317738426</x:v>
      </x:c>
      <x:c r="F51" t="s">
        <x:v>82</x:v>
      </x:c>
      <x:c r="G51" s="6">
        <x:v>268.557225114568</x:v>
      </x:c>
      <x:c r="H51" t="s">
        <x:v>83</x:v>
      </x:c>
      <x:c r="I51" s="6">
        <x:v>18.3842706137452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22.864</x:v>
      </x:c>
      <x:c r="R51" s="8">
        <x:v>74092.2116820958</x:v>
      </x:c>
      <x:c r="S51" s="12">
        <x:v>291905.780807725</x:v>
      </x:c>
      <x:c r="T51" s="12">
        <x:v>28.7</x:v>
      </x:c>
      <x:c r="U51" s="12">
        <x:v>67.6</x:v>
      </x:c>
      <x:c r="V51" s="12">
        <x:f>NA()</x:f>
      </x:c>
    </x:row>
    <x:row r="52">
      <x:c r="A52">
        <x:v>514</x:v>
      </x:c>
      <x:c r="B52" s="1">
        <x:v>44697.5695546643</x:v>
      </x:c>
      <x:c r="C52" s="6">
        <x:v>16.6661247783333</x:v>
      </x:c>
      <x:c r="D52" s="14" t="s">
        <x:v>77</x:v>
      </x:c>
      <x:c r="E52" s="15">
        <x:v>44697.5317738426</x:v>
      </x:c>
      <x:c r="F52" t="s">
        <x:v>82</x:v>
      </x:c>
      <x:c r="G52" s="6">
        <x:v>268.37333423965</x:v>
      </x:c>
      <x:c r="H52" t="s">
        <x:v>83</x:v>
      </x:c>
      <x:c r="I52" s="6">
        <x:v>18.3842706137452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22.872</x:v>
      </x:c>
      <x:c r="R52" s="8">
        <x:v>74107.506078847</x:v>
      </x:c>
      <x:c r="S52" s="12">
        <x:v>291897.3048738</x:v>
      </x:c>
      <x:c r="T52" s="12">
        <x:v>28.7</x:v>
      </x:c>
      <x:c r="U52" s="12">
        <x:v>67.6</x:v>
      </x:c>
      <x:c r="V52" s="12">
        <x:f>NA()</x:f>
      </x:c>
    </x:row>
    <x:row r="53">
      <x:c r="A53">
        <x:v>524</x:v>
      </x:c>
      <x:c r="B53" s="1">
        <x:v>44697.5697861921</x:v>
      </x:c>
      <x:c r="C53" s="6">
        <x:v>16.999514945</x:v>
      </x:c>
      <x:c r="D53" s="14" t="s">
        <x:v>77</x:v>
      </x:c>
      <x:c r="E53" s="15">
        <x:v>44697.5317738426</x:v>
      </x:c>
      <x:c r="F53" t="s">
        <x:v>82</x:v>
      </x:c>
      <x:c r="G53" s="6">
        <x:v>268.378067042871</x:v>
      </x:c>
      <x:c r="H53" t="s">
        <x:v>83</x:v>
      </x:c>
      <x:c r="I53" s="6">
        <x:v>18.3781885975277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22.874</x:v>
      </x:c>
      <x:c r="R53" s="8">
        <x:v>74124.1101222811</x:v>
      </x:c>
      <x:c r="S53" s="12">
        <x:v>291897.935775589</x:v>
      </x:c>
      <x:c r="T53" s="12">
        <x:v>28.7</x:v>
      </x:c>
      <x:c r="U53" s="12">
        <x:v>67.6</x:v>
      </x:c>
      <x:c r="V53" s="12">
        <x:f>NA()</x:f>
      </x:c>
    </x:row>
    <x:row r="54">
      <x:c r="A54">
        <x:v>534</x:v>
      </x:c>
      <x:c r="B54" s="1">
        <x:v>44697.5700177431</x:v>
      </x:c>
      <x:c r="C54" s="6">
        <x:v>17.33296146</x:v>
      </x:c>
      <x:c r="D54" s="14" t="s">
        <x:v>77</x:v>
      </x:c>
      <x:c r="E54" s="15">
        <x:v>44697.5317738426</x:v>
      </x:c>
      <x:c r="F54" t="s">
        <x:v>82</x:v>
      </x:c>
      <x:c r="G54" s="6">
        <x:v>268.084321212021</x:v>
      </x:c>
      <x:c r="H54" t="s">
        <x:v>83</x:v>
      </x:c>
      <x:c r="I54" s="6">
        <x:v>18.3721065923014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22.889</x:v>
      </x:c>
      <x:c r="R54" s="8">
        <x:v>74137.9983572372</x:v>
      </x:c>
      <x:c r="S54" s="12">
        <x:v>291881.276599241</x:v>
      </x:c>
      <x:c r="T54" s="12">
        <x:v>28.7</x:v>
      </x:c>
      <x:c r="U54" s="12">
        <x:v>67.6</x:v>
      </x:c>
      <x:c r="V54" s="12">
        <x:f>NA()</x:f>
      </x:c>
    </x:row>
    <x:row r="55">
      <x:c r="A55">
        <x:v>544</x:v>
      </x:c>
      <x:c r="B55" s="1">
        <x:v>44697.5702491898</x:v>
      </x:c>
      <x:c r="C55" s="6">
        <x:v>17.666274315</x:v>
      </x:c>
      <x:c r="D55" s="14" t="s">
        <x:v>77</x:v>
      </x:c>
      <x:c r="E55" s="15">
        <x:v>44697.5317738426</x:v>
      </x:c>
      <x:c r="F55" t="s">
        <x:v>82</x:v>
      </x:c>
      <x:c r="G55" s="6">
        <x:v>267.955403037734</x:v>
      </x:c>
      <x:c r="H55" t="s">
        <x:v>83</x:v>
      </x:c>
      <x:c r="I55" s="6">
        <x:v>18.3903526409545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22.888</x:v>
      </x:c>
      <x:c r="R55" s="8">
        <x:v>74154.3271582015</x:v>
      </x:c>
      <x:c r="S55" s="12">
        <x:v>291849.818727086</x:v>
      </x:c>
      <x:c r="T55" s="12">
        <x:v>28.7</x:v>
      </x:c>
      <x:c r="U55" s="12">
        <x:v>67.6</x:v>
      </x:c>
      <x:c r="V55" s="12">
        <x:f>NA()</x:f>
      </x:c>
    </x:row>
    <x:row r="56">
      <x:c r="A56">
        <x:v>554</x:v>
      </x:c>
      <x:c r="B56" s="1">
        <x:v>44697.5704807523</x:v>
      </x:c>
      <x:c r="C56" s="6">
        <x:v>17.9996883416667</x:v>
      </x:c>
      <x:c r="D56" s="14" t="s">
        <x:v>77</x:v>
      </x:c>
      <x:c r="E56" s="15">
        <x:v>44697.5317738426</x:v>
      </x:c>
      <x:c r="F56" t="s">
        <x:v>82</x:v>
      </x:c>
      <x:c r="G56" s="6">
        <x:v>267.873164371284</x:v>
      </x:c>
      <x:c r="H56" t="s">
        <x:v>83</x:v>
      </x:c>
      <x:c r="I56" s="6">
        <x:v>18.3781885975277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22.896</x:v>
      </x:c>
      <x:c r="R56" s="8">
        <x:v>74165.9811058069</x:v>
      </x:c>
      <x:c r="S56" s="12">
        <x:v>291865.167420193</x:v>
      </x:c>
      <x:c r="T56" s="12">
        <x:v>28.7</x:v>
      </x:c>
      <x:c r="U56" s="12">
        <x:v>67.6</x:v>
      </x:c>
      <x:c r="V56" s="12">
        <x:f>NA()</x:f>
      </x:c>
    </x:row>
    <x:row r="57">
      <x:c r="A57">
        <x:v>564</x:v>
      </x:c>
      <x:c r="B57" s="1">
        <x:v>44697.5707123495</x:v>
      </x:c>
      <x:c r="C57" s="6">
        <x:v>18.3331702866667</x:v>
      </x:c>
      <x:c r="D57" s="14" t="s">
        <x:v>77</x:v>
      </x:c>
      <x:c r="E57" s="15">
        <x:v>44697.5317738426</x:v>
      </x:c>
      <x:c r="F57" t="s">
        <x:v>82</x:v>
      </x:c>
      <x:c r="G57" s="6">
        <x:v>267.708008902572</x:v>
      </x:c>
      <x:c r="H57" t="s">
        <x:v>83</x:v>
      </x:c>
      <x:c r="I57" s="6">
        <x:v>18.3842706137452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22.901</x:v>
      </x:c>
      <x:c r="R57" s="8">
        <x:v>74206.3579697879</x:v>
      </x:c>
      <x:c r="S57" s="12">
        <x:v>291857.040365067</x:v>
      </x:c>
      <x:c r="T57" s="12">
        <x:v>28.7</x:v>
      </x:c>
      <x:c r="U57" s="12">
        <x:v>67.6</x:v>
      </x:c>
      <x:c r="V57" s="12">
        <x:f>NA()</x:f>
      </x:c>
    </x:row>
    <x:row r="58">
      <x:c r="A58">
        <x:v>574</x:v>
      </x:c>
      <x:c r="B58" s="1">
        <x:v>44697.5709434028</x:v>
      </x:c>
      <x:c r="C58" s="6">
        <x:v>18.6659518266667</x:v>
      </x:c>
      <x:c r="D58" s="14" t="s">
        <x:v>77</x:v>
      </x:c>
      <x:c r="E58" s="15">
        <x:v>44697.5317738426</x:v>
      </x:c>
      <x:c r="F58" t="s">
        <x:v>82</x:v>
      </x:c>
      <x:c r="G58" s="6">
        <x:v>267.598248425788</x:v>
      </x:c>
      <x:c r="H58" t="s">
        <x:v>83</x:v>
      </x:c>
      <x:c r="I58" s="6">
        <x:v>18.3781885975277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22.908</x:v>
      </x:c>
      <x:c r="R58" s="8">
        <x:v>74218.8259916776</x:v>
      </x:c>
      <x:c r="S58" s="12">
        <x:v>291845.953819182</x:v>
      </x:c>
      <x:c r="T58" s="12">
        <x:v>28.7</x:v>
      </x:c>
      <x:c r="U58" s="12">
        <x:v>67.6</x:v>
      </x:c>
      <x:c r="V58" s="12">
        <x:f>NA()</x:f>
      </x:c>
    </x:row>
    <x:row r="59">
      <x:c r="A59">
        <x:v>584</x:v>
      </x:c>
      <x:c r="B59" s="1">
        <x:v>44697.571175</x:v>
      </x:c>
      <x:c r="C59" s="6">
        <x:v>18.9994085066667</x:v>
      </x:c>
      <x:c r="D59" s="14" t="s">
        <x:v>77</x:v>
      </x:c>
      <x:c r="E59" s="15">
        <x:v>44697.5317738426</x:v>
      </x:c>
      <x:c r="F59" t="s">
        <x:v>82</x:v>
      </x:c>
      <x:c r="G59" s="6">
        <x:v>267.245579763149</x:v>
      </x:c>
      <x:c r="H59" t="s">
        <x:v>83</x:v>
      </x:c>
      <x:c r="I59" s="6">
        <x:v>18.3903526409545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22.919</x:v>
      </x:c>
      <x:c r="R59" s="8">
        <x:v>74288.0490700472</x:v>
      </x:c>
      <x:c r="S59" s="12">
        <x:v>291829.958919102</x:v>
      </x:c>
      <x:c r="T59" s="12">
        <x:v>28.7</x:v>
      </x:c>
      <x:c r="U59" s="12">
        <x:v>67.6</x:v>
      </x:c>
      <x:c r="V59" s="12">
        <x:f>NA()</x:f>
      </x:c>
    </x:row>
    <x:row r="60">
      <x:c r="A60">
        <x:v>594</x:v>
      </x:c>
      <x:c r="B60" s="1">
        <x:v>44697.5714064468</x:v>
      </x:c>
      <x:c r="C60" s="6">
        <x:v>19.3327308533333</x:v>
      </x:c>
      <x:c r="D60" s="14" t="s">
        <x:v>77</x:v>
      </x:c>
      <x:c r="E60" s="15">
        <x:v>44697.5317738426</x:v>
      </x:c>
      <x:c r="F60" t="s">
        <x:v>82</x:v>
      </x:c>
      <x:c r="G60" s="6">
        <x:v>267.255084322161</x:v>
      </x:c>
      <x:c r="H60" t="s">
        <x:v>83</x:v>
      </x:c>
      <x:c r="I60" s="6">
        <x:v>18.3781885975277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22.923</x:v>
      </x:c>
      <x:c r="R60" s="8">
        <x:v>74291.243530679</x:v>
      </x:c>
      <x:c r="S60" s="12">
        <x:v>291816.663428766</x:v>
      </x:c>
      <x:c r="T60" s="12">
        <x:v>28.7</x:v>
      </x:c>
      <x:c r="U60" s="12">
        <x:v>67.6</x:v>
      </x:c>
      <x:c r="V60" s="12">
        <x:f>NA()</x:f>
      </x:c>
    </x:row>
    <x:row r="61">
      <x:c r="A61">
        <x:v>604</x:v>
      </x:c>
      <x:c r="B61" s="1">
        <x:v>44697.5716381944</x:v>
      </x:c>
      <x:c r="C61" s="6">
        <x:v>19.66645013</x:v>
      </x:c>
      <x:c r="D61" s="14" t="s">
        <x:v>77</x:v>
      </x:c>
      <x:c r="E61" s="15">
        <x:v>44697.5317738426</x:v>
      </x:c>
      <x:c r="F61" t="s">
        <x:v>82</x:v>
      </x:c>
      <x:c r="G61" s="6">
        <x:v>263.627618540897</x:v>
      </x:c>
      <x:c r="H61" t="s">
        <x:v>83</x:v>
      </x:c>
      <x:c r="I61" s="6">
        <x:v>18.3781885975277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23.083</x:v>
      </x:c>
      <x:c r="R61" s="8">
        <x:v>74870.545246556</x:v>
      </x:c>
      <x:c r="S61" s="12">
        <x:v>291833.253742482</x:v>
      </x:c>
      <x:c r="T61" s="12">
        <x:v>28.7</x:v>
      </x:c>
      <x:c r="U61" s="12">
        <x:v>67.6</x:v>
      </x:c>
      <x:c r="V61" s="12">
        <x:f>NA()</x:f>
      </x:c>
    </x:row>
    <x:row r="62">
      <x:c r="A62">
        <x:v>614</x:v>
      </x:c>
      <x:c r="B62" s="1">
        <x:v>44697.5718693287</x:v>
      </x:c>
      <x:c r="C62" s="6">
        <x:v>19.9992833433333</x:v>
      </x:c>
      <x:c r="D62" s="14" t="s">
        <x:v>77</x:v>
      </x:c>
      <x:c r="E62" s="15">
        <x:v>44697.5317738426</x:v>
      </x:c>
      <x:c r="F62" t="s">
        <x:v>82</x:v>
      </x:c>
      <x:c r="G62" s="6">
        <x:v>264.140569305862</x:v>
      </x:c>
      <x:c r="H62" t="s">
        <x:v>83</x:v>
      </x:c>
      <x:c r="I62" s="6">
        <x:v>18.3842706137452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23.058</x:v>
      </x:c>
      <x:c r="R62" s="8">
        <x:v>74774.9898486479</x:v>
      </x:c>
      <x:c r="S62" s="12">
        <x:v>291838.59406343</x:v>
      </x:c>
      <x:c r="T62" s="12">
        <x:v>28.7</x:v>
      </x:c>
      <x:c r="U62" s="12">
        <x:v>67.6</x:v>
      </x:c>
      <x:c r="V62" s="12">
        <x:f>NA()</x:f>
      </x:c>
    </x:row>
    <x:row r="63">
      <x:c r="A63">
        <x:v>624</x:v>
      </x:c>
      <x:c r="B63" s="1">
        <x:v>44697.5721009259</x:v>
      </x:c>
      <x:c r="C63" s="6">
        <x:v>20.3327789416667</x:v>
      </x:c>
      <x:c r="D63" s="14" t="s">
        <x:v>77</x:v>
      </x:c>
      <x:c r="E63" s="15">
        <x:v>44697.5317738426</x:v>
      </x:c>
      <x:c r="F63" t="s">
        <x:v>82</x:v>
      </x:c>
      <x:c r="G63" s="6">
        <x:v>264.817778165058</x:v>
      </x:c>
      <x:c r="H63" t="s">
        <x:v>83</x:v>
      </x:c>
      <x:c r="I63" s="6">
        <x:v>18.3842706137452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23.028</x:v>
      </x:c>
      <x:c r="R63" s="8">
        <x:v>74670.8258481472</x:v>
      </x:c>
      <x:c r="S63" s="12">
        <x:v>291821.016579161</x:v>
      </x:c>
      <x:c r="T63" s="12">
        <x:v>28.7</x:v>
      </x:c>
      <x:c r="U63" s="12">
        <x:v>67.6</x:v>
      </x:c>
      <x:c r="V63" s="12">
        <x:f>NA()</x:f>
      </x:c>
    </x:row>
    <x:row r="64">
      <x:c r="A64">
        <x:v>634</x:v>
      </x:c>
      <x:c r="B64" s="1">
        <x:v>44697.5723327199</x:v>
      </x:c>
      <x:c r="C64" s="6">
        <x:v>20.6665437933333</x:v>
      </x:c>
      <x:c r="D64" s="14" t="s">
        <x:v>77</x:v>
      </x:c>
      <x:c r="E64" s="15">
        <x:v>44697.5317738426</x:v>
      </x:c>
      <x:c r="F64" t="s">
        <x:v>82</x:v>
      </x:c>
      <x:c r="G64" s="6">
        <x:v>265.297867660225</x:v>
      </x:c>
      <x:c r="H64" t="s">
        <x:v>83</x:v>
      </x:c>
      <x:c r="I64" s="6">
        <x:v>18.3781885975277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23.009</x:v>
      </x:c>
      <x:c r="R64" s="8">
        <x:v>74582.2792953179</x:v>
      </x:c>
      <x:c r="S64" s="12">
        <x:v>291807.050182394</x:v>
      </x:c>
      <x:c r="T64" s="12">
        <x:v>28.7</x:v>
      </x:c>
      <x:c r="U64" s="12">
        <x:v>67.6</x:v>
      </x:c>
      <x:c r="V64" s="12">
        <x:f>NA()</x:f>
      </x:c>
    </x:row>
    <x:row r="65">
      <x:c r="A65">
        <x:v>644</x:v>
      </x:c>
      <x:c r="B65" s="1">
        <x:v>44697.5725638889</x:v>
      </x:c>
      <x:c r="C65" s="6">
        <x:v>20.9994206783333</x:v>
      </x:c>
      <x:c r="D65" s="14" t="s">
        <x:v>77</x:v>
      </x:c>
      <x:c r="E65" s="15">
        <x:v>44697.5317738426</x:v>
      </x:c>
      <x:c r="F65" t="s">
        <x:v>82</x:v>
      </x:c>
      <x:c r="G65" s="6">
        <x:v>264.659575168767</x:v>
      </x:c>
      <x:c r="H65" t="s">
        <x:v>83</x:v>
      </x:c>
      <x:c r="I65" s="6">
        <x:v>18.3842706137452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23.035</x:v>
      </x:c>
      <x:c r="R65" s="8">
        <x:v>74703.5910838165</x:v>
      </x:c>
      <x:c r="S65" s="12">
        <x:v>291802.219402866</x:v>
      </x:c>
      <x:c r="T65" s="12">
        <x:v>28.7</x:v>
      </x:c>
      <x:c r="U65" s="12">
        <x:v>67.6</x:v>
      </x:c>
      <x:c r="V65" s="12">
        <x:f>NA()</x:f>
      </x:c>
    </x:row>
    <x:row r="66">
      <x:c r="A66">
        <x:v>654</x:v>
      </x:c>
      <x:c r="B66" s="1">
        <x:v>44697.5727956366</x:v>
      </x:c>
      <x:c r="C66" s="6">
        <x:v>21.33316524</x:v>
      </x:c>
      <x:c r="D66" s="14" t="s">
        <x:v>77</x:v>
      </x:c>
      <x:c r="E66" s="15">
        <x:v>44697.5317738426</x:v>
      </x:c>
      <x:c r="F66" t="s">
        <x:v>82</x:v>
      </x:c>
      <x:c r="G66" s="6">
        <x:v>265.02614905911</x:v>
      </x:c>
      <x:c r="H66" t="s">
        <x:v>83</x:v>
      </x:c>
      <x:c r="I66" s="6">
        <x:v>18.3781885975277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23.021</x:v>
      </x:c>
      <x:c r="R66" s="8">
        <x:v>74642.456863432</x:v>
      </x:c>
      <x:c r="S66" s="12">
        <x:v>291792.975243827</x:v>
      </x:c>
      <x:c r="T66" s="12">
        <x:v>28.7</x:v>
      </x:c>
      <x:c r="U66" s="12">
        <x:v>67.6</x:v>
      </x:c>
      <x:c r="V66" s="12">
        <x:f>NA()</x:f>
      </x:c>
    </x:row>
    <x:row r="67">
      <x:c r="A67">
        <x:v>664</x:v>
      </x:c>
      <x:c r="B67" s="1">
        <x:v>44697.5730268171</x:v>
      </x:c>
      <x:c r="C67" s="6">
        <x:v>21.66602067</x:v>
      </x:c>
      <x:c r="D67" s="14" t="s">
        <x:v>77</x:v>
      </x:c>
      <x:c r="E67" s="15">
        <x:v>44697.5317738426</x:v>
      </x:c>
      <x:c r="F67" t="s">
        <x:v>82</x:v>
      </x:c>
      <x:c r="G67" s="6">
        <x:v>265.433853346578</x:v>
      </x:c>
      <x:c r="H67" t="s">
        <x:v>83</x:v>
      </x:c>
      <x:c r="I67" s="6">
        <x:v>18.3781885975277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23.003</x:v>
      </x:c>
      <x:c r="R67" s="8">
        <x:v>74584.3900771887</x:v>
      </x:c>
      <x:c r="S67" s="12">
        <x:v>291781.564792501</x:v>
      </x:c>
      <x:c r="T67" s="12">
        <x:v>28.7</x:v>
      </x:c>
      <x:c r="U67" s="12">
        <x:v>67.6</x:v>
      </x:c>
      <x:c r="V67" s="12">
        <x:f>NA()</x:f>
      </x:c>
    </x:row>
    <x:row r="68">
      <x:c r="A68">
        <x:v>674</x:v>
      </x:c>
      <x:c r="B68" s="1">
        <x:v>44697.5732586806</x:v>
      </x:c>
      <x:c r="C68" s="6">
        <x:v>21.9999393783333</x:v>
      </x:c>
      <x:c r="D68" s="14" t="s">
        <x:v>77</x:v>
      </x:c>
      <x:c r="E68" s="15">
        <x:v>44697.5317738426</x:v>
      </x:c>
      <x:c r="F68" t="s">
        <x:v>82</x:v>
      </x:c>
      <x:c r="G68" s="6">
        <x:v>265.411183209646</x:v>
      </x:c>
      <x:c r="H68" t="s">
        <x:v>83</x:v>
      </x:c>
      <x:c r="I68" s="6">
        <x:v>18.3781885975277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23.004</x:v>
      </x:c>
      <x:c r="R68" s="8">
        <x:v>74554.485040696</x:v>
      </x:c>
      <x:c r="S68" s="12">
        <x:v>291773.29946788</x:v>
      </x:c>
      <x:c r="T68" s="12">
        <x:v>28.7</x:v>
      </x:c>
      <x:c r="U68" s="12">
        <x:v>67.6</x:v>
      </x:c>
      <x:c r="V68" s="12">
        <x:f>NA()</x:f>
      </x:c>
    </x:row>
    <x:row r="69">
      <x:c r="A69">
        <x:v>684</x:v>
      </x:c>
      <x:c r="B69" s="1">
        <x:v>44697.5734898495</x:v>
      </x:c>
      <x:c r="C69" s="6">
        <x:v>22.3327898916667</x:v>
      </x:c>
      <x:c r="D69" s="14" t="s">
        <x:v>77</x:v>
      </x:c>
      <x:c r="E69" s="15">
        <x:v>44697.5317738426</x:v>
      </x:c>
      <x:c r="F69" t="s">
        <x:v>82</x:v>
      </x:c>
      <x:c r="G69" s="6">
        <x:v>265.411183209646</x:v>
      </x:c>
      <x:c r="H69" t="s">
        <x:v>83</x:v>
      </x:c>
      <x:c r="I69" s="6">
        <x:v>18.3781885975277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23.004</x:v>
      </x:c>
      <x:c r="R69" s="8">
        <x:v>74557.9145513659</x:v>
      </x:c>
      <x:c r="S69" s="12">
        <x:v>291786.063756335</x:v>
      </x:c>
      <x:c r="T69" s="12">
        <x:v>28.7</x:v>
      </x:c>
      <x:c r="U69" s="12">
        <x:v>67.6</x:v>
      </x:c>
      <x:c r="V69" s="12">
        <x:f>NA()</x:f>
      </x:c>
    </x:row>
    <x:row r="70">
      <x:c r="A70">
        <x:v>694</x:v>
      </x:c>
      <x:c r="B70" s="1">
        <x:v>44697.5737213773</x:v>
      </x:c>
      <x:c r="C70" s="6">
        <x:v>22.6662226</x:v>
      </x:c>
      <x:c r="D70" s="14" t="s">
        <x:v>77</x:v>
      </x:c>
      <x:c r="E70" s="15">
        <x:v>44697.5317738426</x:v>
      </x:c>
      <x:c r="F70" t="s">
        <x:v>82</x:v>
      </x:c>
      <x:c r="G70" s="6">
        <x:v>265.030954167756</x:v>
      </x:c>
      <x:c r="H70" t="s">
        <x:v>83</x:v>
      </x:c>
      <x:c r="I70" s="6">
        <x:v>18.3721065923014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23.023</x:v>
      </x:c>
      <x:c r="R70" s="8">
        <x:v>74637.3210771613</x:v>
      </x:c>
      <x:c r="S70" s="12">
        <x:v>291762.203357002</x:v>
      </x:c>
      <x:c r="T70" s="12">
        <x:v>28.7</x:v>
      </x:c>
      <x:c r="U70" s="12">
        <x:v>67.6</x:v>
      </x:c>
      <x:c r="V70" s="12">
        <x:f>NA()</x:f>
      </x:c>
    </x:row>
    <x:row r="71">
      <x:c r="A71">
        <x:v>704</x:v>
      </x:c>
      <x:c r="B71" s="1">
        <x:v>44697.573952581</x:v>
      </x:c>
      <x:c r="C71" s="6">
        <x:v>22.9991437883333</x:v>
      </x:c>
      <x:c r="D71" s="14" t="s">
        <x:v>77</x:v>
      </x:c>
      <x:c r="E71" s="15">
        <x:v>44697.5317738426</x:v>
      </x:c>
      <x:c r="F71" t="s">
        <x:v>82</x:v>
      </x:c>
      <x:c r="G71" s="6">
        <x:v>264.804783429231</x:v>
      </x:c>
      <x:c r="H71" t="s">
        <x:v>83</x:v>
      </x:c>
      <x:c r="I71" s="6">
        <x:v>18.3721065923014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23.033</x:v>
      </x:c>
      <x:c r="R71" s="8">
        <x:v>74664.5859785949</x:v>
      </x:c>
      <x:c r="S71" s="12">
        <x:v>291752.673408759</x:v>
      </x:c>
      <x:c r="T71" s="12">
        <x:v>28.7</x:v>
      </x:c>
      <x:c r="U71" s="12">
        <x:v>67.6</x:v>
      </x:c>
      <x:c r="V71" s="12">
        <x:f>NA()</x:f>
      </x:c>
    </x:row>
    <x:row r="72">
      <x:c r="A72">
        <x:v>714</x:v>
      </x:c>
      <x:c r="B72" s="1">
        <x:v>44697.5741844907</x:v>
      </x:c>
      <x:c r="C72" s="6">
        <x:v>23.33308627</x:v>
      </x:c>
      <x:c r="D72" s="14" t="s">
        <x:v>77</x:v>
      </x:c>
      <x:c r="E72" s="15">
        <x:v>44697.5317738426</x:v>
      </x:c>
      <x:c r="F72" t="s">
        <x:v>82</x:v>
      </x:c>
      <x:c r="G72" s="6">
        <x:v>264.105135721434</x:v>
      </x:c>
      <x:c r="H72" t="s">
        <x:v>83</x:v>
      </x:c>
      <x:c r="I72" s="6">
        <x:v>18.3721065923014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23.064</x:v>
      </x:c>
      <x:c r="R72" s="8">
        <x:v>74771.5119264784</x:v>
      </x:c>
      <x:c r="S72" s="12">
        <x:v>291749.886294718</x:v>
      </x:c>
      <x:c r="T72" s="12">
        <x:v>28.7</x:v>
      </x:c>
      <x:c r="U72" s="12">
        <x:v>67.6</x:v>
      </x:c>
      <x:c r="V72" s="12">
        <x:f>NA()</x:f>
      </x:c>
    </x:row>
    <x:row r="73">
      <x:c r="A73">
        <x:v>724</x:v>
      </x:c>
      <x:c r="B73" s="1">
        <x:v>44697.5744157407</x:v>
      </x:c>
      <x:c r="C73" s="6">
        <x:v>23.6661139283333</x:v>
      </x:c>
      <x:c r="D73" s="14" t="s">
        <x:v>77</x:v>
      </x:c>
      <x:c r="E73" s="15">
        <x:v>44697.5317738426</x:v>
      </x:c>
      <x:c r="F73" t="s">
        <x:v>82</x:v>
      </x:c>
      <x:c r="G73" s="6">
        <x:v>264.438579230809</x:v>
      </x:c>
      <x:c r="H73" t="s">
        <x:v>83</x:v>
      </x:c>
      <x:c r="I73" s="6">
        <x:v>18.3781885975277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23.047</x:v>
      </x:c>
      <x:c r="R73" s="8">
        <x:v>74696.9863851005</x:v>
      </x:c>
      <x:c r="S73" s="12">
        <x:v>291731.18499563</x:v>
      </x:c>
      <x:c r="T73" s="12">
        <x:v>28.7</x:v>
      </x:c>
      <x:c r="U73" s="12">
        <x:v>67.6</x:v>
      </x:c>
      <x:c r="V73" s="12">
        <x:f>NA()</x:f>
      </x:c>
    </x:row>
    <x:row r="74">
      <x:c r="A74">
        <x:v>734</x:v>
      </x:c>
      <x:c r="B74" s="1">
        <x:v>44697.5746475347</x:v>
      </x:c>
      <x:c r="C74" s="6">
        <x:v>23.999850955</x:v>
      </x:c>
      <x:c r="D74" s="14" t="s">
        <x:v>77</x:v>
      </x:c>
      <x:c r="E74" s="15">
        <x:v>44697.5317738426</x:v>
      </x:c>
      <x:c r="F74" t="s">
        <x:v>82</x:v>
      </x:c>
      <x:c r="G74" s="6">
        <x:v>265.013138286154</x:v>
      </x:c>
      <x:c r="H74" t="s">
        <x:v>83</x:v>
      </x:c>
      <x:c r="I74" s="6">
        <x:v>18.3660245980668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23.026</x:v>
      </x:c>
      <x:c r="R74" s="8">
        <x:v>74650.0886420409</x:v>
      </x:c>
      <x:c r="S74" s="12">
        <x:v>291724.626296178</x:v>
      </x:c>
      <x:c r="T74" s="12">
        <x:v>28.7</x:v>
      </x:c>
      <x:c r="U74" s="12">
        <x:v>67.6</x:v>
      </x:c>
      <x:c r="V74" s="12">
        <x:f>NA()</x:f>
      </x:c>
    </x:row>
    <x:row r="75">
      <x:c r="A75">
        <x:v>744</x:v>
      </x:c>
      <x:c r="B75" s="1">
        <x:v>44697.5748787037</x:v>
      </x:c>
      <x:c r="C75" s="6">
        <x:v>24.3327615283333</x:v>
      </x:c>
      <x:c r="D75" s="14" t="s">
        <x:v>77</x:v>
      </x:c>
      <x:c r="E75" s="15">
        <x:v>44697.5317738426</x:v>
      </x:c>
      <x:c r="F75" t="s">
        <x:v>82</x:v>
      </x:c>
      <x:c r="G75" s="6">
        <x:v>264.804783429231</x:v>
      </x:c>
      <x:c r="H75" t="s">
        <x:v>83</x:v>
      </x:c>
      <x:c r="I75" s="6">
        <x:v>18.3721065923014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23.033</x:v>
      </x:c>
      <x:c r="R75" s="8">
        <x:v>74668.3144382743</x:v>
      </x:c>
      <x:c r="S75" s="12">
        <x:v>291736.020565948</x:v>
      </x:c>
      <x:c r="T75" s="12">
        <x:v>28.7</x:v>
      </x:c>
      <x:c r="U75" s="12">
        <x:v>67.6</x:v>
      </x:c>
      <x:c r="V75" s="12">
        <x:f>NA()</x:f>
      </x:c>
    </x:row>
    <x:row r="76">
      <x:c r="A76">
        <x:v>754</x:v>
      </x:c>
      <x:c r="B76" s="1">
        <x:v>44697.5751104977</x:v>
      </x:c>
      <x:c r="C76" s="6">
        <x:v>24.666542735</x:v>
      </x:c>
      <x:c r="D76" s="14" t="s">
        <x:v>77</x:v>
      </x:c>
      <x:c r="E76" s="15">
        <x:v>44697.5317738426</x:v>
      </x:c>
      <x:c r="F76" t="s">
        <x:v>82</x:v>
      </x:c>
      <x:c r="G76" s="6">
        <x:v>264.420828573453</x:v>
      </x:c>
      <x:c r="H76" t="s">
        <x:v>83</x:v>
      </x:c>
      <x:c r="I76" s="6">
        <x:v>18.3721065923014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23.05</x:v>
      </x:c>
      <x:c r="R76" s="8">
        <x:v>74694.2391995022</x:v>
      </x:c>
      <x:c r="S76" s="12">
        <x:v>291713.592242046</x:v>
      </x:c>
      <x:c r="T76" s="12">
        <x:v>28.7</x:v>
      </x:c>
      <x:c r="U76" s="12">
        <x:v>67.6</x:v>
      </x:c>
      <x:c r="V76" s="12">
        <x:f>NA()</x:f>
      </x:c>
    </x:row>
    <x:row r="77">
      <x:c r="A77">
        <x:v>764</x:v>
      </x:c>
      <x:c r="B77" s="1">
        <x:v>44697.5753419329</x:v>
      </x:c>
      <x:c r="C77" s="6">
        <x:v>24.9998241783333</x:v>
      </x:c>
      <x:c r="D77" s="14" t="s">
        <x:v>77</x:v>
      </x:c>
      <x:c r="E77" s="15">
        <x:v>44697.5317738426</x:v>
      </x:c>
      <x:c r="F77" t="s">
        <x:v>82</x:v>
      </x:c>
      <x:c r="G77" s="6">
        <x:v>264.425651424972</x:v>
      </x:c>
      <x:c r="H77" t="s">
        <x:v>83</x:v>
      </x:c>
      <x:c r="I77" s="6">
        <x:v>18.3660245980668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23.052</x:v>
      </x:c>
      <x:c r="R77" s="8">
        <x:v>74709.2563275272</x:v>
      </x:c>
      <x:c r="S77" s="12">
        <x:v>291711.350690381</x:v>
      </x:c>
      <x:c r="T77" s="12">
        <x:v>28.7</x:v>
      </x:c>
      <x:c r="U77" s="12">
        <x:v>67.6</x:v>
      </x:c>
      <x:c r="V77" s="12">
        <x:f>NA()</x:f>
      </x:c>
    </x:row>
    <x:row r="78">
      <x:c r="A78">
        <x:v>774</x:v>
      </x:c>
      <x:c r="B78" s="1">
        <x:v>44697.5755729514</x:v>
      </x:c>
      <x:c r="C78" s="6">
        <x:v>25.33249706</x:v>
      </x:c>
      <x:c r="D78" s="14" t="s">
        <x:v>77</x:v>
      </x:c>
      <x:c r="E78" s="15">
        <x:v>44697.5317738426</x:v>
      </x:c>
      <x:c r="F78" t="s">
        <x:v>82</x:v>
      </x:c>
      <x:c r="G78" s="6">
        <x:v>264.448217938325</x:v>
      </x:c>
      <x:c r="H78" t="s">
        <x:v>83</x:v>
      </x:c>
      <x:c r="I78" s="6">
        <x:v>18.3660245980668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23.051</x:v>
      </x:c>
      <x:c r="R78" s="8">
        <x:v>74713.9357906627</x:v>
      </x:c>
      <x:c r="S78" s="12">
        <x:v>291706.718517515</x:v>
      </x:c>
      <x:c r="T78" s="12">
        <x:v>28.7</x:v>
      </x:c>
      <x:c r="U78" s="12">
        <x:v>67.6</x:v>
      </x:c>
      <x:c r="V78" s="12">
        <x:f>NA()</x:f>
      </x:c>
    </x:row>
    <x:row r="79">
      <x:c r="A79">
        <x:v>784</x:v>
      </x:c>
      <x:c r="B79" s="1">
        <x:v>44697.5758044329</x:v>
      </x:c>
      <x:c r="C79" s="6">
        <x:v>25.6658109016667</x:v>
      </x:c>
      <x:c r="D79" s="14" t="s">
        <x:v>77</x:v>
      </x:c>
      <x:c r="E79" s="15">
        <x:v>44697.5317738426</x:v>
      </x:c>
      <x:c r="F79" t="s">
        <x:v>82</x:v>
      </x:c>
      <x:c r="G79" s="6">
        <x:v>264.357965850746</x:v>
      </x:c>
      <x:c r="H79" t="s">
        <x:v>83</x:v>
      </x:c>
      <x:c r="I79" s="6">
        <x:v>18.3660245980668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23.055</x:v>
      </x:c>
      <x:c r="R79" s="8">
        <x:v>74708.395183862</x:v>
      </x:c>
      <x:c r="S79" s="12">
        <x:v>291702.075773806</x:v>
      </x:c>
      <x:c r="T79" s="12">
        <x:v>28.7</x:v>
      </x:c>
      <x:c r="U79" s="12">
        <x:v>67.6</x:v>
      </x:c>
      <x:c r="V79" s="12">
        <x:f>NA()</x:f>
      </x:c>
    </x:row>
    <x:row r="80">
      <x:c r="A80">
        <x:v>794</x:v>
      </x:c>
      <x:c r="B80" s="1">
        <x:v>44697.5760362616</x:v>
      </x:c>
      <x:c r="C80" s="6">
        <x:v>25.9996469916667</x:v>
      </x:c>
      <x:c r="D80" s="14" t="s">
        <x:v>77</x:v>
      </x:c>
      <x:c r="E80" s="15">
        <x:v>44697.5317738426</x:v>
      </x:c>
      <x:c r="F80" t="s">
        <x:v>82</x:v>
      </x:c>
      <x:c r="G80" s="6">
        <x:v>263.952291875065</x:v>
      </x:c>
      <x:c r="H80" t="s">
        <x:v>83</x:v>
      </x:c>
      <x:c r="I80" s="6">
        <x:v>18.3660245980668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23.073</x:v>
      </x:c>
      <x:c r="R80" s="8">
        <x:v>74780.1544785788</x:v>
      </x:c>
      <x:c r="S80" s="12">
        <x:v>291688.516919327</x:v>
      </x:c>
      <x:c r="T80" s="12">
        <x:v>28.7</x:v>
      </x:c>
      <x:c r="U80" s="12">
        <x:v>67.6</x:v>
      </x:c>
      <x:c r="V80" s="12">
        <x:f>NA()</x:f>
      </x:c>
    </x:row>
    <x:row r="81">
      <x:c r="A81">
        <x:v>804</x:v>
      </x:c>
      <x:c r="B81" s="1">
        <x:v>44697.5762675579</x:v>
      </x:c>
      <x:c r="C81" s="6">
        <x:v>26.3327305583333</x:v>
      </x:c>
      <x:c r="D81" s="14" t="s">
        <x:v>77</x:v>
      </x:c>
      <x:c r="E81" s="15">
        <x:v>44697.5317738426</x:v>
      </x:c>
      <x:c r="F81" t="s">
        <x:v>82</x:v>
      </x:c>
      <x:c r="G81" s="6">
        <x:v>263.789898274098</x:v>
      </x:c>
      <x:c r="H81" t="s">
        <x:v>83</x:v>
      </x:c>
      <x:c r="I81" s="6">
        <x:v>18.3721065923014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23.078</x:v>
      </x:c>
      <x:c r="R81" s="8">
        <x:v>74780.9102254266</x:v>
      </x:c>
      <x:c r="S81" s="12">
        <x:v>291688.970903805</x:v>
      </x:c>
      <x:c r="T81" s="12">
        <x:v>28.7</x:v>
      </x:c>
      <x:c r="U81" s="12">
        <x:v>67.6</x:v>
      </x:c>
      <x:c r="V81" s="12">
        <x:f>NA()</x:f>
      </x:c>
    </x:row>
    <x:row r="82">
      <x:c r="A82">
        <x:v>814</x:v>
      </x:c>
      <x:c r="B82" s="1">
        <x:v>44697.5764988773</x:v>
      </x:c>
      <x:c r="C82" s="6">
        <x:v>26.66582464</x:v>
      </x:c>
      <x:c r="D82" s="14" t="s">
        <x:v>77</x:v>
      </x:c>
      <x:c r="E82" s="15">
        <x:v>44697.5317738426</x:v>
      </x:c>
      <x:c r="F82" t="s">
        <x:v>82</x:v>
      </x:c>
      <x:c r="G82" s="6">
        <x:v>263.997329590639</x:v>
      </x:c>
      <x:c r="H82" t="s">
        <x:v>83</x:v>
      </x:c>
      <x:c r="I82" s="6">
        <x:v>18.3660245980668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23.071</x:v>
      </x:c>
      <x:c r="R82" s="8">
        <x:v>74755.3990764544</x:v>
      </x:c>
      <x:c r="S82" s="12">
        <x:v>291675.88706713</x:v>
      </x:c>
      <x:c r="T82" s="12">
        <x:v>28.7</x:v>
      </x:c>
      <x:c r="U82" s="12">
        <x:v>67.6</x:v>
      </x:c>
      <x:c r="V82" s="12">
        <x:f>NA()</x:f>
      </x:c>
    </x:row>
    <x:row r="83">
      <x:c r="A83">
        <x:v>824</x:v>
      </x:c>
      <x:c r="B83" s="1">
        <x:v>44697.5767305556</x:v>
      </x:c>
      <x:c r="C83" s="6">
        <x:v>26.9994330733333</x:v>
      </x:c>
      <x:c r="D83" s="14" t="s">
        <x:v>77</x:v>
      </x:c>
      <x:c r="E83" s="15">
        <x:v>44697.5317738426</x:v>
      </x:c>
      <x:c r="F83" t="s">
        <x:v>82</x:v>
      </x:c>
      <x:c r="G83" s="6">
        <x:v>263.974809572197</x:v>
      </x:c>
      <x:c r="H83" t="s">
        <x:v>83</x:v>
      </x:c>
      <x:c r="I83" s="6">
        <x:v>18.3660245980668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23.072</x:v>
      </x:c>
      <x:c r="R83" s="8">
        <x:v>74751.1835676366</x:v>
      </x:c>
      <x:c r="S83" s="12">
        <x:v>291686.929619419</x:v>
      </x:c>
      <x:c r="T83" s="12">
        <x:v>28.7</x:v>
      </x:c>
      <x:c r="U83" s="12">
        <x:v>67.6</x:v>
      </x:c>
      <x:c r="V83" s="12">
        <x:f>NA()</x:f>
      </x:c>
    </x:row>
    <x:row r="84">
      <x:c r="A84">
        <x:v>834</x:v>
      </x:c>
      <x:c r="B84" s="1">
        <x:v>44697.5769622338</x:v>
      </x:c>
      <x:c r="C84" s="6">
        <x:v>27.3330257916667</x:v>
      </x:c>
      <x:c r="D84" s="14" t="s">
        <x:v>77</x:v>
      </x:c>
      <x:c r="E84" s="15">
        <x:v>44697.5317738426</x:v>
      </x:c>
      <x:c r="F84" t="s">
        <x:v>82</x:v>
      </x:c>
      <x:c r="G84" s="6">
        <x:v>263.709592806824</x:v>
      </x:c>
      <x:c r="H84" t="s">
        <x:v>83</x:v>
      </x:c>
      <x:c r="I84" s="6">
        <x:v>18.3599426148235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23.086</x:v>
      </x:c>
      <x:c r="R84" s="8">
        <x:v>74793.7602226515</x:v>
      </x:c>
      <x:c r="S84" s="12">
        <x:v>291671.83815852</x:v>
      </x:c>
      <x:c r="T84" s="12">
        <x:v>28.7</x:v>
      </x:c>
      <x:c r="U84" s="12">
        <x:v>67.6</x:v>
      </x:c>
      <x:c r="V84" s="12">
        <x:f>NA()</x:f>
      </x:c>
    </x:row>
    <x:row r="85">
      <x:c r="A85">
        <x:v>844</x:v>
      </x:c>
      <x:c r="B85" s="1">
        <x:v>44697.5771935532</x:v>
      </x:c>
      <x:c r="C85" s="6">
        <x:v>27.66612459</x:v>
      </x:c>
      <x:c r="D85" s="14" t="s">
        <x:v>77</x:v>
      </x:c>
      <x:c r="E85" s="15">
        <x:v>44697.5317738426</x:v>
      </x:c>
      <x:c r="F85" t="s">
        <x:v>82</x:v>
      </x:c>
      <x:c r="G85" s="6">
        <x:v>263.767398716068</x:v>
      </x:c>
      <x:c r="H85" t="s">
        <x:v>83</x:v>
      </x:c>
      <x:c r="I85" s="6">
        <x:v>18.3721065923014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23.079</x:v>
      </x:c>
      <x:c r="R85" s="8">
        <x:v>74780.0021050007</x:v>
      </x:c>
      <x:c r="S85" s="12">
        <x:v>291675.183267061</x:v>
      </x:c>
      <x:c r="T85" s="12">
        <x:v>28.7</x:v>
      </x:c>
      <x:c r="U85" s="12">
        <x:v>67.6</x:v>
      </x:c>
      <x:c r="V85" s="12">
        <x:f>NA()</x:f>
      </x:c>
    </x:row>
    <x:row r="86">
      <x:c r="A86">
        <x:v>854</x:v>
      </x:c>
      <x:c r="B86" s="1">
        <x:v>44697.5774251968</x:v>
      </x:c>
      <x:c r="C86" s="6">
        <x:v>27.9996982133333</x:v>
      </x:c>
      <x:c r="D86" s="14" t="s">
        <x:v>77</x:v>
      </x:c>
      <x:c r="E86" s="15">
        <x:v>44697.5317738426</x:v>
      </x:c>
      <x:c r="F86" t="s">
        <x:v>82</x:v>
      </x:c>
      <x:c r="G86" s="6">
        <x:v>263.637287669894</x:v>
      </x:c>
      <x:c r="H86" t="s">
        <x:v>83</x:v>
      </x:c>
      <x:c r="I86" s="6">
        <x:v>18.3660245980668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23.087</x:v>
      </x:c>
      <x:c r="R86" s="8">
        <x:v>74793.6569355813</x:v>
      </x:c>
      <x:c r="S86" s="12">
        <x:v>291678.925059777</x:v>
      </x:c>
      <x:c r="T86" s="12">
        <x:v>28.7</x:v>
      </x:c>
      <x:c r="U86" s="12">
        <x:v>67.6</x:v>
      </x:c>
      <x:c r="V86" s="12">
        <x:f>NA()</x:f>
      </x:c>
    </x:row>
    <x:row r="87">
      <x:c r="A87">
        <x:v>864</x:v>
      </x:c>
      <x:c r="B87" s="1">
        <x:v>44697.5776568287</x:v>
      </x:c>
      <x:c r="C87" s="6">
        <x:v>28.3332741333333</x:v>
      </x:c>
      <x:c r="D87" s="14" t="s">
        <x:v>77</x:v>
      </x:c>
      <x:c r="E87" s="15">
        <x:v>44697.5317738426</x:v>
      </x:c>
      <x:c r="F87" t="s">
        <x:v>82</x:v>
      </x:c>
      <x:c r="G87" s="6">
        <x:v>263.794732964384</x:v>
      </x:c>
      <x:c r="H87" t="s">
        <x:v>83</x:v>
      </x:c>
      <x:c r="I87" s="6">
        <x:v>18.3660245980668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23.08</x:v>
      </x:c>
      <x:c r="R87" s="8">
        <x:v>74779.8548640754</x:v>
      </x:c>
      <x:c r="S87" s="12">
        <x:v>291665.617106799</x:v>
      </x:c>
      <x:c r="T87" s="12">
        <x:v>28.7</x:v>
      </x:c>
      <x:c r="U87" s="12">
        <x:v>67.6</x:v>
      </x:c>
      <x:c r="V87" s="12">
        <x:f>NA()</x:f>
      </x:c>
    </x:row>
    <x:row r="88">
      <x:c r="A88">
        <x:v>874</x:v>
      </x:c>
      <x:c r="B88" s="1">
        <x:v>44697.5778878819</x:v>
      </x:c>
      <x:c r="C88" s="6">
        <x:v>28.6659865266667</x:v>
      </x:c>
      <x:c r="D88" s="14" t="s">
        <x:v>77</x:v>
      </x:c>
      <x:c r="E88" s="15">
        <x:v>44697.5317738426</x:v>
      </x:c>
      <x:c r="F88" t="s">
        <x:v>82</x:v>
      </x:c>
      <x:c r="G88" s="6">
        <x:v>263.704750319667</x:v>
      </x:c>
      <x:c r="H88" t="s">
        <x:v>83</x:v>
      </x:c>
      <x:c r="I88" s="6">
        <x:v>18.3660245980668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23.084</x:v>
      </x:c>
      <x:c r="R88" s="8">
        <x:v>74791.7124729721</x:v>
      </x:c>
      <x:c r="S88" s="12">
        <x:v>291658.853454862</x:v>
      </x:c>
      <x:c r="T88" s="12">
        <x:v>28.7</x:v>
      </x:c>
      <x:c r="U88" s="12">
        <x:v>67.6</x:v>
      </x:c>
      <x:c r="V88" s="12">
        <x:f>NA()</x:f>
      </x:c>
    </x:row>
    <x:row r="89">
      <x:c r="A89">
        <x:v>884</x:v>
      </x:c>
      <x:c r="B89" s="1">
        <x:v>44697.5781196759</x:v>
      </x:c>
      <x:c r="C89" s="6">
        <x:v>28.9997809616667</x:v>
      </x:c>
      <x:c r="D89" s="14" t="s">
        <x:v>77</x:v>
      </x:c>
      <x:c r="E89" s="15">
        <x:v>44697.5317738426</x:v>
      </x:c>
      <x:c r="F89" t="s">
        <x:v>82</x:v>
      </x:c>
      <x:c r="G89" s="6">
        <x:v>263.619648911111</x:v>
      </x:c>
      <x:c r="H89" t="s">
        <x:v>83</x:v>
      </x:c>
      <x:c r="I89" s="6">
        <x:v>18.3599426148235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23.09</x:v>
      </x:c>
      <x:c r="R89" s="8">
        <x:v>74816.2911966112</x:v>
      </x:c>
      <x:c r="S89" s="12">
        <x:v>291646.898446856</x:v>
      </x:c>
      <x:c r="T89" s="12">
        <x:v>28.7</x:v>
      </x:c>
      <x:c r="U89" s="12">
        <x:v>67.6</x:v>
      </x:c>
      <x:c r="V89" s="12">
        <x:f>NA()</x:f>
      </x:c>
    </x:row>
    <x:row r="90">
      <x:c r="A90">
        <x:v>894</x:v>
      </x:c>
      <x:c r="B90" s="1">
        <x:v>44697.5783508449</x:v>
      </x:c>
      <x:c r="C90" s="6">
        <x:v>29.3326391</x:v>
      </x:c>
      <x:c r="D90" s="14" t="s">
        <x:v>77</x:v>
      </x:c>
      <x:c r="E90" s="15">
        <x:v>44697.5317738426</x:v>
      </x:c>
      <x:c r="F90" t="s">
        <x:v>82</x:v>
      </x:c>
      <x:c r="G90" s="6">
        <x:v>263.46233624205</x:v>
      </x:c>
      <x:c r="H90" t="s">
        <x:v>83</x:v>
      </x:c>
      <x:c r="I90" s="6">
        <x:v>18.3599426148235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23.097</x:v>
      </x:c>
      <x:c r="R90" s="8">
        <x:v>74837.8912482411</x:v>
      </x:c>
      <x:c r="S90" s="12">
        <x:v>291652.832801659</x:v>
      </x:c>
      <x:c r="T90" s="12">
        <x:v>28.7</x:v>
      </x:c>
      <x:c r="U90" s="12">
        <x:v>67.6</x:v>
      </x:c>
      <x:c r="V90" s="12">
        <x:f>NA()</x:f>
      </x:c>
    </x:row>
    <x:row r="91">
      <x:c r="A91">
        <x:v>904</x:v>
      </x:c>
      <x:c r="B91" s="1">
        <x:v>44697.5785825231</x:v>
      </x:c>
      <x:c r="C91" s="6">
        <x:v>29.6662632633333</x:v>
      </x:c>
      <x:c r="D91" s="14" t="s">
        <x:v>77</x:v>
      </x:c>
      <x:c r="E91" s="15">
        <x:v>44697.5317738426</x:v>
      </x:c>
      <x:c r="F91" t="s">
        <x:v>82</x:v>
      </x:c>
      <x:c r="G91" s="6">
        <x:v>262.923838489865</x:v>
      </x:c>
      <x:c r="H91" t="s">
        <x:v>83</x:v>
      </x:c>
      <x:c r="I91" s="6">
        <x:v>18.3599426148235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23.121</x:v>
      </x:c>
      <x:c r="R91" s="8">
        <x:v>74911.4579237362</x:v>
      </x:c>
      <x:c r="S91" s="12">
        <x:v>291641.67308042</x:v>
      </x:c>
      <x:c r="T91" s="12">
        <x:v>28.7</x:v>
      </x:c>
      <x:c r="U91" s="12">
        <x:v>67.6</x:v>
      </x:c>
      <x:c r="V91" s="12">
        <x:f>NA()</x:f>
      </x:c>
    </x:row>
    <x:row r="92">
      <x:c r="A92">
        <x:v>914</x:v>
      </x:c>
      <x:c r="B92" s="1">
        <x:v>44697.5788138079</x:v>
      </x:c>
      <x:c r="C92" s="6">
        <x:v>29.999315005</x:v>
      </x:c>
      <x:c r="D92" s="14" t="s">
        <x:v>77</x:v>
      </x:c>
      <x:c r="E92" s="15">
        <x:v>44697.5317738426</x:v>
      </x:c>
      <x:c r="F92" t="s">
        <x:v>82</x:v>
      </x:c>
      <x:c r="G92" s="6">
        <x:v>262.538342482309</x:v>
      </x:c>
      <x:c r="H92" t="s">
        <x:v>83</x:v>
      </x:c>
      <x:c r="I92" s="6">
        <x:v>18.3660245980668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23.136</x:v>
      </x:c>
      <x:c r="R92" s="8">
        <x:v>74955.9383081319</x:v>
      </x:c>
      <x:c r="S92" s="12">
        <x:v>291632.989644652</x:v>
      </x:c>
      <x:c r="T92" s="12">
        <x:v>28.7</x:v>
      </x:c>
      <x:c r="U92" s="12">
        <x:v>67.6</x:v>
      </x:c>
      <x:c r="V92" s="12">
        <x:f>NA()</x:f>
      </x:c>
    </x:row>
    <x:row r="93">
      <x:c r="A93">
        <x:v>924</x:v>
      </x:c>
      <x:c r="B93" s="1">
        <x:v>44697.5790456366</x:v>
      </x:c>
      <x:c r="C93" s="6">
        <x:v>30.333129275</x:v>
      </x:c>
      <x:c r="D93" s="14" t="s">
        <x:v>77</x:v>
      </x:c>
      <x:c r="E93" s="15">
        <x:v>44697.5317738426</x:v>
      </x:c>
      <x:c r="F93" t="s">
        <x:v>82</x:v>
      </x:c>
      <x:c r="G93" s="6">
        <x:v>262.622988512076</x:v>
      </x:c>
      <x:c r="H93" t="s">
        <x:v>83</x:v>
      </x:c>
      <x:c r="I93" s="6">
        <x:v>18.3721065923014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23.13</x:v>
      </x:c>
      <x:c r="R93" s="8">
        <x:v>74941.1645521637</x:v>
      </x:c>
      <x:c r="S93" s="12">
        <x:v>291638.872018442</x:v>
      </x:c>
      <x:c r="T93" s="12">
        <x:v>28.7</x:v>
      </x:c>
      <x:c r="U93" s="12">
        <x:v>67.6</x:v>
      </x:c>
      <x:c r="V93" s="12">
        <x:f>NA()</x:f>
      </x:c>
    </x:row>
    <x:row r="94">
      <x:c r="A94">
        <x:v>934</x:v>
      </x:c>
      <x:c r="B94" s="1">
        <x:v>44697.5792768171</x:v>
      </x:c>
      <x:c r="C94" s="6">
        <x:v>30.6660576316667</x:v>
      </x:c>
      <x:c r="D94" s="14" t="s">
        <x:v>77</x:v>
      </x:c>
      <x:c r="E94" s="15">
        <x:v>44697.5317738426</x:v>
      </x:c>
      <x:c r="F94" t="s">
        <x:v>82</x:v>
      </x:c>
      <x:c r="G94" s="6">
        <x:v>262.722244484447</x:v>
      </x:c>
      <x:c r="H94" t="s">
        <x:v>83</x:v>
      </x:c>
      <x:c r="I94" s="6">
        <x:v>18.3599426148235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23.13</x:v>
      </x:c>
      <x:c r="R94" s="8">
        <x:v>74941.8254283227</x:v>
      </x:c>
      <x:c r="S94" s="12">
        <x:v>291617.457244086</x:v>
      </x:c>
      <x:c r="T94" s="12">
        <x:v>28.7</x:v>
      </x:c>
      <x:c r="U94" s="12">
        <x:v>67.6</x:v>
      </x:c>
      <x:c r="V94" s="12">
        <x:f>NA()</x:f>
      </x:c>
    </x:row>
    <x:row r="95">
      <x:c r="A95">
        <x:v>944</x:v>
      </x:c>
      <x:c r="B95" s="1">
        <x:v>44697.5795086806</x:v>
      </x:c>
      <x:c r="C95" s="6">
        <x:v>30.9999382783333</x:v>
      </x:c>
      <x:c r="D95" s="14" t="s">
        <x:v>77</x:v>
      </x:c>
      <x:c r="E95" s="15">
        <x:v>44697.5317738426</x:v>
      </x:c>
      <x:c r="F95" t="s">
        <x:v>82</x:v>
      </x:c>
      <x:c r="G95" s="6">
        <x:v>262.587952125088</x:v>
      </x:c>
      <x:c r="H95" t="s">
        <x:v>83</x:v>
      </x:c>
      <x:c r="I95" s="6">
        <x:v>18.3599426148235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23.136</x:v>
      </x:c>
      <x:c r="R95" s="8">
        <x:v>74960.6476970894</x:v>
      </x:c>
      <x:c r="S95" s="12">
        <x:v>291626.217667897</x:v>
      </x:c>
      <x:c r="T95" s="12">
        <x:v>28.7</x:v>
      </x:c>
      <x:c r="U95" s="12">
        <x:v>67.6</x:v>
      </x:c>
      <x:c r="V95" s="12">
        <x:f>NA()</x:f>
      </x:c>
    </x:row>
    <x:row r="96">
      <x:c r="A96">
        <x:v>954</x:v>
      </x:c>
      <x:c r="B96" s="1">
        <x:v>44697.5797400116</x:v>
      </x:c>
      <x:c r="C96" s="6">
        <x:v>31.3330578816667</x:v>
      </x:c>
      <x:c r="D96" s="14" t="s">
        <x:v>77</x:v>
      </x:c>
      <x:c r="E96" s="15">
        <x:v>44697.5317738426</x:v>
      </x:c>
      <x:c r="F96" t="s">
        <x:v>82</x:v>
      </x:c>
      <x:c r="G96" s="6">
        <x:v>262.498469908656</x:v>
      </x:c>
      <x:c r="H96" t="s">
        <x:v>83</x:v>
      </x:c>
      <x:c r="I96" s="6">
        <x:v>18.3599426148235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23.14</x:v>
      </x:c>
      <x:c r="R96" s="8">
        <x:v>74971.3044229976</x:v>
      </x:c>
      <x:c r="S96" s="12">
        <x:v>291621.452849418</x:v>
      </x:c>
      <x:c r="T96" s="12">
        <x:v>28.7</x:v>
      </x:c>
      <x:c r="U96" s="12">
        <x:v>67.6</x:v>
      </x:c>
      <x:c r="V96" s="12">
        <x:f>NA()</x:f>
      </x:c>
    </x:row>
    <x:row r="97">
      <x:c r="A97">
        <x:v>964</x:v>
      </x:c>
      <x:c r="B97" s="1">
        <x:v>44697.5799716088</x:v>
      </x:c>
      <x:c r="C97" s="6">
        <x:v>31.6665194566667</x:v>
      </x:c>
      <x:c r="D97" s="14" t="s">
        <x:v>77</x:v>
      </x:c>
      <x:c r="E97" s="15">
        <x:v>44697.5317738426</x:v>
      </x:c>
      <x:c r="F97" t="s">
        <x:v>82</x:v>
      </x:c>
      <x:c r="G97" s="6">
        <x:v>262.498469908656</x:v>
      </x:c>
      <x:c r="H97" t="s">
        <x:v>83</x:v>
      </x:c>
      <x:c r="I97" s="6">
        <x:v>18.3599426148235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23.14</x:v>
      </x:c>
      <x:c r="R97" s="8">
        <x:v>74975.9772596571</x:v>
      </x:c>
      <x:c r="S97" s="12">
        <x:v>291612.849482153</x:v>
      </x:c>
      <x:c r="T97" s="12">
        <x:v>28.7</x:v>
      </x:c>
      <x:c r="U97" s="12">
        <x:v>67.6</x:v>
      </x:c>
      <x:c r="V97" s="12">
        <x:f>NA()</x:f>
      </x:c>
    </x:row>
    <x:row r="98">
      <x:c r="A98">
        <x:v>974</x:v>
      </x:c>
      <x:c r="B98" s="1">
        <x:v>44697.5802026968</x:v>
      </x:c>
      <x:c r="C98" s="6">
        <x:v>31.9993254216667</x:v>
      </x:c>
      <x:c r="D98" s="14" t="s">
        <x:v>77</x:v>
      </x:c>
      <x:c r="E98" s="15">
        <x:v>44697.5317738426</x:v>
      </x:c>
      <x:c r="F98" t="s">
        <x:v>82</x:v>
      </x:c>
      <x:c r="G98" s="6">
        <x:v>262.520837012483</x:v>
      </x:c>
      <x:c r="H98" t="s">
        <x:v>83</x:v>
      </x:c>
      <x:c r="I98" s="6">
        <x:v>18.3599426148235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23.139</x:v>
      </x:c>
      <x:c r="R98" s="8">
        <x:v>74971.3944589828</x:v>
      </x:c>
      <x:c r="S98" s="12">
        <x:v>291618.74919263</x:v>
      </x:c>
      <x:c r="T98" s="12">
        <x:v>28.7</x:v>
      </x:c>
      <x:c r="U98" s="12">
        <x:v>67.6</x:v>
      </x:c>
      <x:c r="V98" s="12">
        <x:f>NA()</x:f>
      </x:c>
    </x:row>
    <x:row r="99">
      <x:c r="A99">
        <x:v>984</x:v>
      </x:c>
      <x:c r="B99" s="1">
        <x:v>44697.580434294</x:v>
      </x:c>
      <x:c r="C99" s="6">
        <x:v>32.332797505</x:v>
      </x:c>
      <x:c r="D99" s="14" t="s">
        <x:v>77</x:v>
      </x:c>
      <x:c r="E99" s="15">
        <x:v>44697.5317738426</x:v>
      </x:c>
      <x:c r="F99" t="s">
        <x:v>82</x:v>
      </x:c>
      <x:c r="G99" s="6">
        <x:v>262.292401024185</x:v>
      </x:c>
      <x:c r="H99" t="s">
        <x:v>83</x:v>
      </x:c>
      <x:c r="I99" s="6">
        <x:v>18.3660245980668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23.147</x:v>
      </x:c>
      <x:c r="R99" s="8">
        <x:v>74976.0574919967</x:v>
      </x:c>
      <x:c r="S99" s="12">
        <x:v>291624.457252222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994</x:v>
      </x:c>
      <x:c r="B100" s="1">
        <x:v>44697.580665544</x:v>
      </x:c>
      <x:c r="C100" s="6">
        <x:v>32.6658291283333</x:v>
      </x:c>
      <x:c r="D100" s="14" t="s">
        <x:v>77</x:v>
      </x:c>
      <x:c r="E100" s="15">
        <x:v>44697.5317738426</x:v>
      </x:c>
      <x:c r="F100" t="s">
        <x:v>82</x:v>
      </x:c>
      <x:c r="G100" s="6">
        <x:v>262.073931501346</x:v>
      </x:c>
      <x:c r="H100" t="s">
        <x:v>83</x:v>
      </x:c>
      <x:c r="I100" s="6">
        <x:v>18.3599426148235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23.159</x:v>
      </x:c>
      <x:c r="R100" s="8">
        <x:v>75014.3903314936</x:v>
      </x:c>
      <x:c r="S100" s="12">
        <x:v>291600.887736605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1004</x:v>
      </x:c>
      <x:c r="B101" s="1">
        <x:v>44697.5808973032</x:v>
      </x:c>
      <x:c r="C101" s="6">
        <x:v>32.9995529783333</x:v>
      </x:c>
      <x:c r="D101" s="14" t="s">
        <x:v>77</x:v>
      </x:c>
      <x:c r="E101" s="15">
        <x:v>44697.5317738426</x:v>
      </x:c>
      <x:c r="F101" t="s">
        <x:v>82</x:v>
      </x:c>
      <x:c r="G101" s="6">
        <x:v>261.873123480213</x:v>
      </x:c>
      <x:c r="H101" t="s">
        <x:v>83</x:v>
      </x:c>
      <x:c r="I101" s="6">
        <x:v>18.3599426148235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23.168</x:v>
      </x:c>
      <x:c r="R101" s="8">
        <x:v>75040.9540732671</x:v>
      </x:c>
      <x:c r="S101" s="12">
        <x:v>291604.168314373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1014</x:v>
      </x:c>
      <x:c r="B102" s="1">
        <x:v>44697.5811287037</x:v>
      </x:c>
      <x:c r="C102" s="6">
        <x:v>33.332745815</x:v>
      </x:c>
      <x:c r="D102" s="14" t="s">
        <x:v>77</x:v>
      </x:c>
      <x:c r="E102" s="15">
        <x:v>44697.5317738426</x:v>
      </x:c>
      <x:c r="F102" t="s">
        <x:v>82</x:v>
      </x:c>
      <x:c r="G102" s="6">
        <x:v>261.165535219987</x:v>
      </x:c>
      <x:c r="H102" t="s">
        <x:v>83</x:v>
      </x:c>
      <x:c r="I102" s="6">
        <x:v>18.3538606425709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23.202</x:v>
      </x:c>
      <x:c r="R102" s="8">
        <x:v>75190.1730689078</x:v>
      </x:c>
      <x:c r="S102" s="12">
        <x:v>291583.904841351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1024</x:v>
      </x:c>
      <x:c r="B103" s="1">
        <x:v>44697.5813604977</x:v>
      </x:c>
      <x:c r="C103" s="6">
        <x:v>33.6665575066667</x:v>
      </x:c>
      <x:c r="D103" s="14" t="s">
        <x:v>77</x:v>
      </x:c>
      <x:c r="E103" s="15">
        <x:v>44697.5317738426</x:v>
      </x:c>
      <x:c r="F103" t="s">
        <x:v>82</x:v>
      </x:c>
      <x:c r="G103" s="6">
        <x:v>260.987782864587</x:v>
      </x:c>
      <x:c r="H103" t="s">
        <x:v>83</x:v>
      </x:c>
      <x:c r="I103" s="6">
        <x:v>18.3538606425709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23.21</x:v>
      </x:c>
      <x:c r="R103" s="8">
        <x:v>75212.6651932252</x:v>
      </x:c>
      <x:c r="S103" s="12">
        <x:v>291575.496166395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1034</x:v>
      </x:c>
      <x:c r="B104" s="1">
        <x:v>44697.5815916319</x:v>
      </x:c>
      <x:c r="C104" s="6">
        <x:v>33.9993672583333</x:v>
      </x:c>
      <x:c r="D104" s="14" t="s">
        <x:v>77</x:v>
      </x:c>
      <x:c r="E104" s="15">
        <x:v>44697.5317738426</x:v>
      </x:c>
      <x:c r="F104" t="s">
        <x:v>82</x:v>
      </x:c>
      <x:c r="G104" s="6">
        <x:v>260.889168438255</x:v>
      </x:c>
      <x:c r="H104" t="s">
        <x:v>83</x:v>
      </x:c>
      <x:c r="I104" s="6">
        <x:v>18.3660245980668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23.21</x:v>
      </x:c>
      <x:c r="R104" s="8">
        <x:v>75201.4795337112</x:v>
      </x:c>
      <x:c r="S104" s="12">
        <x:v>291567.803262411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1044</x:v>
      </x:c>
      <x:c r="B105" s="1">
        <x:v>44697.5818234606</x:v>
      </x:c>
      <x:c r="C105" s="6">
        <x:v>34.3331893383333</x:v>
      </x:c>
      <x:c r="D105" s="14" t="s">
        <x:v>77</x:v>
      </x:c>
      <x:c r="E105" s="15">
        <x:v>44697.5317738426</x:v>
      </x:c>
      <x:c r="F105" t="s">
        <x:v>82</x:v>
      </x:c>
      <x:c r="G105" s="6">
        <x:v>261.076640811253</x:v>
      </x:c>
      <x:c r="H105" t="s">
        <x:v>83</x:v>
      </x:c>
      <x:c r="I105" s="6">
        <x:v>18.3538606425709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23.206</x:v>
      </x:c>
      <x:c r="R105" s="8">
        <x:v>75182.9671338837</x:v>
      </x:c>
      <x:c r="S105" s="12">
        <x:v>291559.337522511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1054</x:v>
      </x:c>
      <x:c r="B106" s="1">
        <x:v>44697.5820545949</x:v>
      </x:c>
      <x:c r="C106" s="6">
        <x:v>34.6660034366667</x:v>
      </x:c>
      <x:c r="D106" s="14" t="s">
        <x:v>77</x:v>
      </x:c>
      <x:c r="E106" s="15">
        <x:v>44697.5317738426</x:v>
      </x:c>
      <x:c r="F106" t="s">
        <x:v>82</x:v>
      </x:c>
      <x:c r="G106" s="6">
        <x:v>261.103762984637</x:v>
      </x:c>
      <x:c r="H106" t="s">
        <x:v>83</x:v>
      </x:c>
      <x:c r="I106" s="6">
        <x:v>18.34777868131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23.207</x:v>
      </x:c>
      <x:c r="R106" s="8">
        <x:v>75161.9020900629</x:v>
      </x:c>
      <x:c r="S106" s="12">
        <x:v>291554.085550462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1064</x:v>
      </x:c>
      <x:c r="B107" s="1">
        <x:v>44697.5822863426</x:v>
      </x:c>
      <x:c r="C107" s="6">
        <x:v>34.99976428</x:v>
      </x:c>
      <x:c r="D107" s="14" t="s">
        <x:v>77</x:v>
      </x:c>
      <x:c r="E107" s="15">
        <x:v>44697.5317738426</x:v>
      </x:c>
      <x:c r="F107" t="s">
        <x:v>82</x:v>
      </x:c>
      <x:c r="G107" s="6">
        <x:v>261.20510211239</x:v>
      </x:c>
      <x:c r="H107" t="s">
        <x:v>83</x:v>
      </x:c>
      <x:c r="I107" s="6">
        <x:v>18.3599426148235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23.198</x:v>
      </x:c>
      <x:c r="R107" s="8">
        <x:v>75144.8153594503</x:v>
      </x:c>
      <x:c r="S107" s="12">
        <x:v>291540.027116221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1074</x:v>
      </x:c>
      <x:c r="B108" s="1">
        <x:v>44697.5825176273</x:v>
      </x:c>
      <x:c r="C108" s="6">
        <x:v>35.33281425</x:v>
      </x:c>
      <x:c r="D108" s="14" t="s">
        <x:v>77</x:v>
      </x:c>
      <x:c r="E108" s="15">
        <x:v>44697.5317738426</x:v>
      </x:c>
      <x:c r="F108" t="s">
        <x:v>82</x:v>
      </x:c>
      <x:c r="G108" s="6">
        <x:v>261.170436035232</x:v>
      </x:c>
      <x:c r="H108" t="s">
        <x:v>83</x:v>
      </x:c>
      <x:c r="I108" s="6">
        <x:v>18.34777868131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23.204</x:v>
      </x:c>
      <x:c r="R108" s="8">
        <x:v>75145.3573575339</x:v>
      </x:c>
      <x:c r="S108" s="12">
        <x:v>291542.938725224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1084</x:v>
      </x:c>
      <x:c r="B109" s="1">
        <x:v>44697.5827493056</x:v>
      </x:c>
      <x:c r="C109" s="6">
        <x:v>35.6664393833333</x:v>
      </x:c>
      <x:c r="D109" s="14" t="s">
        <x:v>77</x:v>
      </x:c>
      <x:c r="E109" s="15">
        <x:v>44697.5317738426</x:v>
      </x:c>
      <x:c r="F109" t="s">
        <x:v>82</x:v>
      </x:c>
      <x:c r="G109" s="6">
        <x:v>260.516969963623</x:v>
      </x:c>
      <x:c r="H109" t="s">
        <x:v>83</x:v>
      </x:c>
      <x:c r="I109" s="6">
        <x:v>18.3599426148235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23.229</x:v>
      </x:c>
      <x:c r="R109" s="8">
        <x:v>75223.2034984072</x:v>
      </x:c>
      <x:c r="S109" s="12">
        <x:v>291530.265276341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1094</x:v>
      </x:c>
      <x:c r="B110" s="1">
        <x:v>44697.5829804745</x:v>
      </x:c>
      <x:c r="C110" s="6">
        <x:v>35.99929711</x:v>
      </x:c>
      <x:c r="D110" s="14" t="s">
        <x:v>77</x:v>
      </x:c>
      <x:c r="E110" s="15">
        <x:v>44697.5317738426</x:v>
      </x:c>
      <x:c r="F110" t="s">
        <x:v>82</x:v>
      </x:c>
      <x:c r="G110" s="6">
        <x:v>260.566204925645</x:v>
      </x:c>
      <x:c r="H110" t="s">
        <x:v>83</x:v>
      </x:c>
      <x:c r="I110" s="6">
        <x:v>18.3538606425709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23.229</x:v>
      </x:c>
      <x:c r="R110" s="8">
        <x:v>75261.8145997287</x:v>
      </x:c>
      <x:c r="S110" s="12">
        <x:v>291534.750969037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1104</x:v>
      </x:c>
      <x:c r="B111" s="1">
        <x:v>44697.5832121875</x:v>
      </x:c>
      <x:c r="C111" s="6">
        <x:v>36.33298433</x:v>
      </x:c>
      <x:c r="D111" s="14" t="s">
        <x:v>77</x:v>
      </x:c>
      <x:c r="E111" s="15">
        <x:v>44697.5317738426</x:v>
      </x:c>
      <x:c r="F111" t="s">
        <x:v>82</x:v>
      </x:c>
      <x:c r="G111" s="6">
        <x:v>260.366796461335</x:v>
      </x:c>
      <x:c r="H111" t="s">
        <x:v>83</x:v>
      </x:c>
      <x:c r="I111" s="6">
        <x:v>18.3538606425709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23.238</x:v>
      </x:c>
      <x:c r="R111" s="8">
        <x:v>75283.3925322826</x:v>
      </x:c>
      <x:c r="S111" s="12">
        <x:v>291526.106863674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1114</x:v>
      </x:c>
      <x:c r="B112" s="1">
        <x:v>44697.5834433681</x:v>
      </x:c>
      <x:c r="C112" s="6">
        <x:v>36.66585398</x:v>
      </x:c>
      <x:c r="D112" s="14" t="s">
        <x:v>77</x:v>
      </x:c>
      <x:c r="E112" s="15">
        <x:v>44697.5317738426</x:v>
      </x:c>
      <x:c r="F112" t="s">
        <x:v>82</x:v>
      </x:c>
      <x:c r="G112" s="6">
        <x:v>260.344651312977</x:v>
      </x:c>
      <x:c r="H112" t="s">
        <x:v>83</x:v>
      </x:c>
      <x:c r="I112" s="6">
        <x:v>18.3538606425709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23.239</x:v>
      </x:c>
      <x:c r="R112" s="8">
        <x:v>75291.8957057551</x:v>
      </x:c>
      <x:c r="S112" s="12">
        <x:v>291527.166752299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1124</x:v>
      </x:c>
      <x:c r="B113" s="1">
        <x:v>44697.5836753472</x:v>
      </x:c>
      <x:c r="C113" s="6">
        <x:v>36.9999395183333</x:v>
      </x:c>
      <x:c r="D113" s="14" t="s">
        <x:v>77</x:v>
      </x:c>
      <x:c r="E113" s="15">
        <x:v>44697.5317738426</x:v>
      </x:c>
      <x:c r="F113" t="s">
        <x:v>82</x:v>
      </x:c>
      <x:c r="G113" s="6">
        <x:v>260.145447016341</x:v>
      </x:c>
      <x:c r="H113" t="s">
        <x:v>83</x:v>
      </x:c>
      <x:c r="I113" s="6">
        <x:v>18.3538606425709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23.248</x:v>
      </x:c>
      <x:c r="R113" s="8">
        <x:v>75281.8052481857</x:v>
      </x:c>
      <x:c r="S113" s="12">
        <x:v>291517.85594722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1134</x:v>
      </x:c>
      <x:c r="B114" s="1">
        <x:v>44697.5839065162</x:v>
      </x:c>
      <x:c r="C114" s="6">
        <x:v>37.3328284333333</x:v>
      </x:c>
      <x:c r="D114" s="14" t="s">
        <x:v>77</x:v>
      </x:c>
      <x:c r="E114" s="15">
        <x:v>44697.5317738426</x:v>
      </x:c>
      <x:c r="F114" t="s">
        <x:v>82</x:v>
      </x:c>
      <x:c r="G114" s="6">
        <x:v>260.278229476857</x:v>
      </x:c>
      <x:c r="H114" t="s">
        <x:v>83</x:v>
      </x:c>
      <x:c r="I114" s="6">
        <x:v>18.3538606425709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23.242</x:v>
      </x:c>
      <x:c r="R114" s="8">
        <x:v>75281.8641721537</x:v>
      </x:c>
      <x:c r="S114" s="12">
        <x:v>291510.623647499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1144</x:v>
      </x:c>
      <x:c r="B115" s="1">
        <x:v>44697.5841377662</x:v>
      </x:c>
      <x:c r="C115" s="6">
        <x:v>37.6657873383333</x:v>
      </x:c>
      <x:c r="D115" s="14" t="s">
        <x:v>77</x:v>
      </x:c>
      <x:c r="E115" s="15">
        <x:v>44697.5317738426</x:v>
      </x:c>
      <x:c r="F115" t="s">
        <x:v>82</x:v>
      </x:c>
      <x:c r="G115" s="6">
        <x:v>260.278229476857</x:v>
      </x:c>
      <x:c r="H115" t="s">
        <x:v>83</x:v>
      </x:c>
      <x:c r="I115" s="6">
        <x:v>18.3538606425709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23.242</x:v>
      </x:c>
      <x:c r="R115" s="8">
        <x:v>75297.1033376829</x:v>
      </x:c>
      <x:c r="S115" s="12">
        <x:v>291513.576370905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1154</x:v>
      </x:c>
      <x:c r="B116" s="1">
        <x:v>44697.5843695949</x:v>
      </x:c>
      <x:c r="C116" s="6">
        <x:v>37.99964029</x:v>
      </x:c>
      <x:c r="D116" s="14" t="s">
        <x:v>77</x:v>
      </x:c>
      <x:c r="E116" s="15">
        <x:v>44697.5317738426</x:v>
      </x:c>
      <x:c r="F116" t="s">
        <x:v>82</x:v>
      </x:c>
      <x:c r="G116" s="6">
        <x:v>260.238876682709</x:v>
      </x:c>
      <x:c r="H116" t="s">
        <x:v>83</x:v>
      </x:c>
      <x:c r="I116" s="6">
        <x:v>18.34777868131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23.246</x:v>
      </x:c>
      <x:c r="R116" s="8">
        <x:v>75304.1868486292</x:v>
      </x:c>
      <x:c r="S116" s="12">
        <x:v>291517.884829869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1164</x:v>
      </x:c>
      <x:c r="B117" s="1">
        <x:v>44697.5846008912</x:v>
      </x:c>
      <x:c r="C117" s="6">
        <x:v>38.3327336166667</x:v>
      </x:c>
      <x:c r="D117" s="14" t="s">
        <x:v>77</x:v>
      </x:c>
      <x:c r="E117" s="15">
        <x:v>44697.5317738426</x:v>
      </x:c>
      <x:c r="F117" t="s">
        <x:v>82</x:v>
      </x:c>
      <x:c r="G117" s="6">
        <x:v>260.167571760789</x:v>
      </x:c>
      <x:c r="H117" t="s">
        <x:v>83</x:v>
      </x:c>
      <x:c r="I117" s="6">
        <x:v>18.3538606425709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23.247</x:v>
      </x:c>
      <x:c r="R117" s="8">
        <x:v>75304.2873810383</x:v>
      </x:c>
      <x:c r="S117" s="12">
        <x:v>291522.032400908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1174</x:v>
      </x:c>
      <x:c r="B118" s="1">
        <x:v>44697.5848322569</x:v>
      </x:c>
      <x:c r="C118" s="6">
        <x:v>38.6658513233333</x:v>
      </x:c>
      <x:c r="D118" s="14" t="s">
        <x:v>77</x:v>
      </x:c>
      <x:c r="E118" s="15">
        <x:v>44697.5317738426</x:v>
      </x:c>
      <x:c r="F118" t="s">
        <x:v>82</x:v>
      </x:c>
      <x:c r="G118" s="6">
        <x:v>260.084006143684</x:v>
      </x:c>
      <x:c r="H118" t="s">
        <x:v>83</x:v>
      </x:c>
      <x:c r="I118" s="6">
        <x:v>18.34777868131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23.253</x:v>
      </x:c>
      <x:c r="R118" s="8">
        <x:v>75310.7560306694</x:v>
      </x:c>
      <x:c r="S118" s="12">
        <x:v>291518.2792732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1184</x:v>
      </x:c>
      <x:c r="B119" s="1">
        <x:v>44697.5850640393</x:v>
      </x:c>
      <x:c r="C119" s="6">
        <x:v>38.99962846</x:v>
      </x:c>
      <x:c r="D119" s="14" t="s">
        <x:v>77</x:v>
      </x:c>
      <x:c r="E119" s="15">
        <x:v>44697.5317738426</x:v>
      </x:c>
      <x:c r="F119" t="s">
        <x:v>82</x:v>
      </x:c>
      <x:c r="G119" s="6">
        <x:v>259.509743260928</x:v>
      </x:c>
      <x:c r="H119" t="s">
        <x:v>83</x:v>
      </x:c>
      <x:c r="I119" s="6">
        <x:v>18.34777868131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23.279</x:v>
      </x:c>
      <x:c r="R119" s="8">
        <x:v>75391.9040641777</x:v>
      </x:c>
      <x:c r="S119" s="12">
        <x:v>291518.630494549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1194</x:v>
      </x:c>
      <x:c r="B120" s="1">
        <x:v>44697.5852953356</x:v>
      </x:c>
      <x:c r="C120" s="6">
        <x:v>39.3327128016667</x:v>
      </x:c>
      <x:c r="D120" s="14" t="s">
        <x:v>77</x:v>
      </x:c>
      <x:c r="E120" s="15">
        <x:v>44697.5317738426</x:v>
      </x:c>
      <x:c r="F120" t="s">
        <x:v>82</x:v>
      </x:c>
      <x:c r="G120" s="6">
        <x:v>259.536737286634</x:v>
      </x:c>
      <x:c r="H120" t="s">
        <x:v>83</x:v>
      </x:c>
      <x:c r="I120" s="6">
        <x:v>18.3416967310404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23.28</x:v>
      </x:c>
      <x:c r="R120" s="8">
        <x:v>75423.260531383</x:v>
      </x:c>
      <x:c r="S120" s="12">
        <x:v>291513.115313058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1204</x:v>
      </x:c>
      <x:c r="B121" s="1">
        <x:v>44697.5855271181</x:v>
      </x:c>
      <x:c r="C121" s="6">
        <x:v>39.666469275</x:v>
      </x:c>
      <x:c r="D121" s="14" t="s">
        <x:v>77</x:v>
      </x:c>
      <x:c r="E121" s="15">
        <x:v>44697.5317738426</x:v>
      </x:c>
      <x:c r="F121" t="s">
        <x:v>82</x:v>
      </x:c>
      <x:c r="G121" s="6">
        <x:v>259.443580406237</x:v>
      </x:c>
      <x:c r="H121" t="s">
        <x:v>83</x:v>
      </x:c>
      <x:c r="I121" s="6">
        <x:v>18.34777868131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23.282</x:v>
      </x:c>
      <x:c r="R121" s="8">
        <x:v>75410.5519363431</x:v>
      </x:c>
      <x:c r="S121" s="12">
        <x:v>291500.814036309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1214</x:v>
      </x:c>
      <x:c r="B122" s="1">
        <x:v>44697.5857582523</x:v>
      </x:c>
      <x:c r="C122" s="6">
        <x:v>39.9992963466667</x:v>
      </x:c>
      <x:c r="D122" s="14" t="s">
        <x:v>77</x:v>
      </x:c>
      <x:c r="E122" s="15">
        <x:v>44697.5317738426</x:v>
      </x:c>
      <x:c r="F122" t="s">
        <x:v>82</x:v>
      </x:c>
      <x:c r="G122" s="6">
        <x:v>259.399483112913</x:v>
      </x:c>
      <x:c r="H122" t="s">
        <x:v>83</x:v>
      </x:c>
      <x:c r="I122" s="6">
        <x:v>18.34777868131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23.284</x:v>
      </x:c>
      <x:c r="R122" s="8">
        <x:v>75419.081431033</x:v>
      </x:c>
      <x:c r="S122" s="12">
        <x:v>291510.896328718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1224</x:v>
      </x:c>
      <x:c r="B123" s="1">
        <x:v>44697.5859899653</x:v>
      </x:c>
      <x:c r="C123" s="6">
        <x:v>40.3329619983333</x:v>
      </x:c>
      <x:c r="D123" s="14" t="s">
        <x:v>77</x:v>
      </x:c>
      <x:c r="E123" s="15">
        <x:v>44697.5317738426</x:v>
      </x:c>
      <x:c r="F123" t="s">
        <x:v>82</x:v>
      </x:c>
      <x:c r="G123" s="6">
        <x:v>259.316254553589</x:v>
      </x:c>
      <x:c r="H123" t="s">
        <x:v>83</x:v>
      </x:c>
      <x:c r="I123" s="6">
        <x:v>18.3416967310404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23.29</x:v>
      </x:c>
      <x:c r="R123" s="8">
        <x:v>75438.7530893184</x:v>
      </x:c>
      <x:c r="S123" s="12">
        <x:v>291514.347968638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1234</x:v>
      </x:c>
      <x:c r="B124" s="1">
        <x:v>44697.5862212616</x:v>
      </x:c>
      <x:c r="C124" s="6">
        <x:v>40.6660468783333</x:v>
      </x:c>
      <x:c r="D124" s="14" t="s">
        <x:v>77</x:v>
      </x:c>
      <x:c r="E124" s="15">
        <x:v>44697.5317738426</x:v>
      </x:c>
      <x:c r="F124" t="s">
        <x:v>82</x:v>
      </x:c>
      <x:c r="G124" s="6">
        <x:v>259.157109133007</x:v>
      </x:c>
      <x:c r="H124" t="s">
        <x:v>83</x:v>
      </x:c>
      <x:c r="I124" s="6">
        <x:v>18.34777868131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23.295</x:v>
      </x:c>
      <x:c r="R124" s="8">
        <x:v>75455.3687259929</x:v>
      </x:c>
      <x:c r="S124" s="12">
        <x:v>291497.813341605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1244</x:v>
      </x:c>
      <x:c r="B125" s="1">
        <x:v>44697.586452581</x:v>
      </x:c>
      <x:c r="C125" s="6">
        <x:v>40.9991578633333</x:v>
      </x:c>
      <x:c r="D125" s="14" t="s">
        <x:v>77</x:v>
      </x:c>
      <x:c r="E125" s="15">
        <x:v>44697.5317738426</x:v>
      </x:c>
      <x:c r="F125" t="s">
        <x:v>82</x:v>
      </x:c>
      <x:c r="G125" s="6">
        <x:v>259.003012991259</x:v>
      </x:c>
      <x:c r="H125" t="s">
        <x:v>83</x:v>
      </x:c>
      <x:c r="I125" s="6">
        <x:v>18.34777868131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23.302</x:v>
      </x:c>
      <x:c r="R125" s="8">
        <x:v>75463.2172480945</x:v>
      </x:c>
      <x:c r="S125" s="12">
        <x:v>291511.704204921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1254</x:v>
      </x:c>
      <x:c r="B126" s="1">
        <x:v>44697.5866845718</x:v>
      </x:c>
      <x:c r="C126" s="6">
        <x:v>41.3331944033333</x:v>
      </x:c>
      <x:c r="D126" s="14" t="s">
        <x:v>77</x:v>
      </x:c>
      <x:c r="E126" s="15">
        <x:v>44697.5317738426</x:v>
      </x:c>
      <x:c r="F126" t="s">
        <x:v>82</x:v>
      </x:c>
      <x:c r="G126" s="6">
        <x:v>259.003012991259</x:v>
      </x:c>
      <x:c r="H126" t="s">
        <x:v>83</x:v>
      </x:c>
      <x:c r="I126" s="6">
        <x:v>18.34777868131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23.302</x:v>
      </x:c>
      <x:c r="R126" s="8">
        <x:v>75483.6372052361</x:v>
      </x:c>
      <x:c r="S126" s="12">
        <x:v>291509.952532848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1264</x:v>
      </x:c>
      <x:c r="B127" s="1">
        <x:v>44697.5869158912</x:v>
      </x:c>
      <x:c r="C127" s="6">
        <x:v>41.6663148783333</x:v>
      </x:c>
      <x:c r="D127" s="14" t="s">
        <x:v>77</x:v>
      </x:c>
      <x:c r="E127" s="15">
        <x:v>44697.5317738426</x:v>
      </x:c>
      <x:c r="F127" t="s">
        <x:v>82</x:v>
      </x:c>
      <x:c r="G127" s="6">
        <x:v>258.849027045389</x:v>
      </x:c>
      <x:c r="H127" t="s">
        <x:v>83</x:v>
      </x:c>
      <x:c r="I127" s="6">
        <x:v>18.34777868131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23.309</x:v>
      </x:c>
      <x:c r="R127" s="8">
        <x:v>75507.1038329007</x:v>
      </x:c>
      <x:c r="S127" s="12">
        <x:v>291510.937646256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1274</x:v>
      </x:c>
      <x:c r="B128" s="1">
        <x:v>44697.5871471065</x:v>
      </x:c>
      <x:c r="C128" s="6">
        <x:v>41.999269365</x:v>
      </x:c>
      <x:c r="D128" s="14" t="s">
        <x:v>77</x:v>
      </x:c>
      <x:c r="E128" s="15">
        <x:v>44697.5317738426</x:v>
      </x:c>
      <x:c r="F128" t="s">
        <x:v>82</x:v>
      </x:c>
      <x:c r="G128" s="6">
        <x:v>258.67812762405</x:v>
      </x:c>
      <x:c r="H128" t="s">
        <x:v>83</x:v>
      </x:c>
      <x:c r="I128" s="6">
        <x:v>18.3416967310404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23.319</x:v>
      </x:c>
      <x:c r="R128" s="8">
        <x:v>75524.2169679737</x:v>
      </x:c>
      <x:c r="S128" s="12">
        <x:v>291522.758663529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1284</x:v>
      </x:c>
      <x:c r="B129" s="1">
        <x:v>44697.5873789699</x:v>
      </x:c>
      <x:c r="C129" s="6">
        <x:v>42.333150825</x:v>
      </x:c>
      <x:c r="D129" s="14" t="s">
        <x:v>77</x:v>
      </x:c>
      <x:c r="E129" s="15">
        <x:v>44697.5317738426</x:v>
      </x:c>
      <x:c r="F129" t="s">
        <x:v>82</x:v>
      </x:c>
      <x:c r="G129" s="6">
        <x:v>258.585307202162</x:v>
      </x:c>
      <x:c r="H129" t="s">
        <x:v>83</x:v>
      </x:c>
      <x:c r="I129" s="6">
        <x:v>18.34777868131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23.321</x:v>
      </x:c>
      <x:c r="R129" s="8">
        <x:v>75543.3926019701</x:v>
      </x:c>
      <x:c r="S129" s="12">
        <x:v>291522.953692039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1294</x:v>
      </x:c>
      <x:c r="B130" s="1">
        <x:v>44697.5876101505</x:v>
      </x:c>
      <x:c r="C130" s="6">
        <x:v>42.6660408533333</x:v>
      </x:c>
      <x:c r="D130" s="14" t="s">
        <x:v>77</x:v>
      </x:c>
      <x:c r="E130" s="15">
        <x:v>44697.5317738426</x:v>
      </x:c>
      <x:c r="F130" t="s">
        <x:v>82</x:v>
      </x:c>
      <x:c r="G130" s="6">
        <x:v>258.436573568579</x:v>
      </x:c>
      <x:c r="H130" t="s">
        <x:v>83</x:v>
      </x:c>
      <x:c r="I130" s="6">
        <x:v>18.3416967310404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23.33</x:v>
      </x:c>
      <x:c r="R130" s="8">
        <x:v>75570.5598151674</x:v>
      </x:c>
      <x:c r="S130" s="12">
        <x:v>291514.240378456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1304</x:v>
      </x:c>
      <x:c r="B131" s="1">
        <x:v>44697.5878414699</x:v>
      </x:c>
      <x:c r="C131" s="6">
        <x:v>42.9991331916667</x:v>
      </x:c>
      <x:c r="D131" s="14" t="s">
        <x:v>77</x:v>
      </x:c>
      <x:c r="E131" s="15">
        <x:v>44697.5317738426</x:v>
      </x:c>
      <x:c r="F131" t="s">
        <x:v>82</x:v>
      </x:c>
      <x:c r="G131" s="6">
        <x:v>258.458521819214</x:v>
      </x:c>
      <x:c r="H131" t="s">
        <x:v>83</x:v>
      </x:c>
      <x:c r="I131" s="6">
        <x:v>18.3416967310404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23.329</x:v>
      </x:c>
      <x:c r="R131" s="8">
        <x:v>75581.2329701306</x:v>
      </x:c>
      <x:c r="S131" s="12">
        <x:v>291522.490082776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1314</x:v>
      </x:c>
      <x:c r="B132" s="1">
        <x:v>44697.5880731134</x:v>
      </x:c>
      <x:c r="C132" s="6">
        <x:v>43.3326696133333</x:v>
      </x:c>
      <x:c r="D132" s="14" t="s">
        <x:v>77</x:v>
      </x:c>
      <x:c r="E132" s="15">
        <x:v>44697.5317738426</x:v>
      </x:c>
      <x:c r="F132" t="s">
        <x:v>82</x:v>
      </x:c>
      <x:c r="G132" s="6">
        <x:v>258.30493110516</x:v>
      </x:c>
      <x:c r="H132" t="s">
        <x:v>83</x:v>
      </x:c>
      <x:c r="I132" s="6">
        <x:v>18.3416967310404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23.336</x:v>
      </x:c>
      <x:c r="R132" s="8">
        <x:v>75591.4860561022</x:v>
      </x:c>
      <x:c r="S132" s="12">
        <x:v>291512.202567652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1324</x:v>
      </x:c>
      <x:c r="B133" s="1">
        <x:v>44697.5883048264</x:v>
      </x:c>
      <x:c r="C133" s="6">
        <x:v>43.66635848</x:v>
      </x:c>
      <x:c r="D133" s="14" t="s">
        <x:v>77</x:v>
      </x:c>
      <x:c r="E133" s="15">
        <x:v>44697.5317738426</x:v>
      </x:c>
      <x:c r="F133" t="s">
        <x:v>82</x:v>
      </x:c>
      <x:c r="G133" s="6">
        <x:v>258.261068196668</x:v>
      </x:c>
      <x:c r="H133" t="s">
        <x:v>83</x:v>
      </x:c>
      <x:c r="I133" s="6">
        <x:v>18.3416967310404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23.338</x:v>
      </x:c>
      <x:c r="R133" s="8">
        <x:v>75593.5480591243</x:v>
      </x:c>
      <x:c r="S133" s="12">
        <x:v>291510.134099463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1334</x:v>
      </x:c>
      <x:c r="B134" s="1">
        <x:v>44697.5885359606</x:v>
      </x:c>
      <x:c r="C134" s="6">
        <x:v>43.9992267416667</x:v>
      </x:c>
      <x:c r="D134" s="14" t="s">
        <x:v>77</x:v>
      </x:c>
      <x:c r="E134" s="15">
        <x:v>44697.5317738426</x:v>
      </x:c>
      <x:c r="F134" t="s">
        <x:v>82</x:v>
      </x:c>
      <x:c r="G134" s="6">
        <x:v>258.261068196668</x:v>
      </x:c>
      <x:c r="H134" t="s">
        <x:v>83</x:v>
      </x:c>
      <x:c r="I134" s="6">
        <x:v>18.3416967310404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23.338</x:v>
      </x:c>
      <x:c r="R134" s="8">
        <x:v>75597.8159434378</x:v>
      </x:c>
      <x:c r="S134" s="12">
        <x:v>291519.366687988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1344</x:v>
      </x:c>
      <x:c r="B135" s="1">
        <x:v>44697.5887675116</x:v>
      </x:c>
      <x:c r="C135" s="6">
        <x:v>44.332635005</x:v>
      </x:c>
      <x:c r="D135" s="14" t="s">
        <x:v>77</x:v>
      </x:c>
      <x:c r="E135" s="15">
        <x:v>44697.5317738426</x:v>
      </x:c>
      <x:c r="F135" t="s">
        <x:v>82</x:v>
      </x:c>
      <x:c r="G135" s="6">
        <x:v>258.046854116855</x:v>
      </x:c>
      <x:c r="H135" t="s">
        <x:v>83</x:v>
      </x:c>
      <x:c r="I135" s="6">
        <x:v>18.3356147917616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23.35</x:v>
      </x:c>
      <x:c r="R135" s="8">
        <x:v>75644.6946368644</x:v>
      </x:c>
      <x:c r="S135" s="12">
        <x:v>291527.917652743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1354</x:v>
      </x:c>
      <x:c r="B136" s="1">
        <x:v>44697.5889991088</x:v>
      </x:c>
      <x:c r="C136" s="6">
        <x:v>44.6661227433333</x:v>
      </x:c>
      <x:c r="D136" s="14" t="s">
        <x:v>77</x:v>
      </x:c>
      <x:c r="E136" s="15">
        <x:v>44697.5317738426</x:v>
      </x:c>
      <x:c r="F136" t="s">
        <x:v>82</x:v>
      </x:c>
      <x:c r="G136" s="6">
        <x:v>257.806017854032</x:v>
      </x:c>
      <x:c r="H136" t="s">
        <x:v>83</x:v>
      </x:c>
      <x:c r="I136" s="6">
        <x:v>18.3356147917616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23.361</x:v>
      </x:c>
      <x:c r="R136" s="8">
        <x:v>75691.6414507276</x:v>
      </x:c>
      <x:c r="S136" s="12">
        <x:v>291524.367679507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1364</x:v>
      </x:c>
      <x:c r="B137" s="1">
        <x:v>44697.589230706</x:v>
      </x:c>
      <x:c r="C137" s="6">
        <x:v>44.9996682916667</x:v>
      </x:c>
      <x:c r="D137" s="14" t="s">
        <x:v>77</x:v>
      </x:c>
      <x:c r="E137" s="15">
        <x:v>44697.5317738426</x:v>
      </x:c>
      <x:c r="F137" t="s">
        <x:v>82</x:v>
      </x:c>
      <x:c r="G137" s="6">
        <x:v>257.669794107146</x:v>
      </x:c>
      <x:c r="H137" t="s">
        <x:v>83</x:v>
      </x:c>
      <x:c r="I137" s="6">
        <x:v>18.3416967310404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23.365</x:v>
      </x:c>
      <x:c r="R137" s="8">
        <x:v>75717.9926767637</x:v>
      </x:c>
      <x:c r="S137" s="12">
        <x:v>291524.240086106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1374</x:v>
      </x:c>
      <x:c r="B138" s="1">
        <x:v>44697.5894619213</x:v>
      </x:c>
      <x:c r="C138" s="6">
        <x:v>45.3325687483333</x:v>
      </x:c>
      <x:c r="D138" s="14" t="s">
        <x:v>77</x:v>
      </x:c>
      <x:c r="E138" s="15">
        <x:v>44697.5317738426</x:v>
      </x:c>
      <x:c r="F138" t="s">
        <x:v>82</x:v>
      </x:c>
      <x:c r="G138" s="6">
        <x:v>257.647926319353</x:v>
      </x:c>
      <x:c r="H138" t="s">
        <x:v>83</x:v>
      </x:c>
      <x:c r="I138" s="6">
        <x:v>18.3416967310404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23.366</x:v>
      </x:c>
      <x:c r="R138" s="8">
        <x:v>75720.3926193987</x:v>
      </x:c>
      <x:c r="S138" s="12">
        <x:v>291542.509298046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1384</x:v>
      </x:c>
      <x:c r="B139" s="1">
        <x:v>44697.5896937153</x:v>
      </x:c>
      <x:c r="C139" s="6">
        <x:v>45.6663440433333</x:v>
      </x:c>
      <x:c r="D139" s="14" t="s">
        <x:v>77</x:v>
      </x:c>
      <x:c r="E139" s="15">
        <x:v>44697.5317738426</x:v>
      </x:c>
      <x:c r="F139" t="s">
        <x:v>82</x:v>
      </x:c>
      <x:c r="G139" s="6">
        <x:v>257.494914208322</x:v>
      </x:c>
      <x:c r="H139" t="s">
        <x:v>83</x:v>
      </x:c>
      <x:c r="I139" s="6">
        <x:v>18.3416967310404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23.373</x:v>
      </x:c>
      <x:c r="R139" s="8">
        <x:v>75728.0225828936</x:v>
      </x:c>
      <x:c r="S139" s="12">
        <x:v>291541.170622475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1394</x:v>
      </x:c>
      <x:c r="B140" s="1">
        <x:v>44697.5899253125</x:v>
      </x:c>
      <x:c r="C140" s="6">
        <x:v>45.9999015316667</x:v>
      </x:c>
      <x:c r="D140" s="14" t="s">
        <x:v>77</x:v>
      </x:c>
      <x:c r="E140" s="15">
        <x:v>44697.5317738426</x:v>
      </x:c>
      <x:c r="F140" t="s">
        <x:v>82</x:v>
      </x:c>
      <x:c r="G140" s="6">
        <x:v>257.456192409421</x:v>
      </x:c>
      <x:c r="H140" t="s">
        <x:v>83</x:v>
      </x:c>
      <x:c r="I140" s="6">
        <x:v>18.3356147917616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23.377</x:v>
      </x:c>
      <x:c r="R140" s="8">
        <x:v>75750.3148539124</x:v>
      </x:c>
      <x:c r="S140" s="12">
        <x:v>291524.543171994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1404</x:v>
      </x:c>
      <x:c r="B141" s="1">
        <x:v>44697.5901564815</x:v>
      </x:c>
      <x:c r="C141" s="6">
        <x:v>46.332759385</x:v>
      </x:c>
      <x:c r="D141" s="14" t="s">
        <x:v>77</x:v>
      </x:c>
      <x:c r="E141" s="15">
        <x:v>44697.5317738426</x:v>
      </x:c>
      <x:c r="F141" t="s">
        <x:v>82</x:v>
      </x:c>
      <x:c r="G141" s="6">
        <x:v>257.167398455685</x:v>
      </x:c>
      <x:c r="H141" t="s">
        <x:v>83</x:v>
      </x:c>
      <x:c r="I141" s="6">
        <x:v>18.3416967310404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23.388</x:v>
      </x:c>
      <x:c r="R141" s="8">
        <x:v>75771.0464007145</x:v>
      </x:c>
      <x:c r="S141" s="12">
        <x:v>291528.315252702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1414</x:v>
      </x:c>
      <x:c r="B142" s="1">
        <x:v>44697.5903881944</x:v>
      </x:c>
      <x:c r="C142" s="6">
        <x:v>46.666443855</x:v>
      </x:c>
      <x:c r="D142" s="14" t="s">
        <x:v>77</x:v>
      </x:c>
      <x:c r="E142" s="15">
        <x:v>44697.5317738426</x:v>
      </x:c>
      <x:c r="F142" t="s">
        <x:v>82</x:v>
      </x:c>
      <x:c r="G142" s="6">
        <x:v>257.172378955577</x:v>
      </x:c>
      <x:c r="H142" t="s">
        <x:v>83</x:v>
      </x:c>
      <x:c r="I142" s="6">
        <x:v>18.3356147917616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23.39</x:v>
      </x:c>
      <x:c r="R142" s="8">
        <x:v>75801.1803302275</x:v>
      </x:c>
      <x:c r="S142" s="12">
        <x:v>291533.057997043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1424</x:v>
      </x:c>
      <x:c r="B143" s="1">
        <x:v>44697.5906194097</x:v>
      </x:c>
      <x:c r="C143" s="6">
        <x:v>46.9994005683333</x:v>
      </x:c>
      <x:c r="D143" s="14" t="s">
        <x:v>77</x:v>
      </x:c>
      <x:c r="E143" s="15">
        <x:v>44697.5317738426</x:v>
      </x:c>
      <x:c r="F143" t="s">
        <x:v>82</x:v>
      </x:c>
      <x:c r="G143" s="6">
        <x:v>256.971129100548</x:v>
      </x:c>
      <x:c r="H143" t="s">
        <x:v>83</x:v>
      </x:c>
      <x:c r="I143" s="6">
        <x:v>18.3416967310404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23.397</x:v>
      </x:c>
      <x:c r="R143" s="8">
        <x:v>75869.7168808449</x:v>
      </x:c>
      <x:c r="S143" s="12">
        <x:v>291525.517040652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1434</x:v>
      </x:c>
      <x:c r="B144" s="1">
        <x:v>44697.5908511921</x:v>
      </x:c>
      <x:c r="C144" s="6">
        <x:v>47.3331467866667</x:v>
      </x:c>
      <x:c r="D144" s="14" t="s">
        <x:v>77</x:v>
      </x:c>
      <x:c r="E144" s="15">
        <x:v>44697.5317738426</x:v>
      </x:c>
      <x:c r="F144" t="s">
        <x:v>82</x:v>
      </x:c>
      <x:c r="G144" s="6">
        <x:v>256.992927923706</x:v>
      </x:c>
      <x:c r="H144" t="s">
        <x:v>83</x:v>
      </x:c>
      <x:c r="I144" s="6">
        <x:v>18.3416967310404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23.396</x:v>
      </x:c>
      <x:c r="R144" s="8">
        <x:v>75840.175685913</x:v>
      </x:c>
      <x:c r="S144" s="12">
        <x:v>291539.400721208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1444</x:v>
      </x:c>
      <x:c r="B145" s="1">
        <x:v>44697.5910823727</x:v>
      </x:c>
      <x:c r="C145" s="6">
        <x:v>47.6660502833333</x:v>
      </x:c>
      <x:c r="D145" s="14" t="s">
        <x:v>77</x:v>
      </x:c>
      <x:c r="E145" s="15">
        <x:v>44697.5317738426</x:v>
      </x:c>
      <x:c r="F145" t="s">
        <x:v>82</x:v>
      </x:c>
      <x:c r="G145" s="6">
        <x:v>256.709716271823</x:v>
      </x:c>
      <x:c r="H145" t="s">
        <x:v>83</x:v>
      </x:c>
      <x:c r="I145" s="6">
        <x:v>18.3416967310404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23.409</x:v>
      </x:c>
      <x:c r="R145" s="8">
        <x:v>75840.6272360545</x:v>
      </x:c>
      <x:c r="S145" s="12">
        <x:v>291550.060988725</x:v>
      </x:c>
      <x:c r="T145" s="12">
        <x:v>28.7</x:v>
      </x:c>
      <x:c r="U145" s="12">
        <x:v>67.6</x:v>
      </x:c>
      <x:c r="V1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2022-05-16T21:14:07Z</dcterms:modified>
</cp:coreProperties>
</file>