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6aaba9bd95049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<x:sst xmlns:x="http://schemas.openxmlformats.org/spreadsheetml/2006/main">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</x:sst>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6aaba9bd95049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44698.5367016718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1559</x:v>
      </x:c>
      <x:c r="B2" s="1">
        <x:v>44698.4889386574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282.437249050625</x:v>
      </x:c>
      <x:c r="H2" t="s">
        <x:v>83</x:v>
      </x:c>
      <x:c r="I2" s="6">
        <x:v>18.0657033197849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22.354</x:v>
      </x:c>
      <x:c r="R2" s="8">
        <x:v>88305.4129564558</x:v>
      </x:c>
      <x:c r="S2" s="12">
        <x:v>296551.92755766</x:v>
      </x:c>
      <x:c r="T2" s="12">
        <x:v>30.45</x:v>
      </x:c>
      <x:c r="U2" s="12">
        <x:v>38.1</x:v>
      </x:c>
      <x:c r="V2" s="12">
        <x:f>NA()</x:f>
      </x:c>
    </x:row>
    <x:row r="3">
      <x:c r="A3">
        <x:v>1569</x:v>
      </x:c>
      <x:c r="B3" s="1">
        <x:v>44698.4891727662</x:v>
      </x:c>
      <x:c r="C3" s="6">
        <x:v>0.337080163333333</x:v>
      </x:c>
      <x:c r="D3" s="14" t="s">
        <x:v>77</x:v>
      </x:c>
      <x:c r="E3" s="15">
        <x:v>44698.4085246528</x:v>
      </x:c>
      <x:c r="F3" t="s">
        <x:v>82</x:v>
      </x:c>
      <x:c r="G3" s="6">
        <x:v>282.510545194971</x:v>
      </x:c>
      <x:c r="H3" t="s">
        <x:v>83</x:v>
      </x:c>
      <x:c r="I3" s="6">
        <x:v>18.0657033197849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22.351</x:v>
      </x:c>
      <x:c r="R3" s="8">
        <x:v>88306.7566979649</x:v>
      </x:c>
      <x:c r="S3" s="12">
        <x:v>296554.870899795</x:v>
      </x:c>
      <x:c r="T3" s="12">
        <x:v>30.45</x:v>
      </x:c>
      <x:c r="U3" s="12">
        <x:v>38.1</x:v>
      </x:c>
      <x:c r="V3" s="12">
        <x:f>NA()</x:f>
      </x:c>
    </x:row>
    <x:row r="4">
      <x:c r="A4">
        <x:v>1579</x:v>
      </x:c>
      <x:c r="B4" s="1">
        <x:v>44698.4894042477</x:v>
      </x:c>
      <x:c r="C4" s="6">
        <x:v>0.670450003333333</x:v>
      </x:c>
      <x:c r="D4" s="14" t="s">
        <x:v>77</x:v>
      </x:c>
      <x:c r="E4" s="15">
        <x:v>44698.4085246528</x:v>
      </x:c>
      <x:c r="F4" t="s">
        <x:v>82</x:v>
      </x:c>
      <x:c r="G4" s="6">
        <x:v>282.359086745772</x:v>
      </x:c>
      <x:c r="H4" t="s">
        <x:v>83</x:v>
      </x:c>
      <x:c r="I4" s="6">
        <x:v>18.0718085867857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22.355</x:v>
      </x:c>
      <x:c r="R4" s="8">
        <x:v>88309.7842771026</x:v>
      </x:c>
      <x:c r="S4" s="12">
        <x:v>296545.194998142</x:v>
      </x:c>
      <x:c r="T4" s="12">
        <x:v>30.45</x:v>
      </x:c>
      <x:c r="U4" s="12">
        <x:v>38.1</x:v>
      </x:c>
      <x:c r="V4" s="12">
        <x:f>NA()</x:f>
      </x:c>
    </x:row>
    <x:row r="5">
      <x:c r="A5">
        <x:v>1589</x:v>
      </x:c>
      <x:c r="B5" s="1">
        <x:v>44698.4896359606</x:v>
      </x:c>
      <x:c r="C5" s="6">
        <x:v>1.00407305166667</x:v>
      </x:c>
      <x:c r="D5" s="14" t="s">
        <x:v>77</x:v>
      </x:c>
      <x:c r="E5" s="15">
        <x:v>44698.4085246528</x:v>
      </x:c>
      <x:c r="F5" t="s">
        <x:v>82</x:v>
      </x:c>
      <x:c r="G5" s="6">
        <x:v>282.442143625778</x:v>
      </x:c>
      <x:c r="H5" t="s">
        <x:v>83</x:v>
      </x:c>
      <x:c r="I5" s="6">
        <x:v>18.0595980638595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22.356</x:v>
      </x:c>
      <x:c r="R5" s="8">
        <x:v>88319.5351448045</x:v>
      </x:c>
      <x:c r="S5" s="12">
        <x:v>296534.160186237</x:v>
      </x:c>
      <x:c r="T5" s="12">
        <x:v>30.45</x:v>
      </x:c>
      <x:c r="U5" s="12">
        <x:v>38.1</x:v>
      </x:c>
      <x:c r="V5" s="12">
        <x:f>NA()</x:f>
      </x:c>
    </x:row>
    <x:row r="6">
      <x:c r="A6">
        <x:v>1599</x:v>
      </x:c>
      <x:c r="B6" s="1">
        <x:v>44698.4898675926</x:v>
      </x:c>
      <x:c r="C6" s="6">
        <x:v>1.33764622666667</x:v>
      </x:c>
      <x:c r="D6" s="14" t="s">
        <x:v>77</x:v>
      </x:c>
      <x:c r="E6" s="15">
        <x:v>44698.4085246528</x:v>
      </x:c>
      <x:c r="F6" t="s">
        <x:v>82</x:v>
      </x:c>
      <x:c r="G6" s="6">
        <x:v>282.476380975843</x:v>
      </x:c>
      <x:c r="H6" t="s">
        <x:v>83</x:v>
      </x:c>
      <x:c r="I6" s="6">
        <x:v>18.0473875852308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22.359</x:v>
      </x:c>
      <x:c r="R6" s="8">
        <x:v>88317.7711689396</x:v>
      </x:c>
      <x:c r="S6" s="12">
        <x:v>296553.585222373</x:v>
      </x:c>
      <x:c r="T6" s="12">
        <x:v>30.45</x:v>
      </x:c>
      <x:c r="U6" s="12">
        <x:v>38.1</x:v>
      </x:c>
      <x:c r="V6" s="12">
        <x:f>NA()</x:f>
      </x:c>
    </x:row>
    <x:row r="7">
      <x:c r="A7">
        <x:v>1609</x:v>
      </x:c>
      <x:c r="B7" s="1">
        <x:v>44698.4900986458</x:v>
      </x:c>
      <x:c r="C7" s="6">
        <x:v>1.67039459333333</x:v>
      </x:c>
      <x:c r="D7" s="14" t="s">
        <x:v>77</x:v>
      </x:c>
      <x:c r="E7" s="15">
        <x:v>44698.4085246528</x:v>
      </x:c>
      <x:c r="F7" t="s">
        <x:v>82</x:v>
      </x:c>
      <x:c r="G7" s="6">
        <x:v>282.696514291696</x:v>
      </x:c>
      <x:c r="H7" t="s">
        <x:v>83</x:v>
      </x:c>
      <x:c r="I7" s="6">
        <x:v>18.0168615824609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22.361</x:v>
      </x:c>
      <x:c r="R7" s="8">
        <x:v>88312.9392870201</x:v>
      </x:c>
      <x:c r="S7" s="12">
        <x:v>296542.7216982</x:v>
      </x:c>
      <x:c r="T7" s="12">
        <x:v>30.45</x:v>
      </x:c>
      <x:c r="U7" s="12">
        <x:v>38.1</x:v>
      </x:c>
      <x:c r="V7" s="12">
        <x:f>NA()</x:f>
      </x:c>
    </x:row>
    <x:row r="8">
      <x:c r="A8">
        <x:v>1619</x:v>
      </x:c>
      <x:c r="B8" s="1">
        <x:v>44698.4903304051</x:v>
      </x:c>
      <x:c r="C8" s="6">
        <x:v>2.00407647666667</x:v>
      </x:c>
      <x:c r="D8" s="14" t="s">
        <x:v>77</x:v>
      </x:c>
      <x:c r="E8" s="15">
        <x:v>44698.4085246528</x:v>
      </x:c>
      <x:c r="F8" t="s">
        <x:v>82</x:v>
      </x:c>
      <x:c r="G8" s="6">
        <x:v>282.46671864091</x:v>
      </x:c>
      <x:c r="H8" t="s">
        <x:v>83</x:v>
      </x:c>
      <x:c r="I8" s="6">
        <x:v>18.0290719503455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22.366</x:v>
      </x:c>
      <x:c r="R8" s="8">
        <x:v>88328.7546808022</x:v>
      </x:c>
      <x:c r="S8" s="12">
        <x:v>296533.689694942</x:v>
      </x:c>
      <x:c r="T8" s="12">
        <x:v>30.45</x:v>
      </x:c>
      <x:c r="U8" s="12">
        <x:v>38.1</x:v>
      </x:c>
      <x:c r="V8" s="12">
        <x:f>NA()</x:f>
      </x:c>
    </x:row>
    <x:row r="9">
      <x:c r="A9">
        <x:v>1629</x:v>
      </x:c>
      <x:c r="B9" s="1">
        <x:v>44698.4905615394</x:v>
      </x:c>
      <x:c r="C9" s="6">
        <x:v>2.33695580333333</x:v>
      </x:c>
      <x:c r="D9" s="14" t="s">
        <x:v>77</x:v>
      </x:c>
      <x:c r="E9" s="15">
        <x:v>44698.4085246528</x:v>
      </x:c>
      <x:c r="F9" t="s">
        <x:v>82</x:v>
      </x:c>
      <x:c r="G9" s="6">
        <x:v>282.242066512853</x:v>
      </x:c>
      <x:c r="H9" t="s">
        <x:v>83</x:v>
      </x:c>
      <x:c r="I9" s="6">
        <x:v>18.0351771508999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22.373</x:v>
      </x:c>
      <x:c r="R9" s="8">
        <x:v>88359.0650692899</x:v>
      </x:c>
      <x:c r="S9" s="12">
        <x:v>296521.064755014</x:v>
      </x:c>
      <x:c r="T9" s="12">
        <x:v>30.45</x:v>
      </x:c>
      <x:c r="U9" s="12">
        <x:v>38.1</x:v>
      </x:c>
      <x:c r="V9" s="12">
        <x:f>NA()</x:f>
      </x:c>
    </x:row>
    <x:row r="10">
      <x:c r="A10">
        <x:v>1639</x:v>
      </x:c>
      <x:c r="B10" s="1">
        <x:v>44698.4907930208</x:v>
      </x:c>
      <x:c r="C10" s="6">
        <x:v>2.67025298166667</x:v>
      </x:c>
      <x:c r="D10" s="14" t="s">
        <x:v>77</x:v>
      </x:c>
      <x:c r="E10" s="15">
        <x:v>44698.4085246528</x:v>
      </x:c>
      <x:c r="F10" t="s">
        <x:v>82</x:v>
      </x:c>
      <x:c r="G10" s="6">
        <x:v>281.793380230346</x:v>
      </x:c>
      <x:c r="H10" t="s">
        <x:v>83</x:v>
      </x:c>
      <x:c r="I10" s="6">
        <x:v>18.0473875852308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22.387</x:v>
      </x:c>
      <x:c r="R10" s="8">
        <x:v>88413.3870736617</x:v>
      </x:c>
      <x:c r="S10" s="12">
        <x:v>296520.628883312</x:v>
      </x:c>
      <x:c r="T10" s="12">
        <x:v>30.45</x:v>
      </x:c>
      <x:c r="U10" s="12">
        <x:v>38.1</x:v>
      </x:c>
      <x:c r="V10" s="12">
        <x:f>NA()</x:f>
      </x:c>
    </x:row>
    <x:row r="11">
      <x:c r="A11">
        <x:v>1649</x:v>
      </x:c>
      <x:c r="B11" s="1">
        <x:v>44698.491024537</x:v>
      </x:c>
      <x:c r="C11" s="6">
        <x:v>3.003687435</x:v>
      </x:c>
      <x:c r="D11" s="14" t="s">
        <x:v>77</x:v>
      </x:c>
      <x:c r="E11" s="15">
        <x:v>44698.4085246528</x:v>
      </x:c>
      <x:c r="F11" t="s">
        <x:v>82</x:v>
      </x:c>
      <x:c r="G11" s="6">
        <x:v>281.554877109397</x:v>
      </x:c>
      <x:c r="H11" t="s">
        <x:v>83</x:v>
      </x:c>
      <x:c r="I11" s="6">
        <x:v>18.0412823625288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22.399</x:v>
      </x:c>
      <x:c r="R11" s="8">
        <x:v>88460.4301347639</x:v>
      </x:c>
      <x:c r="S11" s="12">
        <x:v>296510.99071939</x:v>
      </x:c>
      <x:c r="T11" s="12">
        <x:v>30.45</x:v>
      </x:c>
      <x:c r="U11" s="12">
        <x:v>38.1</x:v>
      </x:c>
      <x:c r="V11" s="12">
        <x:f>NA()</x:f>
      </x:c>
    </x:row>
    <x:row r="12">
      <x:c r="A12">
        <x:v>1659</x:v>
      </x:c>
      <x:c r="B12" s="1">
        <x:v>44698.4912560532</x:v>
      </x:c>
      <x:c r="C12" s="6">
        <x:v>3.33704003666667</x:v>
      </x:c>
      <x:c r="D12" s="14" t="s">
        <x:v>77</x:v>
      </x:c>
      <x:c r="E12" s="15">
        <x:v>44698.4085246528</x:v>
      </x:c>
      <x:c r="F12" t="s">
        <x:v>82</x:v>
      </x:c>
      <x:c r="G12" s="6">
        <x:v>281.370216121583</x:v>
      </x:c>
      <x:c r="H12" t="s">
        <x:v>83</x:v>
      </x:c>
      <x:c r="I12" s="6">
        <x:v>18.0290719503455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22.411</x:v>
      </x:c>
      <x:c r="R12" s="8">
        <x:v>88490.7597010444</x:v>
      </x:c>
      <x:c r="S12" s="12">
        <x:v>296511.306033776</x:v>
      </x:c>
      <x:c r="T12" s="12">
        <x:v>30.45</x:v>
      </x:c>
      <x:c r="U12" s="12">
        <x:v>38.1</x:v>
      </x:c>
      <x:c r="V12" s="12">
        <x:f>NA()</x:f>
      </x:c>
    </x:row>
    <x:row r="13">
      <x:c r="A13">
        <x:v>1669</x:v>
      </x:c>
      <x:c r="B13" s="1">
        <x:v>44698.4914876157</x:v>
      </x:c>
      <x:c r="C13" s="6">
        <x:v>3.67047402333333</x:v>
      </x:c>
      <x:c r="D13" s="14" t="s">
        <x:v>77</x:v>
      </x:c>
      <x:c r="E13" s="15">
        <x:v>44698.4085246528</x:v>
      </x:c>
      <x:c r="F13" t="s">
        <x:v>82</x:v>
      </x:c>
      <x:c r="G13" s="6">
        <x:v>281.000911837734</x:v>
      </x:c>
      <x:c r="H13" t="s">
        <x:v>83</x:v>
      </x:c>
      <x:c r="I13" s="6">
        <x:v>18.0351771508999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22.424</x:v>
      </x:c>
      <x:c r="R13" s="8">
        <x:v>88545.7067792516</x:v>
      </x:c>
      <x:c r="S13" s="12">
        <x:v>296499.84123123</x:v>
      </x:c>
      <x:c r="T13" s="12">
        <x:v>30.45</x:v>
      </x:c>
      <x:c r="U13" s="12">
        <x:v>38.1</x:v>
      </x:c>
      <x:c r="V13" s="12">
        <x:f>NA()</x:f>
      </x:c>
    </x:row>
    <x:row r="14">
      <x:c r="A14">
        <x:v>1679</x:v>
      </x:c>
      <x:c r="B14" s="1">
        <x:v>44698.491719213</x:v>
      </x:c>
      <x:c r="C14" s="6">
        <x:v>4.00401334833333</x:v>
      </x:c>
      <x:c r="D14" s="14" t="s">
        <x:v>77</x:v>
      </x:c>
      <x:c r="E14" s="15">
        <x:v>44698.4085246528</x:v>
      </x:c>
      <x:c r="F14" t="s">
        <x:v>82</x:v>
      </x:c>
      <x:c r="G14" s="6">
        <x:v>280.947419365052</x:v>
      </x:c>
      <x:c r="H14" t="s">
        <x:v>83</x:v>
      </x:c>
      <x:c r="I14" s="6">
        <x:v>18.0412823625288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22.424</x:v>
      </x:c>
      <x:c r="R14" s="8">
        <x:v>88560.8218161721</x:v>
      </x:c>
      <x:c r="S14" s="12">
        <x:v>296489.564978122</x:v>
      </x:c>
      <x:c r="T14" s="12">
        <x:v>30.45</x:v>
      </x:c>
      <x:c r="U14" s="12">
        <x:v>38.1</x:v>
      </x:c>
      <x:c r="V14" s="12">
        <x:f>NA()</x:f>
      </x:c>
    </x:row>
    <x:row r="15">
      <x:c r="A15">
        <x:v>1689</x:v>
      </x:c>
      <x:c r="B15" s="1">
        <x:v>44698.4919502662</x:v>
      </x:c>
      <x:c r="C15" s="6">
        <x:v>4.33673131</x:v>
      </x:c>
      <x:c r="D15" s="14" t="s">
        <x:v>77</x:v>
      </x:c>
      <x:c r="E15" s="15">
        <x:v>44698.4085246528</x:v>
      </x:c>
      <x:c r="F15" t="s">
        <x:v>82</x:v>
      </x:c>
      <x:c r="G15" s="6">
        <x:v>281.000911837734</x:v>
      </x:c>
      <x:c r="H15" t="s">
        <x:v>83</x:v>
      </x:c>
      <x:c r="I15" s="6">
        <x:v>18.0351771508999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22.424</x:v>
      </x:c>
      <x:c r="R15" s="8">
        <x:v>88563.1829820922</x:v>
      </x:c>
      <x:c r="S15" s="12">
        <x:v>296487.772135835</x:v>
      </x:c>
      <x:c r="T15" s="12">
        <x:v>30.45</x:v>
      </x:c>
      <x:c r="U15" s="12">
        <x:v>38.1</x:v>
      </x:c>
      <x:c r="V15" s="12">
        <x:f>NA()</x:f>
      </x:c>
    </x:row>
    <x:row r="16">
      <x:c r="A16">
        <x:v>1699</x:v>
      </x:c>
      <x:c r="B16" s="1">
        <x:v>44698.4921818634</x:v>
      </x:c>
      <x:c r="C16" s="6">
        <x:v>4.670233855</x:v>
      </x:c>
      <x:c r="D16" s="14" t="s">
        <x:v>77</x:v>
      </x:c>
      <x:c r="E16" s="15">
        <x:v>44698.4085246528</x:v>
      </x:c>
      <x:c r="F16" t="s">
        <x:v>82</x:v>
      </x:c>
      <x:c r="G16" s="6">
        <x:v>280.622269264277</x:v>
      </x:c>
      <x:c r="H16" t="s">
        <x:v>83</x:v>
      </x:c>
      <x:c r="I16" s="6">
        <x:v>18.0534928190082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22.433</x:v>
      </x:c>
      <x:c r="R16" s="8">
        <x:v>88587.6800903713</x:v>
      </x:c>
      <x:c r="S16" s="12">
        <x:v>296493.324335986</x:v>
      </x:c>
      <x:c r="T16" s="12">
        <x:v>30.45</x:v>
      </x:c>
      <x:c r="U16" s="12">
        <x:v>38.1</x:v>
      </x:c>
      <x:c r="V16" s="12">
        <x:f>NA()</x:f>
      </x:c>
    </x:row>
    <x:row r="17">
      <x:c r="A17">
        <x:v>1709</x:v>
      </x:c>
      <x:c r="B17" s="1">
        <x:v>44698.4924135417</x:v>
      </x:c>
      <x:c r="C17" s="6">
        <x:v>5.003819985</x:v>
      </x:c>
      <x:c r="D17" s="14" t="s">
        <x:v>77</x:v>
      </x:c>
      <x:c r="E17" s="15">
        <x:v>44698.4085246528</x:v>
      </x:c>
      <x:c r="F17" t="s">
        <x:v>82</x:v>
      </x:c>
      <x:c r="G17" s="6">
        <x:v>280.341564342176</x:v>
      </x:c>
      <x:c r="H17" t="s">
        <x:v>83</x:v>
      </x:c>
      <x:c r="I17" s="6">
        <x:v>18.0412823625288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22.449</x:v>
      </x:c>
      <x:c r="R17" s="8">
        <x:v>88637.9664770706</x:v>
      </x:c>
      <x:c r="S17" s="12">
        <x:v>296474.449145565</x:v>
      </x:c>
      <x:c r="T17" s="12">
        <x:v>30.45</x:v>
      </x:c>
      <x:c r="U17" s="12">
        <x:v>38.1</x:v>
      </x:c>
      <x:c r="V17" s="12">
        <x:f>NA()</x:f>
      </x:c>
    </x:row>
    <x:row r="18">
      <x:c r="A18">
        <x:v>1719</x:v>
      </x:c>
      <x:c r="B18" s="1">
        <x:v>44698.4926450579</x:v>
      </x:c>
      <x:c r="C18" s="6">
        <x:v>5.33720847166667</x:v>
      </x:c>
      <x:c r="D18" s="14" t="s">
        <x:v>77</x:v>
      </x:c>
      <x:c r="E18" s="15">
        <x:v>44698.4085246528</x:v>
      </x:c>
      <x:c r="F18" t="s">
        <x:v>82</x:v>
      </x:c>
      <x:c r="G18" s="6">
        <x:v>279.973847436543</x:v>
      </x:c>
      <x:c r="H18" t="s">
        <x:v>83</x:v>
      </x:c>
      <x:c r="I18" s="6">
        <x:v>18.0473875852308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22.462</x:v>
      </x:c>
      <x:c r="R18" s="8">
        <x:v>88695.0776949178</x:v>
      </x:c>
      <x:c r="S18" s="12">
        <x:v>296472.483727403</x:v>
      </x:c>
      <x:c r="T18" s="12">
        <x:v>30.45</x:v>
      </x:c>
      <x:c r="U18" s="12">
        <x:v>38.1</x:v>
      </x:c>
      <x:c r="V18" s="12">
        <x:f>NA()</x:f>
      </x:c>
    </x:row>
    <x:row r="19">
      <x:c r="A19">
        <x:v>1729</x:v>
      </x:c>
      <x:c r="B19" s="1">
        <x:v>44698.4928761921</x:v>
      </x:c>
      <x:c r="C19" s="6">
        <x:v>5.67005119333333</x:v>
      </x:c>
      <x:c r="D19" s="14" t="s">
        <x:v>77</x:v>
      </x:c>
      <x:c r="E19" s="15">
        <x:v>44698.4085246528</x:v>
      </x:c>
      <x:c r="F19" t="s">
        <x:v>82</x:v>
      </x:c>
      <x:c r="G19" s="6">
        <x:v>280.012944168286</x:v>
      </x:c>
      <x:c r="H19" t="s">
        <x:v>83</x:v>
      </x:c>
      <x:c r="I19" s="6">
        <x:v>18.0290719503455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22.467</x:v>
      </x:c>
      <x:c r="R19" s="8">
        <x:v>88714.9201552677</x:v>
      </x:c>
      <x:c r="S19" s="12">
        <x:v>296486.084143784</x:v>
      </x:c>
      <x:c r="T19" s="12">
        <x:v>30.45</x:v>
      </x:c>
      <x:c r="U19" s="12">
        <x:v>38.1</x:v>
      </x:c>
      <x:c r="V19" s="12">
        <x:f>NA()</x:f>
      </x:c>
    </x:row>
    <x:row r="20">
      <x:c r="A20">
        <x:v>1739</x:v>
      </x:c>
      <x:c r="B20" s="1">
        <x:v>44698.4931078356</x:v>
      </x:c>
      <x:c r="C20" s="6">
        <x:v>6.00360034333333</x:v>
      </x:c>
      <x:c r="D20" s="14" t="s">
        <x:v>77</x:v>
      </x:c>
      <x:c r="E20" s="15">
        <x:v>44698.4085246528</x:v>
      </x:c>
      <x:c r="F20" t="s">
        <x:v>82</x:v>
      </x:c>
      <x:c r="G20" s="6">
        <x:v>280.061280110431</x:v>
      </x:c>
      <x:c r="H20" t="s">
        <x:v>83</x:v>
      </x:c>
      <x:c r="I20" s="6">
        <x:v>18.0290719503455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22.465</x:v>
      </x:c>
      <x:c r="R20" s="8">
        <x:v>88688.8716528172</x:v>
      </x:c>
      <x:c r="S20" s="12">
        <x:v>296464.558704064</x:v>
      </x:c>
      <x:c r="T20" s="12">
        <x:v>30.45</x:v>
      </x:c>
      <x:c r="U20" s="12">
        <x:v>38.1</x:v>
      </x:c>
      <x:c r="V20" s="12">
        <x:f>NA()</x:f>
      </x:c>
    </x:row>
    <x:row r="21">
      <x:c r="A21">
        <x:v>1749</x:v>
      </x:c>
      <x:c r="B21" s="1">
        <x:v>44698.4933395486</x:v>
      </x:c>
      <x:c r="C21" s="6">
        <x:v>6.337276015</x:v>
      </x:c>
      <x:c r="D21" s="14" t="s">
        <x:v>77</x:v>
      </x:c>
      <x:c r="E21" s="15">
        <x:v>44698.4085246528</x:v>
      </x:c>
      <x:c r="F21" t="s">
        <x:v>82</x:v>
      </x:c>
      <x:c r="G21" s="6">
        <x:v>279.969609937962</x:v>
      </x:c>
      <x:c r="H21" t="s">
        <x:v>83</x:v>
      </x:c>
      <x:c r="I21" s="6">
        <x:v>18.022966760866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22.471</x:v>
      </x:c>
      <x:c r="R21" s="8">
        <x:v>88714.6131653379</x:v>
      </x:c>
      <x:c r="S21" s="12">
        <x:v>296455.535659844</x:v>
      </x:c>
      <x:c r="T21" s="12">
        <x:v>30.45</x:v>
      </x:c>
      <x:c r="U21" s="12">
        <x:v>38.1</x:v>
      </x:c>
      <x:c r="V21" s="12">
        <x:f>NA()</x:f>
      </x:c>
    </x:row>
    <x:row r="22">
      <x:c r="A22">
        <x:v>1759</x:v>
      </x:c>
      <x:c r="B22" s="1">
        <x:v>44698.4935711458</x:v>
      </x:c>
      <x:c r="C22" s="6">
        <x:v>6.67079911</x:v>
      </x:c>
      <x:c r="D22" s="14" t="s">
        <x:v>77</x:v>
      </x:c>
      <x:c r="E22" s="15">
        <x:v>44698.4085246528</x:v>
      </x:c>
      <x:c r="F22" t="s">
        <x:v>82</x:v>
      </x:c>
      <x:c r="G22" s="6">
        <x:v>279.853843717898</x:v>
      </x:c>
      <x:c r="H22" t="s">
        <x:v>83</x:v>
      </x:c>
      <x:c r="I22" s="6">
        <x:v>18.0168615824609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22.478</x:v>
      </x:c>
      <x:c r="R22" s="8">
        <x:v>88738.5318873484</x:v>
      </x:c>
      <x:c r="S22" s="12">
        <x:v>296458.129015762</x:v>
      </x:c>
      <x:c r="T22" s="12">
        <x:v>30.45</x:v>
      </x:c>
      <x:c r="U22" s="12">
        <x:v>38.1</x:v>
      </x:c>
      <x:c r="V22" s="12">
        <x:f>NA()</x:f>
      </x:c>
    </x:row>
    <x:row r="23">
      <x:c r="A23">
        <x:v>1769</x:v>
      </x:c>
      <x:c r="B23" s="1">
        <x:v>44698.4938021181</x:v>
      </x:c>
      <x:c r="C23" s="6">
        <x:v>7.00338578833333</x:v>
      </x:c>
      <x:c r="D23" s="14" t="s">
        <x:v>77</x:v>
      </x:c>
      <x:c r="E23" s="15">
        <x:v>44698.4085246528</x:v>
      </x:c>
      <x:c r="F23" t="s">
        <x:v>82</x:v>
      </x:c>
      <x:c r="G23" s="6">
        <x:v>280.022931798353</x:v>
      </x:c>
      <x:c r="H23" t="s">
        <x:v>83</x:v>
      </x:c>
      <x:c r="I23" s="6">
        <x:v>18.0168615824609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22.471</x:v>
      </x:c>
      <x:c r="R23" s="8">
        <x:v>88688.6649604771</x:v>
      </x:c>
      <x:c r="S23" s="12">
        <x:v>296444.909413269</x:v>
      </x:c>
      <x:c r="T23" s="12">
        <x:v>30.45</x:v>
      </x:c>
      <x:c r="U23" s="12">
        <x:v>38.1</x:v>
      </x:c>
      <x:c r="V23" s="12">
        <x:f>NA()</x:f>
      </x:c>
    </x:row>
    <x:row r="24">
      <x:c r="A24">
        <x:v>1779</x:v>
      </x:c>
      <x:c r="B24" s="1">
        <x:v>44698.494033831</x:v>
      </x:c>
      <x:c r="C24" s="6">
        <x:v>7.33703864166667</x:v>
      </x:c>
      <x:c r="D24" s="14" t="s">
        <x:v>77</x:v>
      </x:c>
      <x:c r="E24" s="15">
        <x:v>44698.4085246528</x:v>
      </x:c>
      <x:c r="F24" t="s">
        <x:v>82</x:v>
      </x:c>
      <x:c r="G24" s="6">
        <x:v>280.288894036836</x:v>
      </x:c>
      <x:c r="H24" t="s">
        <x:v>83</x:v>
      </x:c>
      <x:c r="I24" s="6">
        <x:v>18.0168615824609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22.46</x:v>
      </x:c>
      <x:c r="R24" s="8">
        <x:v>88643.3738884695</x:v>
      </x:c>
      <x:c r="S24" s="12">
        <x:v>296454.790018476</x:v>
      </x:c>
      <x:c r="T24" s="12">
        <x:v>30.45</x:v>
      </x:c>
      <x:c r="U24" s="12">
        <x:v>38.1</x:v>
      </x:c>
      <x:c r="V24" s="12">
        <x:f>NA()</x:f>
      </x:c>
    </x:row>
    <x:row r="25">
      <x:c r="A25">
        <x:v>1789</x:v>
      </x:c>
      <x:c r="B25" s="1">
        <x:v>44698.4942655093</x:v>
      </x:c>
      <x:c r="C25" s="6">
        <x:v>7.67066401333333</x:v>
      </x:c>
      <x:c r="D25" s="14" t="s">
        <x:v>77</x:v>
      </x:c>
      <x:c r="E25" s="15">
        <x:v>44698.4085246528</x:v>
      </x:c>
      <x:c r="F25" t="s">
        <x:v>82</x:v>
      </x:c>
      <x:c r="G25" s="6">
        <x:v>280.119609628184</x:v>
      </x:c>
      <x:c r="H25" t="s">
        <x:v>83</x:v>
      </x:c>
      <x:c r="I25" s="6">
        <x:v>18.0168615824609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22.467</x:v>
      </x:c>
      <x:c r="R25" s="8">
        <x:v>88654.350852528</x:v>
      </x:c>
      <x:c r="S25" s="12">
        <x:v>296436.654479001</x:v>
      </x:c>
      <x:c r="T25" s="12">
        <x:v>30.45</x:v>
      </x:c>
      <x:c r="U25" s="12">
        <x:v>38.1</x:v>
      </x:c>
      <x:c r="V25" s="12">
        <x:f>NA()</x:f>
      </x:c>
    </x:row>
    <x:row r="26">
      <x:c r="A26">
        <x:v>1799</x:v>
      </x:c>
      <x:c r="B26" s="1">
        <x:v>44698.4944971065</x:v>
      </x:c>
      <x:c r="C26" s="6">
        <x:v>8.00416990833333</x:v>
      </x:c>
      <x:c r="D26" s="14" t="s">
        <x:v>77</x:v>
      </x:c>
      <x:c r="E26" s="15">
        <x:v>44698.4085246528</x:v>
      </x:c>
      <x:c r="F26" t="s">
        <x:v>82</x:v>
      </x:c>
      <x:c r="G26" s="6">
        <x:v>279.786424798997</x:v>
      </x:c>
      <x:c r="H26" t="s">
        <x:v>83</x:v>
      </x:c>
      <x:c r="I26" s="6">
        <x:v>18.0107564151294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22.483</x:v>
      </x:c>
      <x:c r="R26" s="8">
        <x:v>88719.4109553097</x:v>
      </x:c>
      <x:c r="S26" s="12">
        <x:v>296445.896308985</x:v>
      </x:c>
      <x:c r="T26" s="12">
        <x:v>30.45</x:v>
      </x:c>
      <x:c r="U26" s="12">
        <x:v>38.1</x:v>
      </x:c>
      <x:c r="V26" s="12">
        <x:f>NA()</x:f>
      </x:c>
    </x:row>
    <x:row r="27">
      <x:c r="A27">
        <x:v>1809</x:v>
      </x:c>
      <x:c r="B27" s="1">
        <x:v>44698.4947283912</x:v>
      </x:c>
      <x:c r="C27" s="6">
        <x:v>8.33721800333333</x:v>
      </x:c>
      <x:c r="D27" s="14" t="s">
        <x:v>77</x:v>
      </x:c>
      <x:c r="E27" s="15">
        <x:v>44698.4085246528</x:v>
      </x:c>
      <x:c r="F27" t="s">
        <x:v>82</x:v>
      </x:c>
      <x:c r="G27" s="6">
        <x:v>279.015298380703</x:v>
      </x:c>
      <x:c r="H27" t="s">
        <x:v>83</x:v>
      </x:c>
      <x:c r="I27" s="6">
        <x:v>18.0107564151294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22.515</x:v>
      </x:c>
      <x:c r="R27" s="8">
        <x:v>88866.8099660647</x:v>
      </x:c>
      <x:c r="S27" s="12">
        <x:v>296445.221031163</x:v>
      </x:c>
      <x:c r="T27" s="12">
        <x:v>30.45</x:v>
      </x:c>
      <x:c r="U27" s="12">
        <x:v>38.1</x:v>
      </x:c>
      <x:c r="V27" s="12">
        <x:f>NA()</x:f>
      </x:c>
    </x:row>
    <x:row r="28">
      <x:c r="A28">
        <x:v>1819</x:v>
      </x:c>
      <x:c r="B28" s="1">
        <x:v>44698.4949598727</x:v>
      </x:c>
      <x:c r="C28" s="6">
        <x:v>8.67052270333333</x:v>
      </x:c>
      <x:c r="D28" s="14" t="s">
        <x:v>77</x:v>
      </x:c>
      <x:c r="E28" s="15">
        <x:v>44698.4085246528</x:v>
      </x:c>
      <x:c r="F28" t="s">
        <x:v>82</x:v>
      </x:c>
      <x:c r="G28" s="6">
        <x:v>278.318706179669</x:v>
      </x:c>
      <x:c r="H28" t="s">
        <x:v>83</x:v>
      </x:c>
      <x:c r="I28" s="6">
        <x:v>18.0107564151294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22.544</x:v>
      </x:c>
      <x:c r="R28" s="8">
        <x:v>88997.8108949259</x:v>
      </x:c>
      <x:c r="S28" s="12">
        <x:v>296431.386030656</x:v>
      </x:c>
      <x:c r="T28" s="12">
        <x:v>30.45</x:v>
      </x:c>
      <x:c r="U28" s="12">
        <x:v>38.1</x:v>
      </x:c>
      <x:c r="V28" s="12">
        <x:f>NA()</x:f>
      </x:c>
    </x:row>
    <x:row r="29">
      <x:c r="A29">
        <x:v>1829</x:v>
      </x:c>
      <x:c r="B29" s="1">
        <x:v>44698.4951912384</x:v>
      </x:c>
      <x:c r="C29" s="6">
        <x:v>9.00370377833333</x:v>
      </x:c>
      <x:c r="D29" s="14" t="s">
        <x:v>77</x:v>
      </x:c>
      <x:c r="E29" s="15">
        <x:v>44698.4085246528</x:v>
      </x:c>
      <x:c r="F29" t="s">
        <x:v>82</x:v>
      </x:c>
      <x:c r="G29" s="6">
        <x:v>277.824401126973</x:v>
      </x:c>
      <x:c r="H29" t="s">
        <x:v>83</x:v>
      </x:c>
      <x:c r="I29" s="6">
        <x:v>18.0290719503455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22.558</x:v>
      </x:c>
      <x:c r="R29" s="8">
        <x:v>89081.7124739462</x:v>
      </x:c>
      <x:c r="S29" s="12">
        <x:v>296439.389581165</x:v>
      </x:c>
      <x:c r="T29" s="12">
        <x:v>30.45</x:v>
      </x:c>
      <x:c r="U29" s="12">
        <x:v>38.1</x:v>
      </x:c>
      <x:c r="V29" s="12">
        <x:f>NA()</x:f>
      </x:c>
    </x:row>
    <x:row r="30">
      <x:c r="A30">
        <x:v>1839</x:v>
      </x:c>
      <x:c r="B30" s="1">
        <x:v>44698.4954229977</x:v>
      </x:c>
      <x:c r="C30" s="6">
        <x:v>9.33740425833333</x:v>
      </x:c>
      <x:c r="D30" s="14" t="s">
        <x:v>77</x:v>
      </x:c>
      <x:c r="E30" s="15">
        <x:v>44698.4085246528</x:v>
      </x:c>
      <x:c r="F30" t="s">
        <x:v>82</x:v>
      </x:c>
      <x:c r="G30" s="6">
        <x:v>277.47575757229</x:v>
      </x:c>
      <x:c r="H30" t="s">
        <x:v>83</x:v>
      </x:c>
      <x:c r="I30" s="6">
        <x:v>18.0168615824609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22.577</x:v>
      </x:c>
      <x:c r="R30" s="8">
        <x:v>88851.5227208575</x:v>
      </x:c>
      <x:c r="S30" s="12">
        <x:v>296441.053012136</x:v>
      </x:c>
      <x:c r="T30" s="12">
        <x:v>30.45</x:v>
      </x:c>
      <x:c r="U30" s="12">
        <x:v>38.1</x:v>
      </x:c>
      <x:c r="V30" s="12">
        <x:f>NA()</x:f>
      </x:c>
    </x:row>
    <x:row r="31">
      <x:c r="A31">
        <x:v>1849</x:v>
      </x:c>
      <x:c r="B31" s="1">
        <x:v>44698.4956540856</x:v>
      </x:c>
      <x:c r="C31" s="6">
        <x:v>9.67021830833333</x:v>
      </x:c>
      <x:c r="D31" s="14" t="s">
        <x:v>77</x:v>
      </x:c>
      <x:c r="E31" s="15">
        <x:v>44698.4085246528</x:v>
      </x:c>
      <x:c r="F31" t="s">
        <x:v>82</x:v>
      </x:c>
      <x:c r="G31" s="6">
        <x:v>277.189183675334</x:v>
      </x:c>
      <x:c r="H31" t="s">
        <x:v>83</x:v>
      </x:c>
      <x:c r="I31" s="6">
        <x:v>18.0168615824609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22.589</x:v>
      </x:c>
      <x:c r="R31" s="8">
        <x:v>88882.087111553</x:v>
      </x:c>
      <x:c r="S31" s="12">
        <x:v>296435.668474482</x:v>
      </x:c>
      <x:c r="T31" s="12">
        <x:v>30.45</x:v>
      </x:c>
      <x:c r="U31" s="12">
        <x:v>38.1</x:v>
      </x:c>
      <x:c r="V31" s="12">
        <x:f>NA()</x:f>
      </x:c>
    </x:row>
    <x:row r="32">
      <x:c r="A32">
        <x:v>1859</x:v>
      </x:c>
      <x:c r="B32" s="1">
        <x:v>44698.4958857986</x:v>
      </x:c>
      <x:c r="C32" s="6">
        <x:v>10.003889175</x:v>
      </x:c>
      <x:c r="D32" s="14" t="s">
        <x:v>77</x:v>
      </x:c>
      <x:c r="E32" s="15">
        <x:v>44698.4085246528</x:v>
      </x:c>
      <x:c r="F32" t="s">
        <x:v>82</x:v>
      </x:c>
      <x:c r="G32" s="6">
        <x:v>277.046032099747</x:v>
      </x:c>
      <x:c r="H32" t="s">
        <x:v>83</x:v>
      </x:c>
      <x:c r="I32" s="6">
        <x:v>18.0168615824609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22.595</x:v>
      </x:c>
      <x:c r="R32" s="8">
        <x:v>88900.1183411266</x:v>
      </x:c>
      <x:c r="S32" s="12">
        <x:v>296400.333428897</x:v>
      </x:c>
      <x:c r="T32" s="12">
        <x:v>30.45</x:v>
      </x:c>
      <x:c r="U32" s="12">
        <x:v>38.1</x:v>
      </x:c>
      <x:c r="V32" s="12">
        <x:f>NA()</x:f>
      </x:c>
    </x:row>
    <x:row r="33">
      <x:c r="A33">
        <x:v>1869</x:v>
      </x:c>
      <x:c r="B33" s="1">
        <x:v>44698.4961169792</x:v>
      </x:c>
      <x:c r="C33" s="6">
        <x:v>10.3367701583333</x:v>
      </x:c>
      <x:c r="D33" s="14" t="s">
        <x:v>77</x:v>
      </x:c>
      <x:c r="E33" s="15">
        <x:v>44698.4085246528</x:v>
      </x:c>
      <x:c r="F33" t="s">
        <x:v>82</x:v>
      </x:c>
      <x:c r="G33" s="6">
        <x:v>277.003403668278</x:v>
      </x:c>
      <x:c r="H33" t="s">
        <x:v>83</x:v>
      </x:c>
      <x:c r="I33" s="6">
        <x:v>18.0107564151294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22.599</x:v>
      </x:c>
      <x:c r="R33" s="8">
        <x:v>88913.5182811226</x:v>
      </x:c>
      <x:c r="S33" s="12">
        <x:v>296414.49729191</x:v>
      </x:c>
      <x:c r="T33" s="12">
        <x:v>30.45</x:v>
      </x:c>
      <x:c r="U33" s="12">
        <x:v>38.1</x:v>
      </x:c>
      <x:c r="V33" s="12">
        <x:f>NA()</x:f>
      </x:c>
    </x:row>
    <x:row r="34">
      <x:c r="A34">
        <x:v>1879</x:v>
      </x:c>
      <x:c r="B34" s="1">
        <x:v>44698.4963485764</x:v>
      </x:c>
      <x:c r="C34" s="6">
        <x:v>10.6702534183333</x:v>
      </x:c>
      <x:c r="D34" s="14" t="s">
        <x:v>77</x:v>
      </x:c>
      <x:c r="E34" s="15">
        <x:v>44698.4085246528</x:v>
      </x:c>
      <x:c r="F34" t="s">
        <x:v>82</x:v>
      </x:c>
      <x:c r="G34" s="6">
        <x:v>277.103879357118</x:v>
      </x:c>
      <x:c r="H34" t="s">
        <x:v>83</x:v>
      </x:c>
      <x:c r="I34" s="6">
        <x:v>18.0046512588719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22.597</x:v>
      </x:c>
      <x:c r="R34" s="8">
        <x:v>88818.6858845429</x:v>
      </x:c>
      <x:c r="S34" s="12">
        <x:v>296409.44687999</x:v>
      </x:c>
      <x:c r="T34" s="12">
        <x:v>30.45</x:v>
      </x:c>
      <x:c r="U34" s="12">
        <x:v>38.1</x:v>
      </x:c>
      <x:c r="V34" s="12">
        <x:f>NA()</x:f>
      </x:c>
    </x:row>
    <x:row r="35">
      <x:c r="A35">
        <x:v>1889</x:v>
      </x:c>
      <x:c r="B35" s="1">
        <x:v>44698.4965798958</x:v>
      </x:c>
      <x:c r="C35" s="6">
        <x:v>11.0033828383333</x:v>
      </x:c>
      <x:c r="D35" s="14" t="s">
        <x:v>77</x:v>
      </x:c>
      <x:c r="E35" s="15">
        <x:v>44698.4085246528</x:v>
      </x:c>
      <x:c r="F35" t="s">
        <x:v>82</x:v>
      </x:c>
      <x:c r="G35" s="6">
        <x:v>276.894369374418</x:v>
      </x:c>
      <x:c r="H35" t="s">
        <x:v>83</x:v>
      </x:c>
      <x:c r="I35" s="6">
        <x:v>17.9985461136889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22.608</x:v>
      </x:c>
      <x:c r="R35" s="8">
        <x:v>88873.0119054375</x:v>
      </x:c>
      <x:c r="S35" s="12">
        <x:v>296395.050289976</x:v>
      </x:c>
      <x:c r="T35" s="12">
        <x:v>30.45</x:v>
      </x:c>
      <x:c r="U35" s="12">
        <x:v>38.1</x:v>
      </x:c>
      <x:c r="V35" s="12">
        <x:f>NA()</x:f>
      </x:c>
    </x:row>
    <x:row r="36">
      <x:c r="A36">
        <x:v>1899</x:v>
      </x:c>
      <x:c r="B36" s="1">
        <x:v>44698.4968114236</x:v>
      </x:c>
      <x:c r="C36" s="6">
        <x:v>11.3368012816667</x:v>
      </x:c>
      <x:c r="D36" s="14" t="s">
        <x:v>77</x:v>
      </x:c>
      <x:c r="E36" s="15">
        <x:v>44698.4085246528</x:v>
      </x:c>
      <x:c r="F36" t="s">
        <x:v>82</x:v>
      </x:c>
      <x:c r="G36" s="6">
        <x:v>276.817798460224</x:v>
      </x:c>
      <x:c r="H36" t="s">
        <x:v>83</x:v>
      </x:c>
      <x:c r="I36" s="6">
        <x:v>18.0046512588719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22.609</x:v>
      </x:c>
      <x:c r="R36" s="8">
        <x:v>88903.1468561947</x:v>
      </x:c>
      <x:c r="S36" s="12">
        <x:v>296402.258005592</x:v>
      </x:c>
      <x:c r="T36" s="12">
        <x:v>30.45</x:v>
      </x:c>
      <x:c r="U36" s="12">
        <x:v>38.1</x:v>
      </x:c>
      <x:c r="V36" s="12">
        <x:f>NA()</x:f>
      </x:c>
    </x:row>
    <x:row r="37">
      <x:c r="A37">
        <x:v>1909</x:v>
      </x:c>
      <x:c r="B37" s="1">
        <x:v>44698.4970431713</x:v>
      </x:c>
      <x:c r="C37" s="6">
        <x:v>11.6705198216667</x:v>
      </x:c>
      <x:c r="D37" s="14" t="s">
        <x:v>77</x:v>
      </x:c>
      <x:c r="E37" s="15">
        <x:v>44698.4085246528</x:v>
      </x:c>
      <x:c r="F37" t="s">
        <x:v>82</x:v>
      </x:c>
      <x:c r="G37" s="6">
        <x:v>276.503197957239</x:v>
      </x:c>
      <x:c r="H37" t="s">
        <x:v>83</x:v>
      </x:c>
      <x:c r="I37" s="6">
        <x:v>18.0107564151294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22.62</x:v>
      </x:c>
      <x:c r="R37" s="8">
        <x:v>88905.9876714404</x:v>
      </x:c>
      <x:c r="S37" s="12">
        <x:v>296394.317246415</x:v>
      </x:c>
      <x:c r="T37" s="12">
        <x:v>30.45</x:v>
      </x:c>
      <x:c r="U37" s="12">
        <x:v>38.1</x:v>
      </x:c>
      <x:c r="V37" s="12">
        <x:f>NA()</x:f>
      </x:c>
    </x:row>
    <x:row r="38">
      <x:c r="A38">
        <x:v>1919</x:v>
      </x:c>
      <x:c r="B38" s="1">
        <x:v>44698.4972748032</x:v>
      </x:c>
      <x:c r="C38" s="6">
        <x:v>12.0040563233333</x:v>
      </x:c>
      <x:c r="D38" s="14" t="s">
        <x:v>77</x:v>
      </x:c>
      <x:c r="E38" s="15">
        <x:v>44698.4085246528</x:v>
      </x:c>
      <x:c r="F38" t="s">
        <x:v>82</x:v>
      </x:c>
      <x:c r="G38" s="6">
        <x:v>276.579672735127</x:v>
      </x:c>
      <x:c r="H38" t="s">
        <x:v>83</x:v>
      </x:c>
      <x:c r="I38" s="6">
        <x:v>18.0046512588719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22.619</x:v>
      </x:c>
      <x:c r="R38" s="8">
        <x:v>88908.6742206788</x:v>
      </x:c>
      <x:c r="S38" s="12">
        <x:v>296385.130420868</x:v>
      </x:c>
      <x:c r="T38" s="12">
        <x:v>30.45</x:v>
      </x:c>
      <x:c r="U38" s="12">
        <x:v>38.1</x:v>
      </x:c>
      <x:c r="V38" s="12">
        <x:f>NA()</x:f>
      </x:c>
    </x:row>
    <x:row r="39">
      <x:c r="A39">
        <x:v>1929</x:v>
      </x:c>
      <x:c r="B39" s="1">
        <x:v>44698.4975058218</x:v>
      </x:c>
      <x:c r="C39" s="6">
        <x:v>12.3367360816667</x:v>
      </x:c>
      <x:c r="D39" s="14" t="s">
        <x:v>77</x:v>
      </x:c>
      <x:c r="E39" s="15">
        <x:v>44698.4085246528</x:v>
      </x:c>
      <x:c r="F39" t="s">
        <x:v>82</x:v>
      </x:c>
      <x:c r="G39" s="6">
        <x:v>276.589861130947</x:v>
      </x:c>
      <x:c r="H39" t="s">
        <x:v>83</x:v>
      </x:c>
      <x:c r="I39" s="6">
        <x:v>17.992440979579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22.623</x:v>
      </x:c>
      <x:c r="R39" s="8">
        <x:v>88927.3683488974</x:v>
      </x:c>
      <x:c r="S39" s="12">
        <x:v>296390.554709911</x:v>
      </x:c>
      <x:c r="T39" s="12">
        <x:v>30.45</x:v>
      </x:c>
      <x:c r="U39" s="12">
        <x:v>38.1</x:v>
      </x:c>
      <x:c r="V39" s="12">
        <x:f>NA()</x:f>
      </x:c>
    </x:row>
    <x:row r="40">
      <x:c r="A40">
        <x:v>1939</x:v>
      </x:c>
      <x:c r="B40" s="1">
        <x:v>44698.4977373495</x:v>
      </x:c>
      <x:c r="C40" s="6">
        <x:v>12.6701200916667</x:v>
      </x:c>
      <x:c r="D40" s="14" t="s">
        <x:v>77</x:v>
      </x:c>
      <x:c r="E40" s="15">
        <x:v>44698.4085246528</x:v>
      </x:c>
      <x:c r="F40" t="s">
        <x:v>82</x:v>
      </x:c>
      <x:c r="G40" s="6">
        <x:v>276.31802275684</x:v>
      </x:c>
      <x:c r="H40" t="s">
        <x:v>83</x:v>
      </x:c>
      <x:c r="I40" s="6">
        <x:v>18.0046512588719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22.63</x:v>
      </x:c>
      <x:c r="R40" s="8">
        <x:v>88933.4713196784</x:v>
      </x:c>
      <x:c r="S40" s="12">
        <x:v>296380.511855223</x:v>
      </x:c>
      <x:c r="T40" s="12">
        <x:v>30.45</x:v>
      </x:c>
      <x:c r="U40" s="12">
        <x:v>38.1</x:v>
      </x:c>
      <x:c r="V40" s="12">
        <x:f>NA()</x:f>
      </x:c>
    </x:row>
    <x:row r="41">
      <x:c r="A41">
        <x:v>1949</x:v>
      </x:c>
      <x:c r="B41" s="1">
        <x:v>44698.497968831</x:v>
      </x:c>
      <x:c r="C41" s="6">
        <x:v>13.0034089216667</x:v>
      </x:c>
      <x:c r="D41" s="14" t="s">
        <x:v>77</x:v>
      </x:c>
      <x:c r="E41" s="15">
        <x:v>44698.4085246528</x:v>
      </x:c>
      <x:c r="F41" t="s">
        <x:v>82</x:v>
      </x:c>
      <x:c r="G41" s="6">
        <x:v>276.138128337041</x:v>
      </x:c>
      <x:c r="H41" t="s">
        <x:v>83</x:v>
      </x:c>
      <x:c r="I41" s="6">
        <x:v>17.992440979579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22.642</x:v>
      </x:c>
      <x:c r="R41" s="8">
        <x:v>88978.0692718721</x:v>
      </x:c>
      <x:c r="S41" s="12">
        <x:v>296378.993184656</x:v>
      </x:c>
      <x:c r="T41" s="12">
        <x:v>30.45</x:v>
      </x:c>
      <x:c r="U41" s="12">
        <x:v>38.1</x:v>
      </x:c>
      <x:c r="V41" s="12">
        <x:f>NA()</x:f>
      </x:c>
    </x:row>
    <x:row r="42">
      <x:c r="A42">
        <x:v>1959</x:v>
      </x:c>
      <x:c r="B42" s="1">
        <x:v>44698.498200544</x:v>
      </x:c>
      <x:c r="C42" s="6">
        <x:v>13.3371010533333</x:v>
      </x:c>
      <x:c r="D42" s="14" t="s">
        <x:v>77</x:v>
      </x:c>
      <x:c r="E42" s="15">
        <x:v>44698.4085246528</x:v>
      </x:c>
      <x:c r="F42" t="s">
        <x:v>82</x:v>
      </x:c>
      <x:c r="G42" s="6">
        <x:v>275.995662676344</x:v>
      </x:c>
      <x:c r="H42" t="s">
        <x:v>83</x:v>
      </x:c>
      <x:c r="I42" s="6">
        <x:v>17.992440979579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22.648</x:v>
      </x:c>
      <x:c r="R42" s="8">
        <x:v>89016.1826673176</x:v>
      </x:c>
      <x:c r="S42" s="12">
        <x:v>296391.922465683</x:v>
      </x:c>
      <x:c r="T42" s="12">
        <x:v>30.45</x:v>
      </x:c>
      <x:c r="U42" s="12">
        <x:v>38.1</x:v>
      </x:c>
      <x:c r="V42" s="12">
        <x:f>NA()</x:f>
      </x:c>
    </x:row>
    <x:row r="43">
      <x:c r="A43">
        <x:v>1969</x:v>
      </x:c>
      <x:c r="B43" s="1">
        <x:v>44698.4984320602</x:v>
      </x:c>
      <x:c r="C43" s="6">
        <x:v>13.6704848933333</x:v>
      </x:c>
      <x:c r="D43" s="14" t="s">
        <x:v>77</x:v>
      </x:c>
      <x:c r="E43" s="15">
        <x:v>44698.4085246528</x:v>
      </x:c>
      <x:c r="F43" t="s">
        <x:v>82</x:v>
      </x:c>
      <x:c r="G43" s="6">
        <x:v>275.687294119997</x:v>
      </x:c>
      <x:c r="H43" t="s">
        <x:v>83</x:v>
      </x:c>
      <x:c r="I43" s="6">
        <x:v>17.992440979579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22.661</x:v>
      </x:c>
      <x:c r="R43" s="8">
        <x:v>89043.2257965909</x:v>
      </x:c>
      <x:c r="S43" s="12">
        <x:v>296376.319132755</x:v>
      </x:c>
      <x:c r="T43" s="12">
        <x:v>30.45</x:v>
      </x:c>
      <x:c r="U43" s="12">
        <x:v>38.1</x:v>
      </x:c>
      <x:c r="V43" s="12">
        <x:f>NA()</x:f>
      </x:c>
    </x:row>
    <x:row r="44">
      <x:c r="A44">
        <x:v>1979</x:v>
      </x:c>
      <x:c r="B44" s="1">
        <x:v>44698.4986632292</x:v>
      </x:c>
      <x:c r="C44" s="6">
        <x:v>14.0033769866667</x:v>
      </x:c>
      <x:c r="D44" s="14" t="s">
        <x:v>77</x:v>
      </x:c>
      <x:c r="E44" s="15">
        <x:v>44698.4085246528</x:v>
      </x:c>
      <x:c r="F44" t="s">
        <x:v>82</x:v>
      </x:c>
      <x:c r="G44" s="6">
        <x:v>275.716122002334</x:v>
      </x:c>
      <x:c r="H44" t="s">
        <x:v>83</x:v>
      </x:c>
      <x:c r="I44" s="6">
        <x:v>17.9863358565435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22.662</x:v>
      </x:c>
      <x:c r="R44" s="8">
        <x:v>89068.3954703009</x:v>
      </x:c>
      <x:c r="S44" s="12">
        <x:v>296374.880018281</x:v>
      </x:c>
      <x:c r="T44" s="12">
        <x:v>30.45</x:v>
      </x:c>
      <x:c r="U44" s="12">
        <x:v>38.1</x:v>
      </x:c>
      <x:c r="V44" s="12">
        <x:f>NA()</x:f>
      </x:c>
    </x:row>
    <x:row r="45">
      <x:c r="A45">
        <x:v>1989</x:v>
      </x:c>
      <x:c r="B45" s="1">
        <x:v>44698.4988947569</x:v>
      </x:c>
      <x:c r="C45" s="6">
        <x:v>14.3367925083333</x:v>
      </x:c>
      <x:c r="D45" s="14" t="s">
        <x:v>77</x:v>
      </x:c>
      <x:c r="E45" s="15">
        <x:v>44698.4085246528</x:v>
      </x:c>
      <x:c r="F45" t="s">
        <x:v>82</x:v>
      </x:c>
      <x:c r="G45" s="6">
        <x:v>275.431822483515</x:v>
      </x:c>
      <x:c r="H45" t="s">
        <x:v>83</x:v>
      </x:c>
      <x:c r="I45" s="6">
        <x:v>17.9863358565435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22.674</x:v>
      </x:c>
      <x:c r="R45" s="8">
        <x:v>89090.0675720263</x:v>
      </x:c>
      <x:c r="S45" s="12">
        <x:v>296371.031946677</x:v>
      </x:c>
      <x:c r="T45" s="12">
        <x:v>30.45</x:v>
      </x:c>
      <x:c r="U45" s="12">
        <x:v>38.1</x:v>
      </x:c>
      <x:c r="V45" s="12">
        <x:f>NA()</x:f>
      </x:c>
    </x:row>
    <x:row r="46">
      <x:c r="A46">
        <x:v>1999</x:v>
      </x:c>
      <x:c r="B46" s="1">
        <x:v>44698.4991263889</x:v>
      </x:c>
      <x:c r="C46" s="6">
        <x:v>14.6703079283333</x:v>
      </x:c>
      <x:c r="D46" s="14" t="s">
        <x:v>77</x:v>
      </x:c>
      <x:c r="E46" s="15">
        <x:v>44698.4085246528</x:v>
      </x:c>
      <x:c r="F46" t="s">
        <x:v>82</x:v>
      </x:c>
      <x:c r="G46" s="6">
        <x:v>275.190046171842</x:v>
      </x:c>
      <x:c r="H46" t="s">
        <x:v>83</x:v>
      </x:c>
      <x:c r="I46" s="6">
        <x:v>17.992440979579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22.682</x:v>
      </x:c>
      <x:c r="R46" s="8">
        <x:v>89148.4646939664</x:v>
      </x:c>
      <x:c r="S46" s="12">
        <x:v>296389.385489633</x:v>
      </x:c>
      <x:c r="T46" s="12">
        <x:v>30.45</x:v>
      </x:c>
      <x:c r="U46" s="12">
        <x:v>38.1</x:v>
      </x:c>
      <x:c r="V46" s="12">
        <x:f>NA()</x:f>
      </x:c>
    </x:row>
    <x:row r="47">
      <x:c r="A47">
        <x:v>2009</x:v>
      </x:c>
      <x:c r="B47" s="1">
        <x:v>44698.4993581366</x:v>
      </x:c>
      <x:c r="C47" s="6">
        <x:v>15.004040125</x:v>
      </x:c>
      <x:c r="D47" s="14" t="s">
        <x:v>77</x:v>
      </x:c>
      <x:c r="E47" s="15">
        <x:v>44698.4085246528</x:v>
      </x:c>
      <x:c r="F47" t="s">
        <x:v>82</x:v>
      </x:c>
      <x:c r="G47" s="6">
        <x:v>275.053311479924</x:v>
      </x:c>
      <x:c r="H47" t="s">
        <x:v>83</x:v>
      </x:c>
      <x:c r="I47" s="6">
        <x:v>17.9863358565435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22.69</x:v>
      </x:c>
      <x:c r="R47" s="8">
        <x:v>89178.5693869488</x:v>
      </x:c>
      <x:c r="S47" s="12">
        <x:v>296363.655712268</x:v>
      </x:c>
      <x:c r="T47" s="12">
        <x:v>30.45</x:v>
      </x:c>
      <x:c r="U47" s="12">
        <x:v>38.1</x:v>
      </x:c>
      <x:c r="V47" s="12">
        <x:f>NA()</x:f>
      </x:c>
    </x:row>
    <x:row r="48">
      <x:c r="A48">
        <x:v>2019</x:v>
      </x:c>
      <x:c r="B48" s="1">
        <x:v>44698.4995896991</x:v>
      </x:c>
      <x:c r="C48" s="6">
        <x:v>15.33747542</x:v>
      </x:c>
      <x:c r="D48" s="14" t="s">
        <x:v>77</x:v>
      </x:c>
      <x:c r="E48" s="15">
        <x:v>44698.4085246528</x:v>
      </x:c>
      <x:c r="F48" t="s">
        <x:v>82</x:v>
      </x:c>
      <x:c r="G48" s="6">
        <x:v>274.685739341519</x:v>
      </x:c>
      <x:c r="H48" t="s">
        <x:v>83</x:v>
      </x:c>
      <x:c r="I48" s="6">
        <x:v>17.9741256436937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22.71</x:v>
      </x:c>
      <x:c r="R48" s="8">
        <x:v>89241.1936206596</x:v>
      </x:c>
      <x:c r="S48" s="12">
        <x:v>296362.235512788</x:v>
      </x:c>
      <x:c r="T48" s="12">
        <x:v>30.45</x:v>
      </x:c>
      <x:c r="U48" s="12">
        <x:v>38.1</x:v>
      </x:c>
      <x:c r="V48" s="12">
        <x:f>NA()</x:f>
      </x:c>
    </x:row>
    <x:row r="49">
      <x:c r="A49">
        <x:v>2029</x:v>
      </x:c>
      <x:c r="B49" s="1">
        <x:v>44698.4998207176</x:v>
      </x:c>
      <x:c r="C49" s="6">
        <x:v>15.6701813183333</x:v>
      </x:c>
      <x:c r="D49" s="14" t="s">
        <x:v>77</x:v>
      </x:c>
      <x:c r="E49" s="15">
        <x:v>44698.4085246528</x:v>
      </x:c>
      <x:c r="F49" t="s">
        <x:v>82</x:v>
      </x:c>
      <x:c r="G49" s="6">
        <x:v>274.520622957808</x:v>
      </x:c>
      <x:c r="H49" t="s">
        <x:v>83</x:v>
      </x:c>
      <x:c r="I49" s="6">
        <x:v>17.9741256436937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22.717</x:v>
      </x:c>
      <x:c r="R49" s="8">
        <x:v>89274.0598528733</x:v>
      </x:c>
      <x:c r="S49" s="12">
        <x:v>296347.572159106</x:v>
      </x:c>
      <x:c r="T49" s="12">
        <x:v>30.45</x:v>
      </x:c>
      <x:c r="U49" s="12">
        <x:v>38.1</x:v>
      </x:c>
      <x:c r="V49" s="12">
        <x:f>NA()</x:f>
      </x:c>
    </x:row>
    <x:row r="50">
      <x:c r="A50">
        <x:v>2039</x:v>
      </x:c>
      <x:c r="B50" s="1">
        <x:v>44698.5000524306</x:v>
      </x:c>
      <x:c r="C50" s="6">
        <x:v>16.0038496283333</x:v>
      </x:c>
      <x:c r="D50" s="14" t="s">
        <x:v>77</x:v>
      </x:c>
      <x:c r="E50" s="15">
        <x:v>44698.4085246528</x:v>
      </x:c>
      <x:c r="F50" t="s">
        <x:v>82</x:v>
      </x:c>
      <x:c r="G50" s="6">
        <x:v>274.455063210541</x:v>
      </x:c>
      <x:c r="H50" t="s">
        <x:v>83</x:v>
      </x:c>
      <x:c r="I50" s="6">
        <x:v>17.9680205538793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22.722</x:v>
      </x:c>
      <x:c r="R50" s="8">
        <x:v>89294.5595295184</x:v>
      </x:c>
      <x:c r="S50" s="12">
        <x:v>296357.816039022</x:v>
      </x:c>
      <x:c r="T50" s="12">
        <x:v>30.45</x:v>
      </x:c>
      <x:c r="U50" s="12">
        <x:v>38.1</x:v>
      </x:c>
      <x:c r="V50" s="12">
        <x:f>NA()</x:f>
      </x:c>
    </x:row>
    <x:row r="51">
      <x:c r="A51">
        <x:v>2049</x:v>
      </x:c>
      <x:c r="B51" s="1">
        <x:v>44698.5002836806</x:v>
      </x:c>
      <x:c r="C51" s="6">
        <x:v>16.3368463866667</x:v>
      </x:c>
      <x:c r="D51" s="14" t="s">
        <x:v>77</x:v>
      </x:c>
      <x:c r="E51" s="15">
        <x:v>44698.4085246528</x:v>
      </x:c>
      <x:c r="F51" t="s">
        <x:v>82</x:v>
      </x:c>
      <x:c r="G51" s="6">
        <x:v>274.389534971853</x:v>
      </x:c>
      <x:c r="H51" t="s">
        <x:v>83</x:v>
      </x:c>
      <x:c r="I51" s="6">
        <x:v>17.9619154751385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22.727</x:v>
      </x:c>
      <x:c r="R51" s="8">
        <x:v>89310.7739823926</x:v>
      </x:c>
      <x:c r="S51" s="12">
        <x:v>296340.895508002</x:v>
      </x:c>
      <x:c r="T51" s="12">
        <x:v>30.45</x:v>
      </x:c>
      <x:c r="U51" s="12">
        <x:v>38.1</x:v>
      </x:c>
      <x:c r="V51" s="12">
        <x:f>NA()</x:f>
      </x:c>
    </x:row>
    <x:row r="52">
      <x:c r="A52">
        <x:v>2059</x:v>
      </x:c>
      <x:c r="B52" s="1">
        <x:v>44698.5005152431</x:v>
      </x:c>
      <x:c r="C52" s="6">
        <x:v>16.6702524433333</x:v>
      </x:c>
      <x:c r="D52" s="14" t="s">
        <x:v>77</x:v>
      </x:c>
      <x:c r="E52" s="15">
        <x:v>44698.4085246528</x:v>
      </x:c>
      <x:c r="F52" t="s">
        <x:v>82</x:v>
      </x:c>
      <x:c r="G52" s="6">
        <x:v>274.120128446858</x:v>
      </x:c>
      <x:c r="H52" t="s">
        <x:v>83</x:v>
      </x:c>
      <x:c r="I52" s="6">
        <x:v>17.9741256436937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22.734</x:v>
      </x:c>
      <x:c r="R52" s="8">
        <x:v>89347.6261018344</x:v>
      </x:c>
      <x:c r="S52" s="12">
        <x:v>296349.323517047</x:v>
      </x:c>
      <x:c r="T52" s="12">
        <x:v>30.45</x:v>
      </x:c>
      <x:c r="U52" s="12">
        <x:v>38.1</x:v>
      </x:c>
      <x:c r="V52" s="12">
        <x:f>NA()</x:f>
      </x:c>
    </x:row>
    <x:row r="53">
      <x:c r="A53">
        <x:v>2069</x:v>
      </x:c>
      <x:c r="B53" s="1">
        <x:v>44698.500746956</x:v>
      </x:c>
      <x:c r="C53" s="6">
        <x:v>17.0039146616667</x:v>
      </x:c>
      <x:c r="D53" s="14" t="s">
        <x:v>77</x:v>
      </x:c>
      <x:c r="E53" s="15">
        <x:v>44698.4085246528</x:v>
      </x:c>
      <x:c r="F53" t="s">
        <x:v>82</x:v>
      </x:c>
      <x:c r="G53" s="6">
        <x:v>273.908389642889</x:v>
      </x:c>
      <x:c r="H53" t="s">
        <x:v>83</x:v>
      </x:c>
      <x:c r="I53" s="6">
        <x:v>17.9741256436937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22.743</x:v>
      </x:c>
      <x:c r="R53" s="8">
        <x:v>89365.0338537374</x:v>
      </x:c>
      <x:c r="S53" s="12">
        <x:v>296344.887893768</x:v>
      </x:c>
      <x:c r="T53" s="12">
        <x:v>30.45</x:v>
      </x:c>
      <x:c r="U53" s="12">
        <x:v>38.1</x:v>
      </x:c>
      <x:c r="V53" s="12">
        <x:f>NA()</x:f>
      </x:c>
    </x:row>
    <x:row r="54">
      <x:c r="A54">
        <x:v>2079</x:v>
      </x:c>
      <x:c r="B54" s="1">
        <x:v>44698.5009784375</x:v>
      </x:c>
      <x:c r="C54" s="6">
        <x:v>17.3372894216667</x:v>
      </x:c>
      <x:c r="D54" s="14" t="s">
        <x:v>77</x:v>
      </x:c>
      <x:c r="E54" s="15">
        <x:v>44698.4085246528</x:v>
      </x:c>
      <x:c r="F54" t="s">
        <x:v>82</x:v>
      </x:c>
      <x:c r="G54" s="6">
        <x:v>273.785669004247</x:v>
      </x:c>
      <x:c r="H54" t="s">
        <x:v>83</x:v>
      </x:c>
      <x:c r="I54" s="6">
        <x:v>17.9802307445821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22.746</x:v>
      </x:c>
      <x:c r="R54" s="8">
        <x:v>89377.7137336275</x:v>
      </x:c>
      <x:c r="S54" s="12">
        <x:v>296350.253990167</x:v>
      </x:c>
      <x:c r="T54" s="12">
        <x:v>30.45</x:v>
      </x:c>
      <x:c r="U54" s="12">
        <x:v>38.1</x:v>
      </x:c>
      <x:c r="V54" s="12">
        <x:f>NA()</x:f>
      </x:c>
    </x:row>
    <x:row r="55">
      <x:c r="A55">
        <x:v>2089</x:v>
      </x:c>
      <x:c r="B55" s="1">
        <x:v>44698.5012099884</x:v>
      </x:c>
      <x:c r="C55" s="6">
        <x:v>17.67071028</x:v>
      </x:c>
      <x:c r="D55" s="14" t="s">
        <x:v>77</x:v>
      </x:c>
      <x:c r="E55" s="15">
        <x:v>44698.4085246528</x:v>
      </x:c>
      <x:c r="F55" t="s">
        <x:v>82</x:v>
      </x:c>
      <x:c r="G55" s="6">
        <x:v>273.890053975649</x:v>
      </x:c>
      <x:c r="H55" t="s">
        <x:v>83</x:v>
      </x:c>
      <x:c r="I55" s="6">
        <x:v>17.9680205538793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22.746</x:v>
      </x:c>
      <x:c r="R55" s="8">
        <x:v>89395.9366409498</x:v>
      </x:c>
      <x:c r="S55" s="12">
        <x:v>296335.577388187</x:v>
      </x:c>
      <x:c r="T55" s="12">
        <x:v>30.45</x:v>
      </x:c>
      <x:c r="U55" s="12">
        <x:v>38.1</x:v>
      </x:c>
      <x:c r="V55" s="12">
        <x:f>NA()</x:f>
      </x:c>
    </x:row>
    <x:row r="56">
      <x:c r="A56">
        <x:v>2099</x:v>
      </x:c>
      <x:c r="B56" s="1">
        <x:v>44698.5014415162</x:v>
      </x:c>
      <x:c r="C56" s="6">
        <x:v>18.00412363</x:v>
      </x:c>
      <x:c r="D56" s="14" t="s">
        <x:v>77</x:v>
      </x:c>
      <x:c r="E56" s="15">
        <x:v>44698.4085246528</x:v>
      </x:c>
      <x:c r="F56" t="s">
        <x:v>82</x:v>
      </x:c>
      <x:c r="G56" s="6">
        <x:v>273.508980897079</x:v>
      </x:c>
      <x:c r="H56" t="s">
        <x:v>83</x:v>
      </x:c>
      <x:c r="I56" s="6">
        <x:v>17.9741256436937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22.76</x:v>
      </x:c>
      <x:c r="R56" s="8">
        <x:v>89420.581989932</x:v>
      </x:c>
      <x:c r="S56" s="12">
        <x:v>296333.370061463</x:v>
      </x:c>
      <x:c r="T56" s="12">
        <x:v>30.45</x:v>
      </x:c>
      <x:c r="U56" s="12">
        <x:v>38.1</x:v>
      </x:c>
      <x:c r="V56" s="12">
        <x:f>NA()</x:f>
      </x:c>
    </x:row>
    <x:row r="57">
      <x:c r="A57">
        <x:v>2109</x:v>
      </x:c>
      <x:c r="B57" s="1">
        <x:v>44698.5016726852</x:v>
      </x:c>
      <x:c r="C57" s="6">
        <x:v>18.3369854866667</x:v>
      </x:c>
      <x:c r="D57" s="14" t="s">
        <x:v>77</x:v>
      </x:c>
      <x:c r="E57" s="15">
        <x:v>44698.4085246528</x:v>
      </x:c>
      <x:c r="F57" t="s">
        <x:v>82</x:v>
      </x:c>
      <x:c r="G57" s="6">
        <x:v>273.227471534009</x:v>
      </x:c>
      <x:c r="H57" t="s">
        <x:v>83</x:v>
      </x:c>
      <x:c r="I57" s="6">
        <x:v>17.9741256436937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22.772</x:v>
      </x:c>
      <x:c r="R57" s="8">
        <x:v>89484.5966850266</x:v>
      </x:c>
      <x:c r="S57" s="12">
        <x:v>296337.613886774</x:v>
      </x:c>
      <x:c r="T57" s="12">
        <x:v>30.45</x:v>
      </x:c>
      <x:c r="U57" s="12">
        <x:v>38.1</x:v>
      </x:c>
      <x:c r="V57" s="12">
        <x:f>NA()</x:f>
      </x:c>
    </x:row>
    <x:row r="58">
      <x:c r="A58">
        <x:v>2119</x:v>
      </x:c>
      <x:c r="B58" s="1">
        <x:v>44698.5019044792</x:v>
      </x:c>
      <x:c r="C58" s="6">
        <x:v>18.670792275</x:v>
      </x:c>
      <x:c r="D58" s="14" t="s">
        <x:v>77</x:v>
      </x:c>
      <x:c r="E58" s="15">
        <x:v>44698.4085246528</x:v>
      </x:c>
      <x:c r="F58" t="s">
        <x:v>82</x:v>
      </x:c>
      <x:c r="G58" s="6">
        <x:v>273.039994245815</x:v>
      </x:c>
      <x:c r="H58" t="s">
        <x:v>83</x:v>
      </x:c>
      <x:c r="I58" s="6">
        <x:v>17.9741256436937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22.78</x:v>
      </x:c>
      <x:c r="R58" s="8">
        <x:v>89503.0121052686</x:v>
      </x:c>
      <x:c r="S58" s="12">
        <x:v>296340.799853916</x:v>
      </x:c>
      <x:c r="T58" s="12">
        <x:v>30.45</x:v>
      </x:c>
      <x:c r="U58" s="12">
        <x:v>38.1</x:v>
      </x:c>
      <x:c r="V58" s="12">
        <x:f>NA()</x:f>
      </x:c>
    </x:row>
    <x:row r="59">
      <x:c r="A59">
        <x:v>2129</x:v>
      </x:c>
      <x:c r="B59" s="1">
        <x:v>44698.5021355671</x:v>
      </x:c>
      <x:c r="C59" s="6">
        <x:v>19.0035399816667</x:v>
      </x:c>
      <x:c r="D59" s="14" t="s">
        <x:v>77</x:v>
      </x:c>
      <x:c r="E59" s="15">
        <x:v>44698.4085246528</x:v>
      </x:c>
      <x:c r="F59" t="s">
        <x:v>82</x:v>
      </x:c>
      <x:c r="G59" s="6">
        <x:v>272.964540665312</x:v>
      </x:c>
      <x:c r="H59" t="s">
        <x:v>83</x:v>
      </x:c>
      <x:c r="I59" s="6">
        <x:v>17.9802307445821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22.781</x:v>
      </x:c>
      <x:c r="R59" s="8">
        <x:v>89512.5926870713</x:v>
      </x:c>
      <x:c r="S59" s="12">
        <x:v>296313.676476475</x:v>
      </x:c>
      <x:c r="T59" s="12">
        <x:v>30.45</x:v>
      </x:c>
      <x:c r="U59" s="12">
        <x:v>38.1</x:v>
      </x:c>
      <x:c r="V59" s="12">
        <x:f>NA()</x:f>
      </x:c>
    </x:row>
    <x:row r="60">
      <x:c r="A60">
        <x:v>2139</x:v>
      </x:c>
      <x:c r="B60" s="1">
        <x:v>44698.5023674769</x:v>
      </x:c>
      <x:c r="C60" s="6">
        <x:v>19.3375066666667</x:v>
      </x:c>
      <x:c r="D60" s="14" t="s">
        <x:v>77</x:v>
      </x:c>
      <x:c r="E60" s="15">
        <x:v>44698.4085246528</x:v>
      </x:c>
      <x:c r="F60" t="s">
        <x:v>82</x:v>
      </x:c>
      <x:c r="G60" s="6">
        <x:v>273.115473583215</x:v>
      </x:c>
      <x:c r="H60" t="s">
        <x:v>83</x:v>
      </x:c>
      <x:c r="I60" s="6">
        <x:v>17.9680205538793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22.779</x:v>
      </x:c>
      <x:c r="R60" s="8">
        <x:v>89518.0100313039</x:v>
      </x:c>
      <x:c r="S60" s="12">
        <x:v>296309.458409519</x:v>
      </x:c>
      <x:c r="T60" s="12">
        <x:v>30.45</x:v>
      </x:c>
      <x:c r="U60" s="12">
        <x:v>38.1</x:v>
      </x:c>
      <x:c r="V60" s="12">
        <x:f>NA()</x:f>
      </x:c>
    </x:row>
    <x:row r="61">
      <x:c r="A61">
        <x:v>2149</x:v>
      </x:c>
      <x:c r="B61" s="1">
        <x:v>44698.5025987269</x:v>
      </x:c>
      <x:c r="C61" s="6">
        <x:v>19.67051087</x:v>
      </x:c>
      <x:c r="D61" s="14" t="s">
        <x:v>77</x:v>
      </x:c>
      <x:c r="E61" s="15">
        <x:v>44698.4085246528</x:v>
      </x:c>
      <x:c r="F61" t="s">
        <x:v>82</x:v>
      </x:c>
      <x:c r="G61" s="6">
        <x:v>272.928097616333</x:v>
      </x:c>
      <x:c r="H61" t="s">
        <x:v>83</x:v>
      </x:c>
      <x:c r="I61" s="6">
        <x:v>17.9680205538793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22.787</x:v>
      </x:c>
      <x:c r="R61" s="8">
        <x:v>89524.7511609587</x:v>
      </x:c>
      <x:c r="S61" s="12">
        <x:v>296305.481720198</x:v>
      </x:c>
      <x:c r="T61" s="12">
        <x:v>30.45</x:v>
      </x:c>
      <x:c r="U61" s="12">
        <x:v>38.1</x:v>
      </x:c>
      <x:c r="V61" s="12">
        <x:f>NA()</x:f>
      </x:c>
    </x:row>
    <x:row r="62">
      <x:c r="A62">
        <x:v>2159</x:v>
      </x:c>
      <x:c r="B62" s="1">
        <x:v>44698.5028302893</x:v>
      </x:c>
      <x:c r="C62" s="6">
        <x:v>20.0039252416667</x:v>
      </x:c>
      <x:c r="D62" s="14" t="s">
        <x:v>77</x:v>
      </x:c>
      <x:c r="E62" s="15">
        <x:v>44698.4085246528</x:v>
      </x:c>
      <x:c r="F62" t="s">
        <x:v>82</x:v>
      </x:c>
      <x:c r="G62" s="6">
        <x:v>272.735676908108</x:v>
      </x:c>
      <x:c r="H62" t="s">
        <x:v>83</x:v>
      </x:c>
      <x:c r="I62" s="6">
        <x:v>17.9741256436937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22.793</x:v>
      </x:c>
      <x:c r="R62" s="8">
        <x:v>89543.2433582081</x:v>
      </x:c>
      <x:c r="S62" s="12">
        <x:v>296316.153397376</x:v>
      </x:c>
      <x:c r="T62" s="12">
        <x:v>30.45</x:v>
      </x:c>
      <x:c r="U62" s="12">
        <x:v>38.1</x:v>
      </x:c>
      <x:c r="V62" s="12">
        <x:f>NA()</x:f>
      </x:c>
    </x:row>
    <x:row r="63">
      <x:c r="A63">
        <x:v>2169</x:v>
      </x:c>
      <x:c r="B63" s="1">
        <x:v>44698.5030614236</x:v>
      </x:c>
      <x:c r="C63" s="6">
        <x:v>20.3367378083333</x:v>
      </x:c>
      <x:c r="D63" s="14" t="s">
        <x:v>77</x:v>
      </x:c>
      <x:c r="E63" s="15">
        <x:v>44698.4085246528</x:v>
      </x:c>
      <x:c r="F63" t="s">
        <x:v>82</x:v>
      </x:c>
      <x:c r="G63" s="6">
        <x:v>272.878731432046</x:v>
      </x:c>
      <x:c r="H63" t="s">
        <x:v>83</x:v>
      </x:c>
      <x:c r="I63" s="6">
        <x:v>17.943600305357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22.798</x:v>
      </x:c>
      <x:c r="R63" s="8">
        <x:v>89574.8325723214</x:v>
      </x:c>
      <x:c r="S63" s="12">
        <x:v>296313.035964442</x:v>
      </x:c>
      <x:c r="T63" s="12">
        <x:v>30.45</x:v>
      </x:c>
      <x:c r="U63" s="12">
        <x:v>38.1</x:v>
      </x:c>
      <x:c r="V63" s="12">
        <x:f>NA()</x:f>
      </x:c>
    </x:row>
    <x:row r="64">
      <x:c r="A64">
        <x:v>2179</x:v>
      </x:c>
      <x:c r="B64" s="1">
        <x:v>44698.5032930556</x:v>
      </x:c>
      <x:c r="C64" s="6">
        <x:v>20.67034204</x:v>
      </x:c>
      <x:c r="D64" s="14" t="s">
        <x:v>77</x:v>
      </x:c>
      <x:c r="E64" s="15">
        <x:v>44698.4085246528</x:v>
      </x:c>
      <x:c r="F64" t="s">
        <x:v>82</x:v>
      </x:c>
      <x:c r="G64" s="6">
        <x:v>272.621444562741</x:v>
      </x:c>
      <x:c r="H64" t="s">
        <x:v>83</x:v>
      </x:c>
      <x:c r="I64" s="6">
        <x:v>17.943600305357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22.809</x:v>
      </x:c>
      <x:c r="R64" s="8">
        <x:v>89609.4730724814</x:v>
      </x:c>
      <x:c r="S64" s="12">
        <x:v>296309.675331436</x:v>
      </x:c>
      <x:c r="T64" s="12">
        <x:v>30.45</x:v>
      </x:c>
      <x:c r="U64" s="12">
        <x:v>38.1</x:v>
      </x:c>
      <x:c r="V64" s="12">
        <x:f>NA()</x:f>
      </x:c>
    </x:row>
    <x:row r="65">
      <x:c r="A65">
        <x:v>2189</x:v>
      </x:c>
      <x:c r="B65" s="1">
        <x:v>44698.5035243403</x:v>
      </x:c>
      <x:c r="C65" s="6">
        <x:v>21.0033683016667</x:v>
      </x:c>
      <x:c r="D65" s="14" t="s">
        <x:v>77</x:v>
      </x:c>
      <x:c r="E65" s="15">
        <x:v>44698.4085246528</x:v>
      </x:c>
      <x:c r="F65" t="s">
        <x:v>82</x:v>
      </x:c>
      <x:c r="G65" s="6">
        <x:v>272.21393092474</x:v>
      </x:c>
      <x:c r="H65" t="s">
        <x:v>83</x:v>
      </x:c>
      <x:c r="I65" s="6">
        <x:v>17.9558104074713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22.822</x:v>
      </x:c>
      <x:c r="R65" s="8">
        <x:v>89660.9438338499</x:v>
      </x:c>
      <x:c r="S65" s="12">
        <x:v>296303.479778911</x:v>
      </x:c>
      <x:c r="T65" s="12">
        <x:v>30.45</x:v>
      </x:c>
      <x:c r="U65" s="12">
        <x:v>38.1</x:v>
      </x:c>
      <x:c r="V65" s="12">
        <x:f>NA()</x:f>
      </x:c>
    </x:row>
    <x:row r="66">
      <x:c r="A66">
        <x:v>2199</x:v>
      </x:c>
      <x:c r="B66" s="1">
        <x:v>44698.5037559838</x:v>
      </x:c>
      <x:c r="C66" s="6">
        <x:v>21.3369275316667</x:v>
      </x:c>
      <x:c r="D66" s="14" t="s">
        <x:v>77</x:v>
      </x:c>
      <x:c r="E66" s="15">
        <x:v>44698.4085246528</x:v>
      </x:c>
      <x:c r="F66" t="s">
        <x:v>82</x:v>
      </x:c>
      <x:c r="G66" s="6">
        <x:v>272.143934240576</x:v>
      </x:c>
      <x:c r="H66" t="s">
        <x:v>83</x:v>
      </x:c>
      <x:c r="I66" s="6">
        <x:v>17.9558104074713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22.825</x:v>
      </x:c>
      <x:c r="R66" s="8">
        <x:v>89685.002331147</x:v>
      </x:c>
      <x:c r="S66" s="12">
        <x:v>296298.677735994</x:v>
      </x:c>
      <x:c r="T66" s="12">
        <x:v>30.45</x:v>
      </x:c>
      <x:c r="U66" s="12">
        <x:v>38.1</x:v>
      </x:c>
      <x:c r="V66" s="12">
        <x:f>NA()</x:f>
      </x:c>
    </x:row>
    <x:row r="67">
      <x:c r="A67">
        <x:v>2209</x:v>
      </x:c>
      <x:c r="B67" s="1">
        <x:v>44698.5039876505</x:v>
      </x:c>
      <x:c r="C67" s="6">
        <x:v>21.6705566216667</x:v>
      </x:c>
      <x:c r="D67" s="14" t="s">
        <x:v>77</x:v>
      </x:c>
      <x:c r="E67" s="15">
        <x:v>44698.4085246528</x:v>
      </x:c>
      <x:c r="F67" t="s">
        <x:v>82</x:v>
      </x:c>
      <x:c r="G67" s="6">
        <x:v>272.073959406743</x:v>
      </x:c>
      <x:c r="H67" t="s">
        <x:v>83</x:v>
      </x:c>
      <x:c r="I67" s="6">
        <x:v>17.9558104074713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22.828</x:v>
      </x:c>
      <x:c r="R67" s="8">
        <x:v>89681.0175156237</x:v>
      </x:c>
      <x:c r="S67" s="12">
        <x:v>296288.373793795</x:v>
      </x:c>
      <x:c r="T67" s="12">
        <x:v>30.45</x:v>
      </x:c>
      <x:c r="U67" s="12">
        <x:v>38.1</x:v>
      </x:c>
      <x:c r="V67" s="12">
        <x:f>NA()</x:f>
      </x:c>
    </x:row>
    <x:row r="68">
      <x:c r="A68">
        <x:v>2219</x:v>
      </x:c>
      <x:c r="B68" s="1">
        <x:v>44698.504218831</x:v>
      </x:c>
      <x:c r="C68" s="6">
        <x:v>22.0034490316667</x:v>
      </x:c>
      <x:c r="D68" s="14" t="s">
        <x:v>77</x:v>
      </x:c>
      <x:c r="E68" s="15">
        <x:v>44698.4085246528</x:v>
      </x:c>
      <x:c r="F68" t="s">
        <x:v>82</x:v>
      </x:c>
      <x:c r="G68" s="6">
        <x:v>271.928845830409</x:v>
      </x:c>
      <x:c r="H68" t="s">
        <x:v>83</x:v>
      </x:c>
      <x:c r="I68" s="6">
        <x:v>17.9619154751385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22.832</x:v>
      </x:c>
      <x:c r="R68" s="8">
        <x:v>89686.1634621015</x:v>
      </x:c>
      <x:c r="S68" s="12">
        <x:v>296285.713345205</x:v>
      </x:c>
      <x:c r="T68" s="12">
        <x:v>30.45</x:v>
      </x:c>
      <x:c r="U68" s="12">
        <x:v>38.1</x:v>
      </x:c>
      <x:c r="V68" s="12">
        <x:f>NA()</x:f>
      </x:c>
    </x:row>
    <x:row r="69">
      <x:c r="A69">
        <x:v>2229</x:v>
      </x:c>
      <x:c r="B69" s="1">
        <x:v>44698.5044504282</x:v>
      </x:c>
      <x:c r="C69" s="6">
        <x:v>22.336910155</x:v>
      </x:c>
      <x:c r="D69" s="14" t="s">
        <x:v>77</x:v>
      </x:c>
      <x:c r="E69" s="15">
        <x:v>44698.4085246528</x:v>
      </x:c>
      <x:c r="F69" t="s">
        <x:v>82</x:v>
      </x:c>
      <x:c r="G69" s="6">
        <x:v>271.882236300959</x:v>
      </x:c>
      <x:c r="H69" t="s">
        <x:v>83</x:v>
      </x:c>
      <x:c r="I69" s="6">
        <x:v>17.9619154751385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22.834</x:v>
      </x:c>
      <x:c r="R69" s="8">
        <x:v>89693.301839247</x:v>
      </x:c>
      <x:c r="S69" s="12">
        <x:v>296277.22750827</x:v>
      </x:c>
      <x:c r="T69" s="12">
        <x:v>30.45</x:v>
      </x:c>
      <x:c r="U69" s="12">
        <x:v>38.1</x:v>
      </x:c>
      <x:c r="V69" s="12">
        <x:f>NA()</x:f>
      </x:c>
    </x:row>
    <x:row r="70">
      <x:c r="A70">
        <x:v>2239</x:v>
      </x:c>
      <x:c r="B70" s="1">
        <x:v>44698.5046820255</x:v>
      </x:c>
      <x:c r="C70" s="6">
        <x:v>22.6704340683333</x:v>
      </x:c>
      <x:c r="D70" s="14" t="s">
        <x:v>77</x:v>
      </x:c>
      <x:c r="E70" s="15">
        <x:v>44698.4085246528</x:v>
      </x:c>
      <x:c r="F70" t="s">
        <x:v>82</x:v>
      </x:c>
      <x:c r="G70" s="6">
        <x:v>271.719179293909</x:v>
      </x:c>
      <x:c r="H70" t="s">
        <x:v>83</x:v>
      </x:c>
      <x:c r="I70" s="6">
        <x:v>17.9619154751385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22.841</x:v>
      </x:c>
      <x:c r="R70" s="8">
        <x:v>89706.7769316811</x:v>
      </x:c>
      <x:c r="S70" s="12">
        <x:v>296291.702990114</x:v>
      </x:c>
      <x:c r="T70" s="12">
        <x:v>30.45</x:v>
      </x:c>
      <x:c r="U70" s="12">
        <x:v>38.1</x:v>
      </x:c>
      <x:c r="V70" s="12">
        <x:f>NA()</x:f>
      </x:c>
    </x:row>
    <x:row r="71">
      <x:c r="A71">
        <x:v>2249</x:v>
      </x:c>
      <x:c r="B71" s="1">
        <x:v>44698.5049134259</x:v>
      </x:c>
      <x:c r="C71" s="6">
        <x:v>23.00368483</x:v>
      </x:c>
      <x:c r="D71" s="14" t="s">
        <x:v>77</x:v>
      </x:c>
      <x:c r="E71" s="15">
        <x:v>44698.4085246528</x:v>
      </x:c>
      <x:c r="F71" t="s">
        <x:v>82</x:v>
      </x:c>
      <x:c r="G71" s="6">
        <x:v>271.804761876897</x:v>
      </x:c>
      <x:c r="H71" t="s">
        <x:v>83</x:v>
      </x:c>
      <x:c r="I71" s="6">
        <x:v>17.943600305357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22.844</x:v>
      </x:c>
      <x:c r="R71" s="8">
        <x:v>89697.4916383463</x:v>
      </x:c>
      <x:c r="S71" s="12">
        <x:v>296294.818751939</x:v>
      </x:c>
      <x:c r="T71" s="12">
        <x:v>30.45</x:v>
      </x:c>
      <x:c r="U71" s="12">
        <x:v>38.1</x:v>
      </x:c>
      <x:c r="V71" s="12">
        <x:f>NA()</x:f>
      </x:c>
    </x:row>
    <x:row r="72">
      <x:c r="A72">
        <x:v>2259</x:v>
      </x:c>
      <x:c r="B72" s="1">
        <x:v>44698.5051449884</x:v>
      </x:c>
      <x:c r="C72" s="6">
        <x:v>23.3371276333333</x:v>
      </x:c>
      <x:c r="D72" s="14" t="s">
        <x:v>77</x:v>
      </x:c>
      <x:c r="E72" s="15">
        <x:v>44698.4085246528</x:v>
      </x:c>
      <x:c r="F72" t="s">
        <x:v>82</x:v>
      </x:c>
      <x:c r="G72" s="6">
        <x:v>271.659809878049</x:v>
      </x:c>
      <x:c r="H72" t="s">
        <x:v>83</x:v>
      </x:c>
      <x:c r="I72" s="6">
        <x:v>17.9497053508771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22.848</x:v>
      </x:c>
      <x:c r="R72" s="8">
        <x:v>89715.212392455</x:v>
      </x:c>
      <x:c r="S72" s="12">
        <x:v>296281.497643147</x:v>
      </x:c>
      <x:c r="T72" s="12">
        <x:v>30.45</x:v>
      </x:c>
      <x:c r="U72" s="12">
        <x:v>38.1</x:v>
      </x:c>
      <x:c r="V72" s="12">
        <x:f>NA()</x:f>
      </x:c>
    </x:row>
    <x:row r="73">
      <x:c r="A73">
        <x:v>2269</x:v>
      </x:c>
      <x:c r="B73" s="1">
        <x:v>44698.5053765046</x:v>
      </x:c>
      <x:c r="C73" s="6">
        <x:v>23.6704943366667</x:v>
      </x:c>
      <x:c r="D73" s="14" t="s">
        <x:v>77</x:v>
      </x:c>
      <x:c r="E73" s="15">
        <x:v>44698.4085246528</x:v>
      </x:c>
      <x:c r="F73" t="s">
        <x:v>82</x:v>
      </x:c>
      <x:c r="G73" s="6">
        <x:v>271.450412690021</x:v>
      </x:c>
      <x:c r="H73" t="s">
        <x:v>83</x:v>
      </x:c>
      <x:c r="I73" s="6">
        <x:v>17.9497053508771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22.857</x:v>
      </x:c>
      <x:c r="R73" s="8">
        <x:v>89768.0141963615</x:v>
      </x:c>
      <x:c r="S73" s="12">
        <x:v>296290.604126183</x:v>
      </x:c>
      <x:c r="T73" s="12">
        <x:v>30.45</x:v>
      </x:c>
      <x:c r="U73" s="12">
        <x:v>38.1</x:v>
      </x:c>
      <x:c r="V73" s="12">
        <x:f>NA()</x:f>
      </x:c>
    </x:row>
    <x:row r="74">
      <x:c r="A74">
        <x:v>2279</x:v>
      </x:c>
      <x:c r="B74" s="1">
        <x:v>44698.5056080208</x:v>
      </x:c>
      <x:c r="C74" s="6">
        <x:v>24.0038880983333</x:v>
      </x:c>
      <x:c r="D74" s="14" t="s">
        <x:v>77</x:v>
      </x:c>
      <x:c r="E74" s="15">
        <x:v>44698.4085246528</x:v>
      </x:c>
      <x:c r="F74" t="s">
        <x:v>82</x:v>
      </x:c>
      <x:c r="G74" s="6">
        <x:v>271.19474866789</x:v>
      </x:c>
      <x:c r="H74" t="s">
        <x:v>83</x:v>
      </x:c>
      <x:c r="I74" s="6">
        <x:v>17.9497053508771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22.868</x:v>
      </x:c>
      <x:c r="R74" s="8">
        <x:v>89800.8955722275</x:v>
      </x:c>
      <x:c r="S74" s="12">
        <x:v>296287.30605913</x:v>
      </x:c>
      <x:c r="T74" s="12">
        <x:v>30.45</x:v>
      </x:c>
      <x:c r="U74" s="12">
        <x:v>38.1</x:v>
      </x:c>
      <x:c r="V74" s="12">
        <x:f>NA()</x:f>
      </x:c>
    </x:row>
    <x:row r="75">
      <x:c r="A75">
        <x:v>2289</x:v>
      </x:c>
      <x:c r="B75" s="1">
        <x:v>44698.5058391551</x:v>
      </x:c>
      <x:c r="C75" s="6">
        <x:v>24.3366972883333</x:v>
      </x:c>
      <x:c r="D75" s="14" t="s">
        <x:v>77</x:v>
      </x:c>
      <x:c r="E75" s="15">
        <x:v>44698.4085246528</x:v>
      </x:c>
      <x:c r="F75" t="s">
        <x:v>82</x:v>
      </x:c>
      <x:c r="G75" s="6">
        <x:v>271.008994649233</x:v>
      </x:c>
      <x:c r="H75" t="s">
        <x:v>83</x:v>
      </x:c>
      <x:c r="I75" s="6">
        <x:v>17.9497053508771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22.876</x:v>
      </x:c>
      <x:c r="R75" s="8">
        <x:v>89833.0316394571</x:v>
      </x:c>
      <x:c r="S75" s="12">
        <x:v>296292.441550489</x:v>
      </x:c>
      <x:c r="T75" s="12">
        <x:v>30.45</x:v>
      </x:c>
      <x:c r="U75" s="12">
        <x:v>38.1</x:v>
      </x:c>
      <x:c r="V75" s="12">
        <x:f>NA()</x:f>
      </x:c>
    </x:row>
    <x:row r="76">
      <x:c r="A76">
        <x:v>2299</x:v>
      </x:c>
      <x:c r="B76" s="1">
        <x:v>44698.5060707523</x:v>
      </x:c>
      <x:c r="C76" s="6">
        <x:v>24.6702258633333</x:v>
      </x:c>
      <x:c r="D76" s="14" t="s">
        <x:v>77</x:v>
      </x:c>
      <x:c r="E76" s="15">
        <x:v>44698.4085246528</x:v>
      </x:c>
      <x:c r="F76" t="s">
        <x:v>82</x:v>
      </x:c>
      <x:c r="G76" s="6">
        <x:v>270.841330180845</x:v>
      </x:c>
      <x:c r="H76" t="s">
        <x:v>83</x:v>
      </x:c>
      <x:c r="I76" s="6">
        <x:v>17.9558104074713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22.881</x:v>
      </x:c>
      <x:c r="R76" s="8">
        <x:v>89864.1630058881</x:v>
      </x:c>
      <x:c r="S76" s="12">
        <x:v>296297.110630996</x:v>
      </x:c>
      <x:c r="T76" s="12">
        <x:v>30.45</x:v>
      </x:c>
      <x:c r="U76" s="12">
        <x:v>38.1</x:v>
      </x:c>
      <x:c r="V76" s="12">
        <x:f>NA()</x:f>
      </x:c>
    </x:row>
    <x:row r="77">
      <x:c r="A77">
        <x:v>2309</x:v>
      </x:c>
      <x:c r="B77" s="1">
        <x:v>44698.5063025116</x:v>
      </x:c>
      <x:c r="C77" s="6">
        <x:v>25.0039116183333</x:v>
      </x:c>
      <x:c r="D77" s="14" t="s">
        <x:v>77</x:v>
      </x:c>
      <x:c r="E77" s="15">
        <x:v>44698.4085246528</x:v>
      </x:c>
      <x:c r="F77" t="s">
        <x:v>82</x:v>
      </x:c>
      <x:c r="G77" s="6">
        <x:v>270.735917692652</x:v>
      </x:c>
      <x:c r="H77" t="s">
        <x:v>83</x:v>
      </x:c>
      <x:c r="I77" s="6">
        <x:v>17.943600305357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22.89</x:v>
      </x:c>
      <x:c r="R77" s="8">
        <x:v>89891.2263397721</x:v>
      </x:c>
      <x:c r="S77" s="12">
        <x:v>296312.161583693</x:v>
      </x:c>
      <x:c r="T77" s="12">
        <x:v>30.45</x:v>
      </x:c>
      <x:c r="U77" s="12">
        <x:v>38.1</x:v>
      </x:c>
      <x:c r="V77" s="12">
        <x:f>NA()</x:f>
      </x:c>
    </x:row>
    <x:row r="78">
      <x:c r="A78">
        <x:v>2319</x:v>
      </x:c>
      <x:c r="B78" s="1">
        <x:v>44698.5065339931</x:v>
      </x:c>
      <x:c r="C78" s="6">
        <x:v>25.33729081</x:v>
      </x:c>
      <x:c r="D78" s="14" t="s">
        <x:v>77</x:v>
      </x:c>
      <x:c r="E78" s="15">
        <x:v>44698.4085246528</x:v>
      </x:c>
      <x:c r="F78" t="s">
        <x:v>82</x:v>
      </x:c>
      <x:c r="G78" s="6">
        <x:v>270.578988940544</x:v>
      </x:c>
      <x:c r="H78" t="s">
        <x:v>83</x:v>
      </x:c>
      <x:c r="I78" s="6">
        <x:v>17.9374952709104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22.899</x:v>
      </x:c>
      <x:c r="R78" s="8">
        <x:v>89915.782928691</x:v>
      </x:c>
      <x:c r="S78" s="12">
        <x:v>296288.397764543</x:v>
      </x:c>
      <x:c r="T78" s="12">
        <x:v>30.45</x:v>
      </x:c>
      <x:c r="U78" s="12">
        <x:v>38.1</x:v>
      </x:c>
      <x:c r="V78" s="12">
        <x:f>NA()</x:f>
      </x:c>
    </x:row>
    <x:row r="79">
      <x:c r="A79">
        <x:v>2329</x:v>
      </x:c>
      <x:c r="B79" s="1">
        <x:v>44698.5067651273</x:v>
      </x:c>
      <x:c r="C79" s="6">
        <x:v>25.6701027466667</x:v>
      </x:c>
      <x:c r="D79" s="14" t="s">
        <x:v>77</x:v>
      </x:c>
      <x:c r="E79" s="15">
        <x:v>44698.4085246528</x:v>
      </x:c>
      <x:c r="F79" t="s">
        <x:v>82</x:v>
      </x:c>
      <x:c r="G79" s="6">
        <x:v>270.342200476261</x:v>
      </x:c>
      <x:c r="H79" t="s">
        <x:v>83</x:v>
      </x:c>
      <x:c r="I79" s="6">
        <x:v>17.943600305357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22.907</x:v>
      </x:c>
      <x:c r="R79" s="8">
        <x:v>89959.7598611335</x:v>
      </x:c>
      <x:c r="S79" s="12">
        <x:v>296314.185430355</x:v>
      </x:c>
      <x:c r="T79" s="12">
        <x:v>30.45</x:v>
      </x:c>
      <x:c r="U79" s="12">
        <x:v>38.1</x:v>
      </x:c>
      <x:c r="V79" s="12">
        <x:f>NA()</x:f>
      </x:c>
    </x:row>
    <x:row r="80">
      <x:c r="A80">
        <x:v>2339</x:v>
      </x:c>
      <x:c r="B80" s="1">
        <x:v>44698.5069967245</x:v>
      </x:c>
      <x:c r="C80" s="6">
        <x:v>26.00363622</x:v>
      </x:c>
      <x:c r="D80" s="14" t="s">
        <x:v>77</x:v>
      </x:c>
      <x:c r="E80" s="15">
        <x:v>44698.4085246528</x:v>
      </x:c>
      <x:c r="F80" t="s">
        <x:v>82</x:v>
      </x:c>
      <x:c r="G80" s="6">
        <x:v>270.162443782468</x:v>
      </x:c>
      <x:c r="H80" t="s">
        <x:v>83</x:v>
      </x:c>
      <x:c r="I80" s="6">
        <x:v>17.9374952709104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22.917</x:v>
      </x:c>
      <x:c r="R80" s="8">
        <x:v>90000.9635426012</x:v>
      </x:c>
      <x:c r="S80" s="12">
        <x:v>296323.527624609</x:v>
      </x:c>
      <x:c r="T80" s="12">
        <x:v>30.45</x:v>
      </x:c>
      <x:c r="U80" s="12">
        <x:v>38.1</x:v>
      </x:c>
      <x:c r="V80" s="12">
        <x:f>NA()</x:f>
      </x:c>
    </x:row>
    <x:row r="81">
      <x:c r="A81">
        <x:v>2349</x:v>
      </x:c>
      <x:c r="B81" s="1">
        <x:v>44698.5072283218</x:v>
      </x:c>
      <x:c r="C81" s="6">
        <x:v>26.337132005</x:v>
      </x:c>
      <x:c r="D81" s="14" t="s">
        <x:v>77</x:v>
      </x:c>
      <x:c r="E81" s="15">
        <x:v>44698.4085246528</x:v>
      </x:c>
      <x:c r="F81" t="s">
        <x:v>82</x:v>
      </x:c>
      <x:c r="G81" s="6">
        <x:v>270.087812082322</x:v>
      </x:c>
      <x:c r="H81" t="s">
        <x:v>83</x:v>
      </x:c>
      <x:c r="I81" s="6">
        <x:v>17.943600305357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22.918</x:v>
      </x:c>
      <x:c r="R81" s="8">
        <x:v>90017.0613624711</x:v>
      </x:c>
      <x:c r="S81" s="12">
        <x:v>296319.011759397</x:v>
      </x:c>
      <x:c r="T81" s="12">
        <x:v>30.45</x:v>
      </x:c>
      <x:c r="U81" s="12">
        <x:v>38.1</x:v>
      </x:c>
      <x:c r="V81" s="12">
        <x:f>NA()</x:f>
      </x:c>
    </x:row>
    <x:row r="82">
      <x:c r="A82">
        <x:v>2359</x:v>
      </x:c>
      <x:c r="B82" s="1">
        <x:v>44698.507459838</x:v>
      </x:c>
      <x:c r="C82" s="6">
        <x:v>26.6704728566667</x:v>
      </x:c>
      <x:c r="D82" s="14" t="s">
        <x:v>77</x:v>
      </x:c>
      <x:c r="E82" s="15">
        <x:v>44698.4085246528</x:v>
      </x:c>
      <x:c r="F82" t="s">
        <x:v>82</x:v>
      </x:c>
      <x:c r="G82" s="6">
        <x:v>269.954462648428</x:v>
      </x:c>
      <x:c r="H82" t="s">
        <x:v>83</x:v>
      </x:c>
      <x:c r="I82" s="6">
        <x:v>17.9374952709104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22.926</x:v>
      </x:c>
      <x:c r="R82" s="8">
        <x:v>90047.6803826424</x:v>
      </x:c>
      <x:c r="S82" s="12">
        <x:v>296317.905025659</x:v>
      </x:c>
      <x:c r="T82" s="12">
        <x:v>30.45</x:v>
      </x:c>
      <x:c r="U82" s="12">
        <x:v>38.1</x:v>
      </x:c>
      <x:c r="V82" s="12">
        <x:f>NA()</x:f>
      </x:c>
    </x:row>
    <x:row r="83">
      <x:c r="A83">
        <x:v>2369</x:v>
      </x:c>
      <x:c r="B83" s="1">
        <x:v>44698.5076914005</x:v>
      </x:c>
      <x:c r="C83" s="6">
        <x:v>27.0039702033333</x:v>
      </x:c>
      <x:c r="D83" s="14" t="s">
        <x:v>77</x:v>
      </x:c>
      <x:c r="E83" s="15">
        <x:v>44698.4085246528</x:v>
      </x:c>
      <x:c r="F83" t="s">
        <x:v>82</x:v>
      </x:c>
      <x:c r="G83" s="6">
        <x:v>269.792833657367</x:v>
      </x:c>
      <x:c r="H83" t="s">
        <x:v>83</x:v>
      </x:c>
      <x:c r="I83" s="6">
        <x:v>17.9374952709104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22.933</x:v>
      </x:c>
      <x:c r="R83" s="8">
        <x:v>90078.6132236237</x:v>
      </x:c>
      <x:c r="S83" s="12">
        <x:v>296315.290370791</x:v>
      </x:c>
      <x:c r="T83" s="12">
        <x:v>30.45</x:v>
      </x:c>
      <x:c r="U83" s="12">
        <x:v>38.1</x:v>
      </x:c>
      <x:c r="V83" s="12">
        <x:f>NA()</x:f>
      </x:c>
    </x:row>
    <x:row r="84">
      <x:c r="A84">
        <x:v>2379</x:v>
      </x:c>
      <x:c r="B84" s="1">
        <x:v>44698.5079230324</x:v>
      </x:c>
      <x:c r="C84" s="6">
        <x:v>27.3375092166667</x:v>
      </x:c>
      <x:c r="D84" s="14" t="s">
        <x:v>77</x:v>
      </x:c>
      <x:c r="E84" s="15">
        <x:v>44698.4085246528</x:v>
      </x:c>
      <x:c r="F84" t="s">
        <x:v>82</x:v>
      </x:c>
      <x:c r="G84" s="6">
        <x:v>269.608258340567</x:v>
      </x:c>
      <x:c r="H84" t="s">
        <x:v>83</x:v>
      </x:c>
      <x:c r="I84" s="6">
        <x:v>17.9374952709104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22.941</x:v>
      </x:c>
      <x:c r="R84" s="8">
        <x:v>90114.4795566568</x:v>
      </x:c>
      <x:c r="S84" s="12">
        <x:v>296340.810594653</x:v>
      </x:c>
      <x:c r="T84" s="12">
        <x:v>30.45</x:v>
      </x:c>
      <x:c r="U84" s="12">
        <x:v>38.1</x:v>
      </x:c>
      <x:c r="V84" s="12">
        <x:f>NA()</x:f>
      </x:c>
    </x:row>
    <x:row r="85">
      <x:c r="A85">
        <x:v>2389</x:v>
      </x:c>
      <x:c r="B85" s="1">
        <x:v>44698.5081543981</x:v>
      </x:c>
      <x:c r="C85" s="6">
        <x:v>27.6706728633333</x:v>
      </x:c>
      <x:c r="D85" s="14" t="s">
        <x:v>77</x:v>
      </x:c>
      <x:c r="E85" s="15">
        <x:v>44698.4085246528</x:v>
      </x:c>
      <x:c r="F85" t="s">
        <x:v>82</x:v>
      </x:c>
      <x:c r="G85" s="6">
        <x:v>269.446880397002</x:v>
      </x:c>
      <x:c r="H85" t="s">
        <x:v>83</x:v>
      </x:c>
      <x:c r="I85" s="6">
        <x:v>17.9374952709104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22.948</x:v>
      </x:c>
      <x:c r="R85" s="8">
        <x:v>90144.8734568246</x:v>
      </x:c>
      <x:c r="S85" s="12">
        <x:v>296345.329906434</x:v>
      </x:c>
      <x:c r="T85" s="12">
        <x:v>30.45</x:v>
      </x:c>
      <x:c r="U85" s="12">
        <x:v>38.1</x:v>
      </x:c>
      <x:c r="V85" s="12">
        <x:f>NA()</x:f>
      </x:c>
    </x:row>
    <x:row r="86">
      <x:c r="A86">
        <x:v>2399</x:v>
      </x:c>
      <x:c r="B86" s="1">
        <x:v>44698.5083859143</x:v>
      </x:c>
      <x:c r="C86" s="6">
        <x:v>28.0040697033333</x:v>
      </x:c>
      <x:c r="D86" s="14" t="s">
        <x:v>77</x:v>
      </x:c>
      <x:c r="E86" s="15">
        <x:v>44698.4085246528</x:v>
      </x:c>
      <x:c r="F86" t="s">
        <x:v>82</x:v>
      </x:c>
      <x:c r="G86" s="6">
        <x:v>269.147488751509</x:v>
      </x:c>
      <x:c r="H86" t="s">
        <x:v>83</x:v>
      </x:c>
      <x:c r="I86" s="6">
        <x:v>17.9374952709104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22.961</x:v>
      </x:c>
      <x:c r="R86" s="8">
        <x:v>90177.6734043961</x:v>
      </x:c>
      <x:c r="S86" s="12">
        <x:v>296354.575871154</x:v>
      </x:c>
      <x:c r="T86" s="12">
        <x:v>30.45</x:v>
      </x:c>
      <x:c r="U86" s="12">
        <x:v>38.1</x:v>
      </x:c>
      <x:c r="V86" s="12">
        <x:f>NA()</x:f>
      </x:c>
    </x:row>
    <x:row r="87">
      <x:c r="A87">
        <x:v>2409</x:v>
      </x:c>
      <x:c r="B87" s="1">
        <x:v>44698.5086169792</x:v>
      </x:c>
      <x:c r="C87" s="6">
        <x:v>28.3367881583333</x:v>
      </x:c>
      <x:c r="D87" s="14" t="s">
        <x:v>77</x:v>
      </x:c>
      <x:c r="E87" s="15">
        <x:v>44698.4085246528</x:v>
      </x:c>
      <x:c r="F87" t="s">
        <x:v>82</x:v>
      </x:c>
      <x:c r="G87" s="6">
        <x:v>269.101464259297</x:v>
      </x:c>
      <x:c r="H87" t="s">
        <x:v>83</x:v>
      </x:c>
      <x:c r="I87" s="6">
        <x:v>17.9374952709104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22.963</x:v>
      </x:c>
      <x:c r="R87" s="8">
        <x:v>90223.0323452325</x:v>
      </x:c>
      <x:c r="S87" s="12">
        <x:v>296363.727143645</x:v>
      </x:c>
      <x:c r="T87" s="12">
        <x:v>30.45</x:v>
      </x:c>
      <x:c r="U87" s="12">
        <x:v>38.1</x:v>
      </x:c>
      <x:c r="V87" s="12">
        <x:f>NA()</x:f>
      </x:c>
    </x:row>
    <x:row r="88">
      <x:c r="A88">
        <x:v>2419</x:v>
      </x:c>
      <x:c r="B88" s="1">
        <x:v>44698.5088486111</x:v>
      </x:c>
      <x:c r="C88" s="6">
        <x:v>28.670326665</x:v>
      </x:c>
      <x:c r="D88" s="14" t="s">
        <x:v>77</x:v>
      </x:c>
      <x:c r="E88" s="15">
        <x:v>44698.4085246528</x:v>
      </x:c>
      <x:c r="F88" t="s">
        <x:v>82</x:v>
      </x:c>
      <x:c r="G88" s="6">
        <x:v>268.928089003293</x:v>
      </x:c>
      <x:c r="H88" t="s">
        <x:v>83</x:v>
      </x:c>
      <x:c r="I88" s="6">
        <x:v>17.9252852352361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22.975</x:v>
      </x:c>
      <x:c r="R88" s="8">
        <x:v>90270.800154707</x:v>
      </x:c>
      <x:c r="S88" s="12">
        <x:v>296359.96310959</x:v>
      </x:c>
      <x:c r="T88" s="12">
        <x:v>30.45</x:v>
      </x:c>
      <x:c r="U88" s="12">
        <x:v>38.1</x:v>
      </x:c>
      <x:c r="V88" s="12">
        <x:f>NA()</x:f>
      </x:c>
    </x:row>
    <x:row r="89">
      <x:c r="A89">
        <x:v>2429</x:v>
      </x:c>
      <x:c r="B89" s="1">
        <x:v>44698.5090801273</x:v>
      </x:c>
      <x:c r="C89" s="6">
        <x:v>29.0037144816667</x:v>
      </x:c>
      <x:c r="D89" s="14" t="s">
        <x:v>77</x:v>
      </x:c>
      <x:c r="E89" s="15">
        <x:v>44698.4085246528</x:v>
      </x:c>
      <x:c r="F89" t="s">
        <x:v>82</x:v>
      </x:c>
      <x:c r="G89" s="6">
        <x:v>268.97407376936</x:v>
      </x:c>
      <x:c r="H89" t="s">
        <x:v>83</x:v>
      </x:c>
      <x:c r="I89" s="6">
        <x:v>17.9252852352361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22.973</x:v>
      </x:c>
      <x:c r="R89" s="8">
        <x:v>90278.4573721138</x:v>
      </x:c>
      <x:c r="S89" s="12">
        <x:v>296363.824322452</x:v>
      </x:c>
      <x:c r="T89" s="12">
        <x:v>30.45</x:v>
      </x:c>
      <x:c r="U89" s="12">
        <x:v>38.1</x:v>
      </x:c>
      <x:c r="V89" s="12">
        <x:f>NA()</x:f>
      </x:c>
    </x:row>
    <x:row r="90">
      <x:c r="A90">
        <x:v>2439</x:v>
      </x:c>
      <x:c r="B90" s="1">
        <x:v>44698.5093117708</x:v>
      </x:c>
      <x:c r="C90" s="6">
        <x:v>29.3372709666667</x:v>
      </x:c>
      <x:c r="D90" s="14" t="s">
        <x:v>77</x:v>
      </x:c>
      <x:c r="E90" s="15">
        <x:v>44698.4085246528</x:v>
      </x:c>
      <x:c r="F90" t="s">
        <x:v>82</x:v>
      </x:c>
      <x:c r="G90" s="6">
        <x:v>268.601139364348</x:v>
      </x:c>
      <x:c r="H90" t="s">
        <x:v>83</x:v>
      </x:c>
      <x:c r="I90" s="6">
        <x:v>17.9313902475365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22.987</x:v>
      </x:c>
      <x:c r="R90" s="8">
        <x:v>90316.5865385678</x:v>
      </x:c>
      <x:c r="S90" s="12">
        <x:v>296380.241826324</x:v>
      </x:c>
      <x:c r="T90" s="12">
        <x:v>30.45</x:v>
      </x:c>
      <x:c r="U90" s="12">
        <x:v>38.1</x:v>
      </x:c>
      <x:c r="V90" s="12">
        <x:f>NA()</x:f>
      </x:c>
    </x:row>
    <x:row r="91">
      <x:c r="A91">
        <x:v>2449</x:v>
      </x:c>
      <x:c r="B91" s="1">
        <x:v>44698.5095433681</x:v>
      </x:c>
      <x:c r="C91" s="6">
        <x:v>29.67077739</x:v>
      </x:c>
      <x:c r="D91" s="14" t="s">
        <x:v>77</x:v>
      </x:c>
      <x:c r="E91" s="15">
        <x:v>44698.4085246528</x:v>
      </x:c>
      <x:c r="F91" t="s">
        <x:v>82</x:v>
      </x:c>
      <x:c r="G91" s="6">
        <x:v>268.394621288717</x:v>
      </x:c>
      <x:c r="H91" t="s">
        <x:v>83</x:v>
      </x:c>
      <x:c r="I91" s="6">
        <x:v>17.9313902475365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22.996</x:v>
      </x:c>
      <x:c r="R91" s="8">
        <x:v>90360.5033789356</x:v>
      </x:c>
      <x:c r="S91" s="12">
        <x:v>296370.241425412</x:v>
      </x:c>
      <x:c r="T91" s="12">
        <x:v>30.45</x:v>
      </x:c>
      <x:c r="U91" s="12">
        <x:v>38.1</x:v>
      </x:c>
      <x:c r="V91" s="12">
        <x:f>NA()</x:f>
      </x:c>
    </x:row>
    <x:row r="92">
      <x:c r="A92">
        <x:v>2459</x:v>
      </x:c>
      <x:c r="B92" s="1">
        <x:v>44698.5097748495</x:v>
      </x:c>
      <x:c r="C92" s="6">
        <x:v>30.00412606</x:v>
      </x:c>
      <x:c r="D92" s="14" t="s">
        <x:v>77</x:v>
      </x:c>
      <x:c r="E92" s="15">
        <x:v>44698.4085246528</x:v>
      </x:c>
      <x:c r="F92" t="s">
        <x:v>82</x:v>
      </x:c>
      <x:c r="G92" s="6">
        <x:v>268.279972043364</x:v>
      </x:c>
      <x:c r="H92" t="s">
        <x:v>83</x:v>
      </x:c>
      <x:c r="I92" s="6">
        <x:v>17.9313902475365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23.001</x:v>
      </x:c>
      <x:c r="R92" s="8">
        <x:v>90393.107096731</x:v>
      </x:c>
      <x:c r="S92" s="12">
        <x:v>296387.309813938</x:v>
      </x:c>
      <x:c r="T92" s="12">
        <x:v>30.45</x:v>
      </x:c>
      <x:c r="U92" s="12">
        <x:v>38.1</x:v>
      </x:c>
      <x:c r="V92" s="12">
        <x:f>NA()</x:f>
      </x:c>
    </x:row>
    <x:row r="93">
      <x:c r="A93">
        <x:v>2469</x:v>
      </x:c>
      <x:c r="B93" s="1">
        <x:v>44698.5100059028</x:v>
      </x:c>
      <x:c r="C93" s="6">
        <x:v>30.3368251616667</x:v>
      </x:c>
      <x:c r="D93" s="14" t="s">
        <x:v>77</x:v>
      </x:c>
      <x:c r="E93" s="15">
        <x:v>44698.4085246528</x:v>
      </x:c>
      <x:c r="F93" t="s">
        <x:v>82</x:v>
      </x:c>
      <x:c r="G93" s="6">
        <x:v>266.959710773806</x:v>
      </x:c>
      <x:c r="H93" t="s">
        <x:v>83</x:v>
      </x:c>
      <x:c r="I93" s="6">
        <x:v>17.9252852352361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23.061</x:v>
      </x:c>
      <x:c r="R93" s="8">
        <x:v>90643.7061163968</x:v>
      </x:c>
      <x:c r="S93" s="12">
        <x:v>296375.310197567</x:v>
      </x:c>
      <x:c r="T93" s="12">
        <x:v>30.45</x:v>
      </x:c>
      <x:c r="U93" s="12">
        <x:v>38.1</x:v>
      </x:c>
      <x:c r="V93" s="12">
        <x:f>NA()</x:f>
      </x:c>
    </x:row>
    <x:row r="94">
      <x:c r="A94">
        <x:v>2479</x:v>
      </x:c>
      <x:c r="B94" s="1">
        <x:v>44698.510237419</x:v>
      </x:c>
      <x:c r="C94" s="6">
        <x:v>30.6702279633333</x:v>
      </x:c>
      <x:c r="D94" s="14" t="s">
        <x:v>77</x:v>
      </x:c>
      <x:c r="E94" s="15">
        <x:v>44698.4085246528</x:v>
      </x:c>
      <x:c r="F94" t="s">
        <x:v>82</x:v>
      </x:c>
      <x:c r="G94" s="6">
        <x:v>267.142079174977</x:v>
      </x:c>
      <x:c r="H94" t="s">
        <x:v>83</x:v>
      </x:c>
      <x:c r="I94" s="6">
        <x:v>17.9252852352361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23.053</x:v>
      </x:c>
      <x:c r="R94" s="8">
        <x:v>90627.2552151853</x:v>
      </x:c>
      <x:c r="S94" s="12">
        <x:v>296370.44701707</x:v>
      </x:c>
      <x:c r="T94" s="12">
        <x:v>30.45</x:v>
      </x:c>
      <x:c r="U94" s="12">
        <x:v>38.1</x:v>
      </x:c>
      <x:c r="V94" s="12">
        <x:f>NA()</x:f>
      </x:c>
    </x:row>
    <x:row r="95">
      <x:c r="A95">
        <x:v>2489</x:v>
      </x:c>
      <x:c r="B95" s="1">
        <x:v>44698.5104690625</x:v>
      </x:c>
      <x:c r="C95" s="6">
        <x:v>31.0037407916667</x:v>
      </x:c>
      <x:c r="D95" s="14" t="s">
        <x:v>77</x:v>
      </x:c>
      <x:c r="E95" s="15">
        <x:v>44698.4085246528</x:v>
      </x:c>
      <x:c r="F95" t="s">
        <x:v>82</x:v>
      </x:c>
      <x:c r="G95" s="6">
        <x:v>267.124629514467</x:v>
      </x:c>
      <x:c r="H95" t="s">
        <x:v>83</x:v>
      </x:c>
      <x:c r="I95" s="6">
        <x:v>17.9191802340092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23.056</x:v>
      </x:c>
      <x:c r="R95" s="8">
        <x:v>90630.1770929677</x:v>
      </x:c>
      <x:c r="S95" s="12">
        <x:v>296360.86833809</x:v>
      </x:c>
      <x:c r="T95" s="12">
        <x:v>30.45</x:v>
      </x:c>
      <x:c r="U95" s="12">
        <x:v>38.1</x:v>
      </x:c>
      <x:c r="V95" s="12">
        <x:f>NA()</x:f>
      </x:c>
    </x:row>
    <x:row r="96">
      <x:c r="A96">
        <x:v>2499</x:v>
      </x:c>
      <x:c r="B96" s="1">
        <x:v>44698.510700544</x:v>
      </x:c>
      <x:c r="C96" s="6">
        <x:v>31.33713278</x:v>
      </x:c>
      <x:c r="D96" s="14" t="s">
        <x:v>77</x:v>
      </x:c>
      <x:c r="E96" s="15">
        <x:v>44698.4085246528</x:v>
      </x:c>
      <x:c r="F96" t="s">
        <x:v>82</x:v>
      </x:c>
      <x:c r="G96" s="6">
        <x:v>267.319253357864</x:v>
      </x:c>
      <x:c r="H96" t="s">
        <x:v>83</x:v>
      </x:c>
      <x:c r="I96" s="6">
        <x:v>17.9313902475365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23.043</x:v>
      </x:c>
      <x:c r="R96" s="8">
        <x:v>90597.6838040743</x:v>
      </x:c>
      <x:c r="S96" s="12">
        <x:v>296394.76439476</x:v>
      </x:c>
      <x:c r="T96" s="12">
        <x:v>30.45</x:v>
      </x:c>
      <x:c r="U96" s="12">
        <x:v>38.1</x:v>
      </x:c>
      <x:c r="V96" s="12">
        <x:f>NA()</x:f>
      </x:c>
    </x:row>
    <x:row r="97">
      <x:c r="A97">
        <x:v>2509</x:v>
      </x:c>
      <x:c r="B97" s="1">
        <x:v>44698.5109320949</x:v>
      </x:c>
      <x:c r="C97" s="6">
        <x:v>31.670530035</x:v>
      </x:c>
      <x:c r="D97" s="14" t="s">
        <x:v>77</x:v>
      </x:c>
      <x:c r="E97" s="15">
        <x:v>44698.4085246528</x:v>
      </x:c>
      <x:c r="F97" t="s">
        <x:v>82</x:v>
      </x:c>
      <x:c r="G97" s="6">
        <x:v>267.370251464156</x:v>
      </x:c>
      <x:c r="H97" t="s">
        <x:v>83</x:v>
      </x:c>
      <x:c r="I97" s="6">
        <x:v>17.9252852352361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23.043</x:v>
      </x:c>
      <x:c r="R97" s="8">
        <x:v>90563.9930972466</x:v>
      </x:c>
      <x:c r="S97" s="12">
        <x:v>296390.206550343</x:v>
      </x:c>
      <x:c r="T97" s="12">
        <x:v>30.45</x:v>
      </x:c>
      <x:c r="U97" s="12">
        <x:v>38.1</x:v>
      </x:c>
      <x:c r="V97" s="12">
        <x:f>NA()</x:f>
      </x:c>
    </x:row>
    <x:row r="98">
      <x:c r="A98">
        <x:v>2519</x:v>
      </x:c>
      <x:c r="B98" s="1">
        <x:v>44698.5111636574</x:v>
      </x:c>
      <x:c r="C98" s="6">
        <x:v>32.0040149483333</x:v>
      </x:c>
      <x:c r="D98" s="14" t="s">
        <x:v>77</x:v>
      </x:c>
      <x:c r="E98" s="15">
        <x:v>44698.4085246528</x:v>
      </x:c>
      <x:c r="F98" t="s">
        <x:v>82</x:v>
      </x:c>
      <x:c r="G98" s="6">
        <x:v>267.4037878578</x:v>
      </x:c>
      <x:c r="H98" t="s">
        <x:v>83</x:v>
      </x:c>
      <x:c r="I98" s="6">
        <x:v>17.913075243855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23.046</x:v>
      </x:c>
      <x:c r="R98" s="8">
        <x:v>90565.1993650853</x:v>
      </x:c>
      <x:c r="S98" s="12">
        <x:v>296392.188263783</x:v>
      </x:c>
      <x:c r="T98" s="12">
        <x:v>30.45</x:v>
      </x:c>
      <x:c r="U98" s="12">
        <x:v>38.1</x:v>
      </x:c>
      <x:c r="V98" s="12">
        <x:f>NA()</x:f>
      </x:c>
    </x:row>
    <x:row r="99">
      <x:c r="A99">
        <x:v>2529</x:v>
      </x:c>
      <x:c r="B99" s="1">
        <x:v>44698.5113947106</x:v>
      </x:c>
      <x:c r="C99" s="6">
        <x:v>32.3367082416667</x:v>
      </x:c>
      <x:c r="D99" s="14" t="s">
        <x:v>77</x:v>
      </x:c>
      <x:c r="E99" s="15">
        <x:v>44698.4085246528</x:v>
      </x:c>
      <x:c r="F99" t="s">
        <x:v>82</x:v>
      </x:c>
      <x:c r="G99" s="6">
        <x:v>267.398431595655</x:v>
      </x:c>
      <x:c r="H99" t="s">
        <x:v>83</x:v>
      </x:c>
      <x:c r="I99" s="6">
        <x:v>17.9191802340092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23.044</x:v>
      </x:c>
      <x:c r="R99" s="8">
        <x:v>90572.6876935805</x:v>
      </x:c>
      <x:c r="S99" s="12">
        <x:v>296396.079000064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2539</x:v>
      </x:c>
      <x:c r="B100" s="1">
        <x:v>44698.5116264699</x:v>
      </x:c>
      <x:c r="C100" s="6">
        <x:v>32.6704208216667</x:v>
      </x:c>
      <x:c r="D100" s="14" t="s">
        <x:v>77</x:v>
      </x:c>
      <x:c r="E100" s="15">
        <x:v>44698.4085246528</x:v>
      </x:c>
      <x:c r="F100" t="s">
        <x:v>82</x:v>
      </x:c>
      <x:c r="G100" s="6">
        <x:v>267.301775051423</x:v>
      </x:c>
      <x:c r="H100" t="s">
        <x:v>83</x:v>
      </x:c>
      <x:c r="I100" s="6">
        <x:v>17.9252852352361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23.046</x:v>
      </x:c>
      <x:c r="R100" s="8">
        <x:v>90580.883278553</x:v>
      </x:c>
      <x:c r="S100" s="12">
        <x:v>296397.627331259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2549</x:v>
      </x:c>
      <x:c r="B101" s="1">
        <x:v>44698.5118581018</x:v>
      </x:c>
      <x:c r="C101" s="6">
        <x:v>33.0040047783333</x:v>
      </x:c>
      <x:c r="D101" s="14" t="s">
        <x:v>77</x:v>
      </x:c>
      <x:c r="E101" s="15">
        <x:v>44698.4085246528</x:v>
      </x:c>
      <x:c r="F101" t="s">
        <x:v>82</x:v>
      </x:c>
      <x:c r="G101" s="6">
        <x:v>264.810931271901</x:v>
      </x:c>
      <x:c r="H101" t="s">
        <x:v>83</x:v>
      </x:c>
      <x:c r="I101" s="6">
        <x:v>17.9191802340092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23.158</x:v>
      </x:c>
      <x:c r="R101" s="8">
        <x:v>91077.0926109189</x:v>
      </x:c>
      <x:c r="S101" s="12">
        <x:v>296406.162635452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2559</x:v>
      </x:c>
      <x:c r="B102" s="1">
        <x:v>44698.5120896643</x:v>
      </x:c>
      <x:c r="C102" s="6">
        <x:v>33.3374495283333</x:v>
      </x:c>
      <x:c r="D102" s="14" t="s">
        <x:v>77</x:v>
      </x:c>
      <x:c r="E102" s="15">
        <x:v>44698.4085246528</x:v>
      </x:c>
      <x:c r="F102" t="s">
        <x:v>82</x:v>
      </x:c>
      <x:c r="G102" s="6">
        <x:v>264.720691882817</x:v>
      </x:c>
      <x:c r="H102" t="s">
        <x:v>83</x:v>
      </x:c>
      <x:c r="I102" s="6">
        <x:v>17.9191802340092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23.162</x:v>
      </x:c>
      <x:c r="R102" s="8">
        <x:v>91101.2421042866</x:v>
      </x:c>
      <x:c r="S102" s="12">
        <x:v>296420.576384865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2569</x:v>
      </x:c>
      <x:c r="B103" s="1">
        <x:v>44698.5123206829</x:v>
      </x:c>
      <x:c r="C103" s="6">
        <x:v>33.670133375</x:v>
      </x:c>
      <x:c r="D103" s="14" t="s">
        <x:v>77</x:v>
      </x:c>
      <x:c r="E103" s="15">
        <x:v>44698.4085246528</x:v>
      </x:c>
      <x:c r="F103" t="s">
        <x:v>82</x:v>
      </x:c>
      <x:c r="G103" s="6">
        <x:v>265.222860666245</x:v>
      </x:c>
      <x:c r="H103" t="s">
        <x:v>83</x:v>
      </x:c>
      <x:c r="I103" s="6">
        <x:v>17.913075243855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23.142</x:v>
      </x:c>
      <x:c r="R103" s="8">
        <x:v>91026.3247590901</x:v>
      </x:c>
      <x:c r="S103" s="12">
        <x:v>296421.05798267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2579</x:v>
      </x:c>
      <x:c r="B104" s="1">
        <x:v>44698.5125523148</x:v>
      </x:c>
      <x:c r="C104" s="6">
        <x:v>34.0036625</x:v>
      </x:c>
      <x:c r="D104" s="14" t="s">
        <x:v>77</x:v>
      </x:c>
      <x:c r="E104" s="15">
        <x:v>44698.4085246528</x:v>
      </x:c>
      <x:c r="F104" t="s">
        <x:v>82</x:v>
      </x:c>
      <x:c r="G104" s="6">
        <x:v>265.386555351022</x:v>
      </x:c>
      <x:c r="H104" t="s">
        <x:v>83</x:v>
      </x:c>
      <x:c r="I104" s="6">
        <x:v>17.9069702647744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23.137</x:v>
      </x:c>
      <x:c r="R104" s="8">
        <x:v>90990.4960358746</x:v>
      </x:c>
      <x:c r="S104" s="12">
        <x:v>296424.18959123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2589</x:v>
      </x:c>
      <x:c r="B105" s="1">
        <x:v>44698.5127841435</x:v>
      </x:c>
      <x:c r="C105" s="6">
        <x:v>34.3375143066667</x:v>
      </x:c>
      <x:c r="D105" s="14" t="s">
        <x:v>77</x:v>
      </x:c>
      <x:c r="E105" s="15">
        <x:v>44698.4085246528</x:v>
      </x:c>
      <x:c r="F105" t="s">
        <x:v>82</x:v>
      </x:c>
      <x:c r="G105" s="6">
        <x:v>265.574085697053</x:v>
      </x:c>
      <x:c r="H105" t="s">
        <x:v>83</x:v>
      </x:c>
      <x:c r="I105" s="6">
        <x:v>17.9252852352361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23.122</x:v>
      </x:c>
      <x:c r="R105" s="8">
        <x:v>90930.3332296091</x:v>
      </x:c>
      <x:c r="S105" s="12">
        <x:v>296416.276943483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2599</x:v>
      </x:c>
      <x:c r="B106" s="1">
        <x:v>44698.5130154745</x:v>
      </x:c>
      <x:c r="C106" s="6">
        <x:v>34.6705931466667</x:v>
      </x:c>
      <x:c r="D106" s="14" t="s">
        <x:v>77</x:v>
      </x:c>
      <x:c r="E106" s="15">
        <x:v>44698.4085246528</x:v>
      </x:c>
      <x:c r="F106" t="s">
        <x:v>82</x:v>
      </x:c>
      <x:c r="G106" s="6">
        <x:v>265.63553618919</x:v>
      </x:c>
      <x:c r="H106" t="s">
        <x:v>83</x:v>
      </x:c>
      <x:c r="I106" s="6">
        <x:v>17.9069702647744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23.126</x:v>
      </x:c>
      <x:c r="R106" s="8">
        <x:v>90924.367521494</x:v>
      </x:c>
      <x:c r="S106" s="12">
        <x:v>296432.782499572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2609</x:v>
      </x:c>
      <x:c r="B107" s="1">
        <x:v>44698.513246956</x:v>
      </x:c>
      <x:c r="C107" s="6">
        <x:v>35.0039471716667</x:v>
      </x:c>
      <x:c r="D107" s="14" t="s">
        <x:v>77</x:v>
      </x:c>
      <x:c r="E107" s="15">
        <x:v>44698.4085246528</x:v>
      </x:c>
      <x:c r="F107" t="s">
        <x:v>82</x:v>
      </x:c>
      <x:c r="G107" s="6">
        <x:v>265.301490765066</x:v>
      </x:c>
      <x:c r="H107" t="s">
        <x:v>83</x:v>
      </x:c>
      <x:c r="I107" s="6">
        <x:v>17.9008652967668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23.143</x:v>
      </x:c>
      <x:c r="R107" s="8">
        <x:v>91025.1728844685</x:v>
      </x:c>
      <x:c r="S107" s="12">
        <x:v>296423.381623258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2619</x:v>
      </x:c>
      <x:c r="B108" s="1">
        <x:v>44698.5134785069</x:v>
      </x:c>
      <x:c r="C108" s="6">
        <x:v>35.337369135</x:v>
      </x:c>
      <x:c r="D108" s="14" t="s">
        <x:v>77</x:v>
      </x:c>
      <x:c r="E108" s="15">
        <x:v>44698.4085246528</x:v>
      </x:c>
      <x:c r="F108" t="s">
        <x:v>82</x:v>
      </x:c>
      <x:c r="G108" s="6">
        <x:v>264.934583874271</x:v>
      </x:c>
      <x:c r="H108" t="s">
        <x:v>83</x:v>
      </x:c>
      <x:c r="I108" s="6">
        <x:v>17.9069702647744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23.157</x:v>
      </x:c>
      <x:c r="R108" s="8">
        <x:v>91088.5911273226</x:v>
      </x:c>
      <x:c r="S108" s="12">
        <x:v>296446.693326007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2629</x:v>
      </x:c>
      <x:c r="B109" s="1">
        <x:v>44698.5137095718</x:v>
      </x:c>
      <x:c r="C109" s="6">
        <x:v>35.6701117416667</x:v>
      </x:c>
      <x:c r="D109" s="14" t="s">
        <x:v>77</x:v>
      </x:c>
      <x:c r="E109" s="15">
        <x:v>44698.4085246528</x:v>
      </x:c>
      <x:c r="F109" t="s">
        <x:v>82</x:v>
      </x:c>
      <x:c r="G109" s="6">
        <x:v>264.901207763661</x:v>
      </x:c>
      <x:c r="H109" t="s">
        <x:v>83</x:v>
      </x:c>
      <x:c r="I109" s="6">
        <x:v>17.9191802340092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23.154</x:v>
      </x:c>
      <x:c r="R109" s="8">
        <x:v>91065.397194748</x:v>
      </x:c>
      <x:c r="S109" s="12">
        <x:v>296445.037038271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2639</x:v>
      </x:c>
      <x:c r="B110" s="1">
        <x:v>44698.5139414005</x:v>
      </x:c>
      <x:c r="C110" s="6">
        <x:v>36.00393462</x:v>
      </x:c>
      <x:c r="D110" s="14" t="s">
        <x:v>77</x:v>
      </x:c>
      <x:c r="E110" s="15">
        <x:v>44698.4085246528</x:v>
      </x:c>
      <x:c r="F110" t="s">
        <x:v>82</x:v>
      </x:c>
      <x:c r="G110" s="6">
        <x:v>265.177653498146</x:v>
      </x:c>
      <x:c r="H110" t="s">
        <x:v>83</x:v>
      </x:c>
      <x:c r="I110" s="6">
        <x:v>17.913075243855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23.144</x:v>
      </x:c>
      <x:c r="R110" s="8">
        <x:v>91039.8227083261</x:v>
      </x:c>
      <x:c r="S110" s="12">
        <x:v>296449.503249976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2649</x:v>
      </x:c>
      <x:c r="B111" s="1">
        <x:v>44698.5141727662</x:v>
      </x:c>
      <x:c r="C111" s="6">
        <x:v>36.3370988716667</x:v>
      </x:c>
      <x:c r="D111" s="14" t="s">
        <x:v>77</x:v>
      </x:c>
      <x:c r="E111" s="15">
        <x:v>44698.4085246528</x:v>
      </x:c>
      <x:c r="F111" t="s">
        <x:v>82</x:v>
      </x:c>
      <x:c r="G111" s="6">
        <x:v>265.268077132635</x:v>
      </x:c>
      <x:c r="H111" t="s">
        <x:v>83</x:v>
      </x:c>
      <x:c r="I111" s="6">
        <x:v>17.913075243855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23.14</x:v>
      </x:c>
      <x:c r="R111" s="8">
        <x:v>91007.2510328302</x:v>
      </x:c>
      <x:c r="S111" s="12">
        <x:v>296454.014877564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2659</x:v>
      </x:c>
      <x:c r="B112" s="1">
        <x:v>44698.5144044329</x:v>
      </x:c>
      <x:c r="C112" s="6">
        <x:v>36.6707277566667</x:v>
      </x:c>
      <x:c r="D112" s="14" t="s">
        <x:v>77</x:v>
      </x:c>
      <x:c r="E112" s="15">
        <x:v>44698.4085246528</x:v>
      </x:c>
      <x:c r="F112" t="s">
        <x:v>82</x:v>
      </x:c>
      <x:c r="G112" s="6">
        <x:v>265.290688853504</x:v>
      </x:c>
      <x:c r="H112" t="s">
        <x:v>83</x:v>
      </x:c>
      <x:c r="I112" s="6">
        <x:v>17.913075243855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23.139</x:v>
      </x:c>
      <x:c r="R112" s="8">
        <x:v>90997.0144944107</x:v>
      </x:c>
      <x:c r="S112" s="12">
        <x:v>296454.233750031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2669</x:v>
      </x:c>
      <x:c r="B113" s="1">
        <x:v>44698.5146354514</x:v>
      </x:c>
      <x:c r="C113" s="6">
        <x:v>37.0033699816667</x:v>
      </x:c>
      <x:c r="D113" s="14" t="s">
        <x:v>77</x:v>
      </x:c>
      <x:c r="E113" s="15">
        <x:v>44698.4085246528</x:v>
      </x:c>
      <x:c r="F113" t="s">
        <x:v>82</x:v>
      </x:c>
      <x:c r="G113" s="6">
        <x:v>265.245467736991</x:v>
      </x:c>
      <x:c r="H113" t="s">
        <x:v>83</x:v>
      </x:c>
      <x:c r="I113" s="6">
        <x:v>17.913075243855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23.141</x:v>
      </x:c>
      <x:c r="R113" s="8">
        <x:v>91000.2611211504</x:v>
      </x:c>
      <x:c r="S113" s="12">
        <x:v>296451.743875048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2679</x:v>
      </x:c>
      <x:c r="B114" s="1">
        <x:v>44698.5148671296</x:v>
      </x:c>
      <x:c r="C114" s="6">
        <x:v>37.3369766583333</x:v>
      </x:c>
      <x:c r="D114" s="14" t="s">
        <x:v>77</x:v>
      </x:c>
      <x:c r="E114" s="15">
        <x:v>44698.4085246528</x:v>
      </x:c>
      <x:c r="F114" t="s">
        <x:v>82</x:v>
      </x:c>
      <x:c r="G114" s="6">
        <x:v>265.313302899926</x:v>
      </x:c>
      <x:c r="H114" t="s">
        <x:v>83</x:v>
      </x:c>
      <x:c r="I114" s="6">
        <x:v>17.913075243855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23.138</x:v>
      </x:c>
      <x:c r="R114" s="8">
        <x:v>91012.140170347</x:v>
      </x:c>
      <x:c r="S114" s="12">
        <x:v>296459.753367549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2689</x:v>
      </x:c>
      <x:c r="B115" s="1">
        <x:v>44698.5150987269</x:v>
      </x:c>
      <x:c r="C115" s="6">
        <x:v>37.6705006466667</x:v>
      </x:c>
      <x:c r="D115" s="14" t="s">
        <x:v>77</x:v>
      </x:c>
      <x:c r="E115" s="15">
        <x:v>44698.4085246528</x:v>
      </x:c>
      <x:c r="F115" t="s">
        <x:v>82</x:v>
      </x:c>
      <x:c r="G115" s="6">
        <x:v>265.160453443698</x:v>
      </x:c>
      <x:c r="H115" t="s">
        <x:v>83</x:v>
      </x:c>
      <x:c r="I115" s="6">
        <x:v>17.9069702647744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23.147</x:v>
      </x:c>
      <x:c r="R115" s="8">
        <x:v>91030.2463434262</x:v>
      </x:c>
      <x:c r="S115" s="12">
        <x:v>296445.692909576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2699</x:v>
      </x:c>
      <x:c r="B116" s="1">
        <x:v>44698.5153303588</x:v>
      </x:c>
      <x:c r="C116" s="6">
        <x:v>38.0040209616667</x:v>
      </x:c>
      <x:c r="D116" s="14" t="s">
        <x:v>77</x:v>
      </x:c>
      <x:c r="E116" s="15">
        <x:v>44698.4085246528</x:v>
      </x:c>
      <x:c r="F116" t="s">
        <x:v>82</x:v>
      </x:c>
      <x:c r="G116" s="6">
        <x:v>264.861463454256</x:v>
      </x:c>
      <x:c r="H116" t="s">
        <x:v>83</x:v>
      </x:c>
      <x:c r="I116" s="6">
        <x:v>17.913075243855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23.158</x:v>
      </x:c>
      <x:c r="R116" s="8">
        <x:v>91074.6203370713</x:v>
      </x:c>
      <x:c r="S116" s="12">
        <x:v>296448.347598679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2709</x:v>
      </x:c>
      <x:c r="B117" s="1">
        <x:v>44698.5155613773</x:v>
      </x:c>
      <x:c r="C117" s="6">
        <x:v>38.3366922183333</x:v>
      </x:c>
      <x:c r="D117" s="14" t="s">
        <x:v>77</x:v>
      </x:c>
      <x:c r="E117" s="15">
        <x:v>44698.4085246528</x:v>
      </x:c>
      <x:c r="F117" t="s">
        <x:v>82</x:v>
      </x:c>
      <x:c r="G117" s="6">
        <x:v>264.827147879919</x:v>
      </x:c>
      <x:c r="H117" t="s">
        <x:v>83</x:v>
      </x:c>
      <x:c r="I117" s="6">
        <x:v>17.9008652967668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23.164</x:v>
      </x:c>
      <x:c r="R117" s="8">
        <x:v>91091.5989294832</x:v>
      </x:c>
      <x:c r="S117" s="12">
        <x:v>296446.671329754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2719</x:v>
      </x:c>
      <x:c r="B118" s="1">
        <x:v>44698.5157929745</x:v>
      </x:c>
      <x:c r="C118" s="6">
        <x:v>38.670211695</x:v>
      </x:c>
      <x:c r="D118" s="14" t="s">
        <x:v>77</x:v>
      </x:c>
      <x:c r="E118" s="15">
        <x:v>44698.4085246528</x:v>
      </x:c>
      <x:c r="F118" t="s">
        <x:v>82</x:v>
      </x:c>
      <x:c r="G118" s="6">
        <x:v>264.799173519147</x:v>
      </x:c>
      <x:c r="H118" t="s">
        <x:v>83</x:v>
      </x:c>
      <x:c r="I118" s="6">
        <x:v>17.9069702647744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23.163</x:v>
      </x:c>
      <x:c r="R118" s="8">
        <x:v>91109.6731789722</x:v>
      </x:c>
      <x:c r="S118" s="12">
        <x:v>296436.317146243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2729</x:v>
      </x:c>
      <x:c r="B119" s="1">
        <x:v>44698.5160246181</x:v>
      </x:c>
      <x:c r="C119" s="6">
        <x:v>39.0037607366667</x:v>
      </x:c>
      <x:c r="D119" s="14" t="s">
        <x:v>77</x:v>
      </x:c>
      <x:c r="E119" s="15">
        <x:v>44698.4085246528</x:v>
      </x:c>
      <x:c r="F119" t="s">
        <x:v>82</x:v>
      </x:c>
      <x:c r="G119" s="6">
        <x:v>264.641300243058</x:v>
      </x:c>
      <x:c r="H119" t="s">
        <x:v>83</x:v>
      </x:c>
      <x:c r="I119" s="6">
        <x:v>17.9069702647744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23.17</x:v>
      </x:c>
      <x:c r="R119" s="8">
        <x:v>91121.6136877057</x:v>
      </x:c>
      <x:c r="S119" s="12">
        <x:v>296421.299582271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2739</x:v>
      </x:c>
      <x:c r="B120" s="1">
        <x:v>44698.516256331</x:v>
      </x:c>
      <x:c r="C120" s="6">
        <x:v>39.3374374483333</x:v>
      </x:c>
      <x:c r="D120" s="14" t="s">
        <x:v>77</x:v>
      </x:c>
      <x:c r="E120" s="15">
        <x:v>44698.4085246528</x:v>
      </x:c>
      <x:c r="F120" t="s">
        <x:v>82</x:v>
      </x:c>
      <x:c r="G120" s="6">
        <x:v>264.488957644196</x:v>
      </x:c>
      <x:c r="H120" t="s">
        <x:v>83</x:v>
      </x:c>
      <x:c r="I120" s="6">
        <x:v>17.9008652967668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23.179</x:v>
      </x:c>
      <x:c r="R120" s="8">
        <x:v>91127.0337959097</x:v>
      </x:c>
      <x:c r="S120" s="12">
        <x:v>296423.253433454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2749</x:v>
      </x:c>
      <x:c r="B121" s="1">
        <x:v>44698.5164878819</x:v>
      </x:c>
      <x:c r="C121" s="6">
        <x:v>39.6708657133333</x:v>
      </x:c>
      <x:c r="D121" s="14" t="s">
        <x:v>77</x:v>
      </x:c>
      <x:c r="E121" s="15">
        <x:v>44698.4085246528</x:v>
      </x:c>
      <x:c r="F121" t="s">
        <x:v>82</x:v>
      </x:c>
      <x:c r="G121" s="6">
        <x:v>264.601629833602</x:v>
      </x:c>
      <x:c r="H121" t="s">
        <x:v>83</x:v>
      </x:c>
      <x:c r="I121" s="6">
        <x:v>17.9008652967668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23.174</x:v>
      </x:c>
      <x:c r="R121" s="8">
        <x:v>91134.2915717085</x:v>
      </x:c>
      <x:c r="S121" s="12">
        <x:v>296421.077041252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2759</x:v>
      </x:c>
      <x:c r="B122" s="1">
        <x:v>44698.5167189468</x:v>
      </x:c>
      <x:c r="C122" s="6">
        <x:v>40.00359732</x:v>
      </x:c>
      <x:c r="D122" s="14" t="s">
        <x:v>77</x:v>
      </x:c>
      <x:c r="E122" s="15">
        <x:v>44698.4085246528</x:v>
      </x:c>
      <x:c r="F122" t="s">
        <x:v>82</x:v>
      </x:c>
      <x:c r="G122" s="6">
        <x:v>264.511487453976</x:v>
      </x:c>
      <x:c r="H122" t="s">
        <x:v>83</x:v>
      </x:c>
      <x:c r="I122" s="6">
        <x:v>17.9008652967668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23.178</x:v>
      </x:c>
      <x:c r="R122" s="8">
        <x:v>91153.3239487045</x:v>
      </x:c>
      <x:c r="S122" s="12">
        <x:v>296419.81248921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2769</x:v>
      </x:c>
      <x:c r="B123" s="1">
        <x:v>44698.516950544</x:v>
      </x:c>
      <x:c r="C123" s="6">
        <x:v>40.33710973</x:v>
      </x:c>
      <x:c r="D123" s="14" t="s">
        <x:v>77</x:v>
      </x:c>
      <x:c r="E123" s="15">
        <x:v>44698.4085246528</x:v>
      </x:c>
      <x:c r="F123" t="s">
        <x:v>82</x:v>
      </x:c>
      <x:c r="G123" s="6">
        <x:v>264.331313732804</x:v>
      </x:c>
      <x:c r="H123" t="s">
        <x:v>83</x:v>
      </x:c>
      <x:c r="I123" s="6">
        <x:v>17.9008652967668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23.186</x:v>
      </x:c>
      <x:c r="R123" s="8">
        <x:v>91170.4511132689</x:v>
      </x:c>
      <x:c r="S123" s="12">
        <x:v>296404.802047998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2779</x:v>
      </x:c>
      <x:c r="B124" s="1">
        <x:v>44698.5171821412</x:v>
      </x:c>
      <x:c r="C124" s="6">
        <x:v>40.67061095</x:v>
      </x:c>
      <x:c r="D124" s="14" t="s">
        <x:v>77</x:v>
      </x:c>
      <x:c r="E124" s="15">
        <x:v>44698.4085246528</x:v>
      </x:c>
      <x:c r="F124" t="s">
        <x:v>82</x:v>
      </x:c>
      <x:c r="G124" s="6">
        <x:v>264.353827355588</x:v>
      </x:c>
      <x:c r="H124" t="s">
        <x:v>83</x:v>
      </x:c>
      <x:c r="I124" s="6">
        <x:v>17.9008652967668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23.185</x:v>
      </x:c>
      <x:c r="R124" s="8">
        <x:v>91187.1250065867</x:v>
      </x:c>
      <x:c r="S124" s="12">
        <x:v>296415.844099955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2789</x:v>
      </x:c>
      <x:c r="B125" s="1">
        <x:v>44698.5174138079</x:v>
      </x:c>
      <x:c r="C125" s="6">
        <x:v>41.0042045166667</x:v>
      </x:c>
      <x:c r="D125" s="14" t="s">
        <x:v>77</x:v>
      </x:c>
      <x:c r="E125" s="15">
        <x:v>44698.4085246528</x:v>
      </x:c>
      <x:c r="F125" t="s">
        <x:v>82</x:v>
      </x:c>
      <x:c r="G125" s="6">
        <x:v>264.35925292886</x:v>
      </x:c>
      <x:c r="H125" t="s">
        <x:v>83</x:v>
      </x:c>
      <x:c r="I125" s="6">
        <x:v>17.8947603398315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23.187</x:v>
      </x:c>
      <x:c r="R125" s="8">
        <x:v>91192.5013791056</x:v>
      </x:c>
      <x:c r="S125" s="12">
        <x:v>296400.051192004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2799</x:v>
      </x:c>
      <x:c r="B126" s="1">
        <x:v>44698.5176449421</x:v>
      </x:c>
      <x:c r="C126" s="6">
        <x:v>41.3370646566667</x:v>
      </x:c>
      <x:c r="D126" s="14" t="s">
        <x:v>77</x:v>
      </x:c>
      <x:c r="E126" s="15">
        <x:v>44698.4085246528</x:v>
      </x:c>
      <x:c r="F126" t="s">
        <x:v>82</x:v>
      </x:c>
      <x:c r="G126" s="6">
        <x:v>264.1567167161</x:v>
      </x:c>
      <x:c r="H126" t="s">
        <x:v>83</x:v>
      </x:c>
      <x:c r="I126" s="6">
        <x:v>17.8947603398315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23.196</x:v>
      </x:c>
      <x:c r="R126" s="8">
        <x:v>91203.7774871283</x:v>
      </x:c>
      <x:c r="S126" s="12">
        <x:v>296383.981738376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2809</x:v>
      </x:c>
      <x:c r="B127" s="1">
        <x:v>44698.5178765046</x:v>
      </x:c>
      <x:c r="C127" s="6">
        <x:v>41.670472025</x:v>
      </x:c>
      <x:c r="D127" s="14" t="s">
        <x:v>77</x:v>
      </x:c>
      <x:c r="E127" s="15">
        <x:v>44698.4085246528</x:v>
      </x:c>
      <x:c r="F127" t="s">
        <x:v>82</x:v>
      </x:c>
      <x:c r="G127" s="6">
        <x:v>263.971409861746</x:v>
      </x:c>
      <x:c r="H127" t="s">
        <x:v>83</x:v>
      </x:c>
      <x:c r="I127" s="6">
        <x:v>17.9008652967668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23.202</x:v>
      </x:c>
      <x:c r="R127" s="8">
        <x:v>91231.4295953636</x:v>
      </x:c>
      <x:c r="S127" s="12">
        <x:v>296387.600243709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2819</x:v>
      </x:c>
      <x:c r="B128" s="1">
        <x:v>44698.5181080671</x:v>
      </x:c>
      <x:c r="C128" s="6">
        <x:v>42.0039203316667</x:v>
      </x:c>
      <x:c r="D128" s="14" t="s">
        <x:v>77</x:v>
      </x:c>
      <x:c r="E128" s="15">
        <x:v>44698.4085246528</x:v>
      </x:c>
      <x:c r="F128" t="s">
        <x:v>82</x:v>
      </x:c>
      <x:c r="G128" s="6">
        <x:v>257.636471971749</x:v>
      </x:c>
      <x:c r="H128" t="s">
        <x:v>83</x:v>
      </x:c>
      <x:c r="I128" s="6">
        <x:v>17.9008652967668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23.488</x:v>
      </x:c>
      <x:c r="R128" s="8">
        <x:v>92520.2932795083</x:v>
      </x:c>
      <x:c r="S128" s="12">
        <x:v>296369.287186743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2829</x:v>
      </x:c>
      <x:c r="B129" s="1">
        <x:v>44698.5183392014</x:v>
      </x:c>
      <x:c r="C129" s="6">
        <x:v>42.336771165</x:v>
      </x:c>
      <x:c r="D129" s="14" t="s">
        <x:v>77</x:v>
      </x:c>
      <x:c r="E129" s="15">
        <x:v>44698.4085246528</x:v>
      </x:c>
      <x:c r="F129" t="s">
        <x:v>82</x:v>
      </x:c>
      <x:c r="G129" s="6">
        <x:v>257.751168079736</x:v>
      </x:c>
      <x:c r="H129" t="s">
        <x:v>83</x:v>
      </x:c>
      <x:c r="I129" s="6">
        <x:v>17.8947603398315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23.485</x:v>
      </x:c>
      <x:c r="R129" s="8">
        <x:v>92511.6330318523</x:v>
      </x:c>
      <x:c r="S129" s="12">
        <x:v>296367.213458714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2839</x:v>
      </x:c>
      <x:c r="B130" s="1">
        <x:v>44698.5185709143</x:v>
      </x:c>
      <x:c r="C130" s="6">
        <x:v>42.6704168633333</x:v>
      </x:c>
      <x:c r="D130" s="14" t="s">
        <x:v>77</x:v>
      </x:c>
      <x:c r="E130" s="15">
        <x:v>44698.4085246528</x:v>
      </x:c>
      <x:c r="F130" t="s">
        <x:v>82</x:v>
      </x:c>
      <x:c r="G130" s="6">
        <x:v>258.719786611923</x:v>
      </x:c>
      <x:c r="H130" t="s">
        <x:v>83</x:v>
      </x:c>
      <x:c r="I130" s="6">
        <x:v>17.8886553939692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23.443</x:v>
      </x:c>
      <x:c r="R130" s="8">
        <x:v>92294.6698117031</x:v>
      </x:c>
      <x:c r="S130" s="12">
        <x:v>296341.587818649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2849</x:v>
      </x:c>
      <x:c r="B131" s="1">
        <x:v>44698.5188025116</x:v>
      </x:c>
      <x:c r="C131" s="6">
        <x:v>43.0039431283333</x:v>
      </x:c>
      <x:c r="D131" s="14" t="s">
        <x:v>77</x:v>
      </x:c>
      <x:c r="E131" s="15">
        <x:v>44698.4085246528</x:v>
      </x:c>
      <x:c r="F131" t="s">
        <x:v>82</x:v>
      </x:c>
      <x:c r="G131" s="6">
        <x:v>259.433930466639</x:v>
      </x:c>
      <x:c r="H131" t="s">
        <x:v>83</x:v>
      </x:c>
      <x:c r="I131" s="6">
        <x:v>17.9008652967668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23.406</x:v>
      </x:c>
      <x:c r="R131" s="8">
        <x:v>92140.7830923223</x:v>
      </x:c>
      <x:c r="S131" s="12">
        <x:v>296336.675734324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2859</x:v>
      </x:c>
      <x:c r="B132" s="1">
        <x:v>44698.5190335995</x:v>
      </x:c>
      <x:c r="C132" s="6">
        <x:v>43.3367368233333</x:v>
      </x:c>
      <x:c r="D132" s="14" t="s">
        <x:v>77</x:v>
      </x:c>
      <x:c r="E132" s="15">
        <x:v>44698.4085246528</x:v>
      </x:c>
      <x:c r="F132" t="s">
        <x:v>82</x:v>
      </x:c>
      <x:c r="G132" s="6">
        <x:v>259.918732200406</x:v>
      </x:c>
      <x:c r="H132" t="s">
        <x:v>83</x:v>
      </x:c>
      <x:c r="I132" s="6">
        <x:v>17.9008652967668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23.384</x:v>
      </x:c>
      <x:c r="R132" s="8">
        <x:v>92040.9745655539</x:v>
      </x:c>
      <x:c r="S132" s="12">
        <x:v>296329.465044549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2869</x:v>
      </x:c>
      <x:c r="B133" s="1">
        <x:v>44698.5192651968</x:v>
      </x:c>
      <x:c r="C133" s="6">
        <x:v>43.6702172833333</x:v>
      </x:c>
      <x:c r="D133" s="14" t="s">
        <x:v>77</x:v>
      </x:c>
      <x:c r="E133" s="15">
        <x:v>44698.4085246528</x:v>
      </x:c>
      <x:c r="F133" t="s">
        <x:v>82</x:v>
      </x:c>
      <x:c r="G133" s="6">
        <x:v>260.360405137007</x:v>
      </x:c>
      <x:c r="H133" t="s">
        <x:v>83</x:v>
      </x:c>
      <x:c r="I133" s="6">
        <x:v>17.9008652967668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23.364</x:v>
      </x:c>
      <x:c r="R133" s="8">
        <x:v>91949.295826334</x:v>
      </x:c>
      <x:c r="S133" s="12">
        <x:v>296322.491953471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2879</x:v>
      </x:c>
      <x:c r="B134" s="1">
        <x:v>44698.5194969097</x:v>
      </x:c>
      <x:c r="C134" s="6">
        <x:v>44.0038616</x:v>
      </x:c>
      <x:c r="D134" s="14" t="s">
        <x:v>77</x:v>
      </x:c>
      <x:c r="E134" s="15">
        <x:v>44698.4085246528</x:v>
      </x:c>
      <x:c r="F134" t="s">
        <x:v>82</x:v>
      </x:c>
      <x:c r="G134" s="6">
        <x:v>260.493082739877</x:v>
      </x:c>
      <x:c r="H134" t="s">
        <x:v>83</x:v>
      </x:c>
      <x:c r="I134" s="6">
        <x:v>17.9008652967668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23.358</x:v>
      </x:c>
      <x:c r="R134" s="8">
        <x:v>91897.4189591659</x:v>
      </x:c>
      <x:c r="S134" s="12">
        <x:v>296309.739384816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2889</x:v>
      </x:c>
      <x:c r="B135" s="1">
        <x:v>44698.5197285069</x:v>
      </x:c>
      <x:c r="C135" s="6">
        <x:v>44.33735605</x:v>
      </x:c>
      <x:c r="D135" s="14" t="s">
        <x:v>77</x:v>
      </x:c>
      <x:c r="E135" s="15">
        <x:v>44698.4085246528</x:v>
      </x:c>
      <x:c r="F135" t="s">
        <x:v>82</x:v>
      </x:c>
      <x:c r="G135" s="6">
        <x:v>261.002433254492</x:v>
      </x:c>
      <x:c r="H135" t="s">
        <x:v>83</x:v>
      </x:c>
      <x:c r="I135" s="6">
        <x:v>17.9008652967668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23.335</x:v>
      </x:c>
      <x:c r="R135" s="8">
        <x:v>91807.6304362913</x:v>
      </x:c>
      <x:c r="S135" s="12">
        <x:v>296300.093283125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2899</x:v>
      </x:c>
      <x:c r="B136" s="1">
        <x:v>44698.5199600694</x:v>
      </x:c>
      <x:c r="C136" s="6">
        <x:v>44.6708290083333</x:v>
      </x:c>
      <x:c r="D136" s="14" t="s">
        <x:v>77</x:v>
      </x:c>
      <x:c r="E136" s="15">
        <x:v>44698.4085246528</x:v>
      </x:c>
      <x:c r="F136" t="s">
        <x:v>82</x:v>
      </x:c>
      <x:c r="G136" s="6">
        <x:v>261.301808002564</x:v>
      </x:c>
      <x:c r="H136" t="s">
        <x:v>83</x:v>
      </x:c>
      <x:c r="I136" s="6">
        <x:v>17.8886553939692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23.326</x:v>
      </x:c>
      <x:c r="R136" s="8">
        <x:v>91765.5898930301</x:v>
      </x:c>
      <x:c r="S136" s="12">
        <x:v>296284.322967737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2909</x:v>
      </x:c>
      <x:c r="B137" s="1">
        <x:v>44698.5201910532</x:v>
      </x:c>
      <x:c r="C137" s="6">
        <x:v>45.0034183566667</x:v>
      </x:c>
      <x:c r="D137" s="14" t="s">
        <x:v>77</x:v>
      </x:c>
      <x:c r="E137" s="15">
        <x:v>44698.4085246528</x:v>
      </x:c>
      <x:c r="F137" t="s">
        <x:v>82</x:v>
      </x:c>
      <x:c r="G137" s="6">
        <x:v>261.346213474562</x:v>
      </x:c>
      <x:c r="H137" t="s">
        <x:v>83</x:v>
      </x:c>
      <x:c r="I137" s="6">
        <x:v>17.8886553939692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23.324</x:v>
      </x:c>
      <x:c r="R137" s="8">
        <x:v>91732.7558669414</x:v>
      </x:c>
      <x:c r="S137" s="12">
        <x:v>296272.187456044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2919</x:v>
      </x:c>
      <x:c r="B138" s="1">
        <x:v>44698.5204224884</x:v>
      </x:c>
      <x:c r="C138" s="6">
        <x:v>45.336691205</x:v>
      </x:c>
      <x:c r="D138" s="14" t="s">
        <x:v>77</x:v>
      </x:c>
      <x:c r="E138" s="15">
        <x:v>44698.4085246528</x:v>
      </x:c>
      <x:c r="F138" t="s">
        <x:v>82</x:v>
      </x:c>
      <x:c r="G138" s="6">
        <x:v>261.435051634474</x:v>
      </x:c>
      <x:c r="H138" t="s">
        <x:v>83</x:v>
      </x:c>
      <x:c r="I138" s="6">
        <x:v>17.8886553939692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23.32</x:v>
      </x:c>
      <x:c r="R138" s="8">
        <x:v>91707.3015033242</x:v>
      </x:c>
      <x:c r="S138" s="12">
        <x:v>296267.814619301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2929</x:v>
      </x:c>
      <x:c r="B139" s="1">
        <x:v>44698.5206540856</x:v>
      </x:c>
      <x:c r="C139" s="6">
        <x:v>45.67021237</x:v>
      </x:c>
      <x:c r="D139" s="14" t="s">
        <x:v>77</x:v>
      </x:c>
      <x:c r="E139" s="15">
        <x:v>44698.4085246528</x:v>
      </x:c>
      <x:c r="F139" t="s">
        <x:v>82</x:v>
      </x:c>
      <x:c r="G139" s="6">
        <x:v>261.435051634474</x:v>
      </x:c>
      <x:c r="H139" t="s">
        <x:v>83</x:v>
      </x:c>
      <x:c r="I139" s="6">
        <x:v>17.8886553939692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23.32</x:v>
      </x:c>
      <x:c r="R139" s="8">
        <x:v>91688.11012182</x:v>
      </x:c>
      <x:c r="S139" s="12">
        <x:v>296256.34255042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2939</x:v>
      </x:c>
      <x:c r="B140" s="1">
        <x:v>44698.5208857986</x:v>
      </x:c>
      <x:c r="C140" s="6">
        <x:v>46.0038944983333</x:v>
      </x:c>
      <x:c r="D140" s="14" t="s">
        <x:v>77</x:v>
      </x:c>
      <x:c r="E140" s="15">
        <x:v>44698.4085246528</x:v>
      </x:c>
      <x:c r="F140" t="s">
        <x:v>82</x:v>
      </x:c>
      <x:c r="G140" s="6">
        <x:v>259.775355336919</x:v>
      </x:c>
      <x:c r="H140" t="s">
        <x:v>83</x:v>
      </x:c>
      <x:c r="I140" s="6">
        <x:v>17.8886553939692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23.395</x:v>
      </x:c>
      <x:c r="R140" s="8">
        <x:v>92019.8333785526</x:v>
      </x:c>
      <x:c r="S140" s="12">
        <x:v>296249.044453858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2949</x:v>
      </x:c>
      <x:c r="B141" s="1">
        <x:v>44698.5211174421</x:v>
      </x:c>
      <x:c r="C141" s="6">
        <x:v>46.3374669766667</x:v>
      </x:c>
      <x:c r="D141" s="14" t="s">
        <x:v>77</x:v>
      </x:c>
      <x:c r="E141" s="15">
        <x:v>44698.4085246528</x:v>
      </x:c>
      <x:c r="F141" t="s">
        <x:v>82</x:v>
      </x:c>
      <x:c r="G141" s="6">
        <x:v>260.150441418126</x:v>
      </x:c>
      <x:c r="H141" t="s">
        <x:v>83</x:v>
      </x:c>
      <x:c r="I141" s="6">
        <x:v>17.8886553939692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23.378</x:v>
      </x:c>
      <x:c r="R141" s="8">
        <x:v>91924.0988916766</x:v>
      </x:c>
      <x:c r="S141" s="12">
        <x:v>296225.939780158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2959</x:v>
      </x:c>
      <x:c r="B142" s="1">
        <x:v>44698.5213484606</x:v>
      </x:c>
      <x:c r="C142" s="6">
        <x:v>46.67007461</x:v>
      </x:c>
      <x:c r="D142" s="14" t="s">
        <x:v>77</x:v>
      </x:c>
      <x:c r="E142" s="15">
        <x:v>44698.4085246528</x:v>
      </x:c>
      <x:c r="F142" t="s">
        <x:v>82</x:v>
      </x:c>
      <x:c r="G142" s="6">
        <x:v>260.52068772461</x:v>
      </x:c>
      <x:c r="H142" t="s">
        <x:v>83</x:v>
      </x:c>
      <x:c r="I142" s="6">
        <x:v>17.8947603398315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23.359</x:v>
      </x:c>
      <x:c r="R142" s="8">
        <x:v>91854.3417998199</x:v>
      </x:c>
      <x:c r="S142" s="12">
        <x:v>296203.12064513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2969</x:v>
      </x:c>
      <x:c r="B143" s="1">
        <x:v>44698.5215800926</x:v>
      </x:c>
      <x:c r="C143" s="6">
        <x:v>47.0036452616667</x:v>
      </x:c>
      <x:c r="D143" s="14" t="s">
        <x:v>77</x:v>
      </x:c>
      <x:c r="E143" s="15">
        <x:v>44698.4085246528</x:v>
      </x:c>
      <x:c r="F143" t="s">
        <x:v>82</x:v>
      </x:c>
      <x:c r="G143" s="6">
        <x:v>260.68657652811</x:v>
      </x:c>
      <x:c r="H143" t="s">
        <x:v>83</x:v>
      </x:c>
      <x:c r="I143" s="6">
        <x:v>17.88255045918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23.356</x:v>
      </x:c>
      <x:c r="R143" s="8">
        <x:v>91811.4286224631</x:v>
      </x:c>
      <x:c r="S143" s="12">
        <x:v>296190.685809043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2979</x:v>
      </x:c>
      <x:c r="B144" s="1">
        <x:v>44698.5218116088</x:v>
      </x:c>
      <x:c r="C144" s="6">
        <x:v>47.3370536866667</x:v>
      </x:c>
      <x:c r="D144" s="14" t="s">
        <x:v>77</x:v>
      </x:c>
      <x:c r="E144" s="15">
        <x:v>44698.4085246528</x:v>
      </x:c>
      <x:c r="F144" t="s">
        <x:v>82</x:v>
      </x:c>
      <x:c r="G144" s="6">
        <x:v>260.797288708515</x:v>
      </x:c>
      <x:c r="H144" t="s">
        <x:v>83</x:v>
      </x:c>
      <x:c r="I144" s="6">
        <x:v>17.88255045918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23.351</x:v>
      </x:c>
      <x:c r="R144" s="8">
        <x:v>91780.4201443552</x:v>
      </x:c>
      <x:c r="S144" s="12">
        <x:v>296166.253544541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2989</x:v>
      </x:c>
      <x:c r="B145" s="1">
        <x:v>44698.5220431366</x:v>
      </x:c>
      <x:c r="C145" s="6">
        <x:v>47.6704328733333</x:v>
      </x:c>
      <x:c r="D145" s="14" t="s">
        <x:v>77</x:v>
      </x:c>
      <x:c r="E145" s="15">
        <x:v>44698.4085246528</x:v>
      </x:c>
      <x:c r="F145" t="s">
        <x:v>82</x:v>
      </x:c>
      <x:c r="G145" s="6">
        <x:v>260.813945781392</x:v>
      </x:c>
      <x:c r="H145" t="s">
        <x:v>83</x:v>
      </x:c>
      <x:c r="I145" s="6">
        <x:v>17.8886553939692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23.348</x:v>
      </x:c>
      <x:c r="R145" s="8">
        <x:v>91760.6633614577</x:v>
      </x:c>
      <x:c r="S145" s="12">
        <x:v>296161.23273876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2999</x:v>
      </x:c>
      <x:c r="B146" s="1">
        <x:v>44698.5222747685</x:v>
      </x:c>
      <x:c r="C146" s="6">
        <x:v>48.0039737316667</x:v>
      </x:c>
      <x:c r="D146" s="14" t="s">
        <x:v>77</x:v>
      </x:c>
      <x:c r="E146" s="15">
        <x:v>44698.4085246528</x:v>
      </x:c>
      <x:c r="F146" t="s">
        <x:v>82</x:v>
      </x:c>
      <x:c r="G146" s="6">
        <x:v>260.852766246719</x:v>
      </x:c>
      <x:c r="H146" t="s">
        <x:v>83</x:v>
      </x:c>
      <x:c r="I146" s="6">
        <x:v>17.8947603398315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23.344</x:v>
      </x:c>
      <x:c r="R146" s="8">
        <x:v>91737.9950567034</x:v>
      </x:c>
      <x:c r="S146" s="12">
        <x:v>296146.826160664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3009</x:v>
      </x:c>
      <x:c r="B147" s="1">
        <x:v>44698.52250625</x:v>
      </x:c>
      <x:c r="C147" s="6">
        <x:v>48.337331105</x:v>
      </x:c>
      <x:c r="D147" s="14" t="s">
        <x:v>77</x:v>
      </x:c>
      <x:c r="E147" s="15">
        <x:v>44698.4085246528</x:v>
      </x:c>
      <x:c r="F147" t="s">
        <x:v>82</x:v>
      </x:c>
      <x:c r="G147" s="6">
        <x:v>260.830611863111</x:v>
      </x:c>
      <x:c r="H147" t="s">
        <x:v>83</x:v>
      </x:c>
      <x:c r="I147" s="6">
        <x:v>17.8947603398315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23.345</x:v>
      </x:c>
      <x:c r="R147" s="8">
        <x:v>91719.6236782809</x:v>
      </x:c>
      <x:c r="S147" s="12">
        <x:v>296126.081797432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3019</x:v>
      </x:c>
      <x:c r="B148" s="1">
        <x:v>44698.5227377662</x:v>
      </x:c>
      <x:c r="C148" s="6">
        <x:v>48.6707341333333</x:v>
      </x:c>
      <x:c r="D148" s="14" t="s">
        <x:v>77</x:v>
      </x:c>
      <x:c r="E148" s="15">
        <x:v>44698.4085246528</x:v>
      </x:c>
      <x:c r="F148" t="s">
        <x:v>82</x:v>
      </x:c>
      <x:c r="G148" s="6">
        <x:v>261.013393368516</x:v>
      </x:c>
      <x:c r="H148" t="s">
        <x:v>83</x:v>
      </x:c>
      <x:c r="I148" s="6">
        <x:v>17.8886553939692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23.339</x:v>
      </x:c>
      <x:c r="R148" s="8">
        <x:v>91715.0696757365</x:v>
      </x:c>
      <x:c r="S148" s="12">
        <x:v>296122.616192044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3029</x:v>
      </x:c>
      <x:c r="B149" s="1">
        <x:v>44698.522968831</x:v>
      </x:c>
      <x:c r="C149" s="6">
        <x:v>49.0034595466667</x:v>
      </x:c>
      <x:c r="D149" s="14" t="s">
        <x:v>77</x:v>
      </x:c>
      <x:c r="E149" s="15">
        <x:v>44698.4085246528</x:v>
      </x:c>
      <x:c r="F149" t="s">
        <x:v>82</x:v>
      </x:c>
      <x:c r="G149" s="6">
        <x:v>260.941406394647</x:v>
      </x:c>
      <x:c r="H149" t="s">
        <x:v>83</x:v>
      </x:c>
      <x:c r="I149" s="6">
        <x:v>17.8947603398315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23.34</x:v>
      </x:c>
      <x:c r="R149" s="8">
        <x:v>91701.8640746132</x:v>
      </x:c>
      <x:c r="S149" s="12">
        <x:v>296115.197388279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3039</x:v>
      </x:c>
      <x:c r="B150" s="1">
        <x:v>44698.523200463</x:v>
      </x:c>
      <x:c r="C150" s="6">
        <x:v>49.3369843033333</x:v>
      </x:c>
      <x:c r="D150" s="14" t="s">
        <x:v>77</x:v>
      </x:c>
      <x:c r="E150" s="15">
        <x:v>44698.4085246528</x:v>
      </x:c>
      <x:c r="F150" t="s">
        <x:v>82</x:v>
      </x:c>
      <x:c r="G150" s="6">
        <x:v>258.150168146253</x:v>
      </x:c>
      <x:c r="H150" t="s">
        <x:v>83</x:v>
      </x:c>
      <x:c r="I150" s="6">
        <x:v>17.8886553939692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23.469</x:v>
      </x:c>
      <x:c r="R150" s="8">
        <x:v>92274.5641875651</x:v>
      </x:c>
      <x:c r="S150" s="12">
        <x:v>296093.357440264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3049</x:v>
      </x:c>
      <x:c r="B151" s="1">
        <x:v>44698.5234321412</x:v>
      </x:c>
      <x:c r="C151" s="6">
        <x:v>49.6705741883333</x:v>
      </x:c>
      <x:c r="D151" s="14" t="s">
        <x:v>77</x:v>
      </x:c>
      <x:c r="E151" s="15">
        <x:v>44698.4085246528</x:v>
      </x:c>
      <x:c r="F151" t="s">
        <x:v>82</x:v>
      </x:c>
      <x:c r="G151" s="6">
        <x:v>258.297857193419</x:v>
      </x:c>
      <x:c r="H151" t="s">
        <x:v>83</x:v>
      </x:c>
      <x:c r="I151" s="6">
        <x:v>17.8947603398315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23.46</x:v>
      </x:c>
      <x:c r="R151" s="8">
        <x:v>92219.3000444314</x:v>
      </x:c>
      <x:c r="S151" s="12">
        <x:v>296077.546703033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3059</x:v>
      </x:c>
      <x:c r="B152" s="1">
        <x:v>44698.5236636574</x:v>
      </x:c>
      <x:c r="C152" s="6">
        <x:v>50.00397873</x:v>
      </x:c>
      <x:c r="D152" s="14" t="s">
        <x:v>77</x:v>
      </x:c>
      <x:c r="E152" s="15">
        <x:v>44698.4085246528</x:v>
      </x:c>
      <x:c r="F152" t="s">
        <x:v>82</x:v>
      </x:c>
      <x:c r="G152" s="6">
        <x:v>258.873402824604</x:v>
      </x:c>
      <x:c r="H152" t="s">
        <x:v>83</x:v>
      </x:c>
      <x:c r="I152" s="6">
        <x:v>17.8886553939692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23.436</x:v>
      </x:c>
      <x:c r="R152" s="8">
        <x:v>92104.1500155368</x:v>
      </x:c>
      <x:c r="S152" s="12">
        <x:v>296051.123272348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3069</x:v>
      </x:c>
      <x:c r="B153" s="1">
        <x:v>44698.5238950579</x:v>
      </x:c>
      <x:c r="C153" s="6">
        <x:v>50.3372329833333</x:v>
      </x:c>
      <x:c r="D153" s="14" t="s">
        <x:v>77</x:v>
      </x:c>
      <x:c r="E153" s="15">
        <x:v>44698.4085246528</x:v>
      </x:c>
      <x:c r="F153" t="s">
        <x:v>82</x:v>
      </x:c>
      <x:c r="G153" s="6">
        <x:v>259.230451525306</x:v>
      </x:c>
      <x:c r="H153" t="s">
        <x:v>83</x:v>
      </x:c>
      <x:c r="I153" s="6">
        <x:v>17.88255045918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23.422</x:v>
      </x:c>
      <x:c r="R153" s="8">
        <x:v>92020.3092061591</x:v>
      </x:c>
      <x:c r="S153" s="12">
        <x:v>296026.95350528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3079</x:v>
      </x:c>
      <x:c r="B154" s="1">
        <x:v>44698.5241267361</x:v>
      </x:c>
      <x:c r="C154" s="6">
        <x:v>50.6708093</x:v>
      </x:c>
      <x:c r="D154" s="14" t="s">
        <x:v>77</x:v>
      </x:c>
      <x:c r="E154" s="15">
        <x:v>44698.4085246528</x:v>
      </x:c>
      <x:c r="F154" t="s">
        <x:v>82</x:v>
      </x:c>
      <x:c r="G154" s="6">
        <x:v>259.472459776422</x:v>
      </x:c>
      <x:c r="H154" t="s">
        <x:v>83</x:v>
      </x:c>
      <x:c r="I154" s="6">
        <x:v>17.88255045918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23.411</x:v>
      </x:c>
      <x:c r="R154" s="8">
        <x:v>91951.0973257186</x:v>
      </x:c>
      <x:c r="S154" s="12">
        <x:v>296011.33828327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3089</x:v>
      </x:c>
      <x:c r="B155" s="1">
        <x:v>44698.5243577199</x:v>
      </x:c>
      <x:c r="C155" s="6">
        <x:v>51.003441455</x:v>
      </x:c>
      <x:c r="D155" s="14" t="s">
        <x:v>77</x:v>
      </x:c>
      <x:c r="E155" s="15">
        <x:v>44698.4085246528</x:v>
      </x:c>
      <x:c r="F155" t="s">
        <x:v>82</x:v>
      </x:c>
      <x:c r="G155" s="6">
        <x:v>259.488962746537</x:v>
      </x:c>
      <x:c r="H155" t="s">
        <x:v>83</x:v>
      </x:c>
      <x:c r="I155" s="6">
        <x:v>17.8886553939692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23.408</x:v>
      </x:c>
      <x:c r="R155" s="8">
        <x:v>91916.348945751</x:v>
      </x:c>
      <x:c r="S155" s="12">
        <x:v>296003.897086887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3099</x:v>
      </x:c>
      <x:c r="B156" s="1">
        <x:v>44698.5245893866</x:v>
      </x:c>
      <x:c r="C156" s="6">
        <x:v>51.3370214666667</x:v>
      </x:c>
      <x:c r="D156" s="14" t="s">
        <x:v>77</x:v>
      </x:c>
      <x:c r="E156" s="15">
        <x:v>44698.4085246528</x:v>
      </x:c>
      <x:c r="F156" t="s">
        <x:v>82</x:v>
      </x:c>
      <x:c r="G156" s="6">
        <x:v>259.599068877794</x:v>
      </x:c>
      <x:c r="H156" t="s">
        <x:v>83</x:v>
      </x:c>
      <x:c r="I156" s="6">
        <x:v>17.8886553939692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23.403</x:v>
      </x:c>
      <x:c r="R156" s="8">
        <x:v>91900.8492029</x:v>
      </x:c>
      <x:c r="S156" s="12">
        <x:v>295998.040019452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3109</x:v>
      </x:c>
      <x:c r="B157" s="1">
        <x:v>44698.5248210995</x:v>
      </x:c>
      <x:c r="C157" s="6">
        <x:v>51.670733715</x:v>
      </x:c>
      <x:c r="D157" s="14" t="s">
        <x:v>77</x:v>
      </x:c>
      <x:c r="E157" s="15">
        <x:v>44698.4085246528</x:v>
      </x:c>
      <x:c r="F157" t="s">
        <x:v>82</x:v>
      </x:c>
      <x:c r="G157" s="6">
        <x:v>259.400918188223</x:v>
      </x:c>
      <x:c r="H157" t="s">
        <x:v>83</x:v>
      </x:c>
      <x:c r="I157" s="6">
        <x:v>17.8886553939692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23.412</x:v>
      </x:c>
      <x:c r="R157" s="8">
        <x:v>91918.6924419226</x:v>
      </x:c>
      <x:c r="S157" s="12">
        <x:v>295971.974150879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3119</x:v>
      </x:c>
      <x:c r="B158" s="1">
        <x:v>44698.5250521181</x:v>
      </x:c>
      <x:c r="C158" s="6">
        <x:v>52.0033601616667</x:v>
      </x:c>
      <x:c r="D158" s="14" t="s">
        <x:v>77</x:v>
      </x:c>
      <x:c r="E158" s="15">
        <x:v>44698.4085246528</x:v>
      </x:c>
      <x:c r="F158" t="s">
        <x:v>82</x:v>
      </x:c>
      <x:c r="G158" s="6">
        <x:v>259.400918188223</x:v>
      </x:c>
      <x:c r="H158" t="s">
        <x:v>83</x:v>
      </x:c>
      <x:c r="I158" s="6">
        <x:v>17.8886553939692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23.412</x:v>
      </x:c>
      <x:c r="R158" s="8">
        <x:v>91935.8158910465</x:v>
      </x:c>
      <x:c r="S158" s="12">
        <x:v>295949.208243706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3129</x:v>
      </x:c>
      <x:c r="B159" s="1">
        <x:v>44698.5252836806</x:v>
      </x:c>
      <x:c r="C159" s="6">
        <x:v>52.3368232283333</x:v>
      </x:c>
      <x:c r="D159" s="14" t="s">
        <x:v>77</x:v>
      </x:c>
      <x:c r="E159" s="15">
        <x:v>44698.4085246528</x:v>
      </x:c>
      <x:c r="F159" t="s">
        <x:v>82</x:v>
      </x:c>
      <x:c r="G159" s="6">
        <x:v>259.219427678752</x:v>
      </x:c>
      <x:c r="H159" t="s">
        <x:v>83</x:v>
      </x:c>
      <x:c r="I159" s="6">
        <x:v>17.8947603398315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23.418</x:v>
      </x:c>
      <x:c r="R159" s="8">
        <x:v>91929.4795353364</x:v>
      </x:c>
      <x:c r="S159" s="12">
        <x:v>295950.510734463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3139</x:v>
      </x:c>
      <x:c r="B160" s="1">
        <x:v>44698.5255154282</x:v>
      </x:c>
      <x:c r="C160" s="6">
        <x:v>52.6705277783333</x:v>
      </x:c>
      <x:c r="D160" s="14" t="s">
        <x:v>77</x:v>
      </x:c>
      <x:c r="E160" s="15">
        <x:v>44698.4085246528</x:v>
      </x:c>
      <x:c r="F160" t="s">
        <x:v>82</x:v>
      </x:c>
      <x:c r="G160" s="6">
        <x:v>259.071070150398</x:v>
      </x:c>
      <x:c r="H160" t="s">
        <x:v>83</x:v>
      </x:c>
      <x:c r="I160" s="6">
        <x:v>17.8886553939692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23.427</x:v>
      </x:c>
      <x:c r="R160" s="8">
        <x:v>91953.1303461809</x:v>
      </x:c>
      <x:c r="S160" s="12">
        <x:v>295947.127798094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3149</x:v>
      </x:c>
      <x:c r="B161" s="1">
        <x:v>44698.5257471065</x:v>
      </x:c>
      <x:c r="C161" s="6">
        <x:v>53.0041413983333</x:v>
      </x:c>
      <x:c r="D161" s="14" t="s">
        <x:v>77</x:v>
      </x:c>
      <x:c r="E161" s="15">
        <x:v>44698.4085246528</x:v>
      </x:c>
      <x:c r="F161" t="s">
        <x:v>82</x:v>
      </x:c>
      <x:c r="G161" s="6">
        <x:v>259.170018200142</x:v>
      </x:c>
      <x:c r="H161" t="s">
        <x:v>83</x:v>
      </x:c>
      <x:c r="I161" s="6">
        <x:v>17.8764455354635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23.427</x:v>
      </x:c>
      <x:c r="R161" s="8">
        <x:v>91946.2669465126</x:v>
      </x:c>
      <x:c r="S161" s="12">
        <x:v>295937.842936588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3159</x:v>
      </x:c>
      <x:c r="B162" s="1">
        <x:v>44698.5259781597</x:v>
      </x:c>
      <x:c r="C162" s="6">
        <x:v>53.3368685516667</x:v>
      </x:c>
      <x:c r="D162" s="14" t="s">
        <x:v>77</x:v>
      </x:c>
      <x:c r="E162" s="15">
        <x:v>44698.4085246528</x:v>
      </x:c>
      <x:c r="F162" t="s">
        <x:v>82</x:v>
      </x:c>
      <x:c r="G162" s="6">
        <x:v>259.071070150398</x:v>
      </x:c>
      <x:c r="H162" t="s">
        <x:v>83</x:v>
      </x:c>
      <x:c r="I162" s="6">
        <x:v>17.8886553939692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23.427</x:v>
      </x:c>
      <x:c r="R162" s="8">
        <x:v>91941.2936046663</x:v>
      </x:c>
      <x:c r="S162" s="12">
        <x:v>295926.037321768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3169</x:v>
      </x:c>
      <x:c r="B163" s="1">
        <x:v>44698.5262098032</x:v>
      </x:c>
      <x:c r="C163" s="6">
        <x:v>53.6704503066667</x:v>
      </x:c>
      <x:c r="D163" s="14" t="s">
        <x:v>77</x:v>
      </x:c>
      <x:c r="E163" s="15">
        <x:v>44698.4085246528</x:v>
      </x:c>
      <x:c r="F163" t="s">
        <x:v>82</x:v>
      </x:c>
      <x:c r="G163" s="6">
        <x:v>259.186479123942</x:v>
      </x:c>
      <x:c r="H163" t="s">
        <x:v>83</x:v>
      </x:c>
      <x:c r="I163" s="6">
        <x:v>17.88255045918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23.424</x:v>
      </x:c>
      <x:c r="R163" s="8">
        <x:v>91926.7471717506</x:v>
      </x:c>
      <x:c r="S163" s="12">
        <x:v>295917.017239449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3179</x:v>
      </x:c>
      <x:c r="B164" s="1">
        <x:v>44698.5264414005</x:v>
      </x:c>
      <x:c r="C164" s="6">
        <x:v>54.0039248966667</x:v>
      </x:c>
      <x:c r="D164" s="14" t="s">
        <x:v>77</x:v>
      </x:c>
      <x:c r="E164" s="15">
        <x:v>44698.4085246528</x:v>
      </x:c>
      <x:c r="F164" t="s">
        <x:v>82</x:v>
      </x:c>
      <x:c r="G164" s="6">
        <x:v>259.202948949293</x:v>
      </x:c>
      <x:c r="H164" t="s">
        <x:v>83</x:v>
      </x:c>
      <x:c r="I164" s="6">
        <x:v>17.8886553939692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23.421</x:v>
      </x:c>
      <x:c r="R164" s="8">
        <x:v>91913.7918712383</x:v>
      </x:c>
      <x:c r="S164" s="12">
        <x:v>295894.344191476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3189</x:v>
      </x:c>
      <x:c r="B165" s="1">
        <x:v>44698.5266730324</x:v>
      </x:c>
      <x:c r="C165" s="6">
        <x:v>54.3375022633333</x:v>
      </x:c>
      <x:c r="D165" s="14" t="s">
        <x:v>77</x:v>
      </x:c>
      <x:c r="E165" s="15">
        <x:v>44698.4085246528</x:v>
      </x:c>
      <x:c r="F165" t="s">
        <x:v>82</x:v>
      </x:c>
      <x:c r="G165" s="6">
        <x:v>259.142515669838</x:v>
      </x:c>
      <x:c r="H165" t="s">
        <x:v>83</x:v>
      </x:c>
      <x:c r="I165" s="6">
        <x:v>17.88255045918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23.426</x:v>
      </x:c>
      <x:c r="R165" s="8">
        <x:v>91904.7537336258</x:v>
      </x:c>
      <x:c r="S165" s="12">
        <x:v>295864.922451261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3199</x:v>
      </x:c>
      <x:c r="B166" s="1">
        <x:v>44698.5269040509</x:v>
      </x:c>
      <x:c r="C166" s="6">
        <x:v>54.670171705</x:v>
      </x:c>
      <x:c r="D166" s="14" t="s">
        <x:v>77</x:v>
      </x:c>
      <x:c r="E166" s="15">
        <x:v>44698.4085246528</x:v>
      </x:c>
      <x:c r="F166" t="s">
        <x:v>82</x:v>
      </x:c>
      <x:c r="G166" s="6">
        <x:v>258.933758913038</x:v>
      </x:c>
      <x:c r="H166" t="s">
        <x:v>83</x:v>
      </x:c>
      <x:c r="I166" s="6">
        <x:v>17.8947603398315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23.431</x:v>
      </x:c>
      <x:c r="R166" s="8">
        <x:v>91899.3096551156</x:v>
      </x:c>
      <x:c r="S166" s="12">
        <x:v>295863.541215815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3209</x:v>
      </x:c>
      <x:c r="B167" s="1">
        <x:v>44698.5271357292</x:v>
      </x:c>
      <x:c r="C167" s="6">
        <x:v>55.00374521</x:v>
      </x:c>
      <x:c r="D167" s="14" t="s">
        <x:v>77</x:v>
      </x:c>
      <x:c r="E167" s="15">
        <x:v>44698.4085246528</x:v>
      </x:c>
      <x:c r="F167" t="s">
        <x:v>82</x:v>
      </x:c>
      <x:c r="G167" s="6">
        <x:v>259.032646162508</x:v>
      </x:c>
      <x:c r="H167" t="s">
        <x:v>83</x:v>
      </x:c>
      <x:c r="I167" s="6">
        <x:v>17.88255045918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23.431</x:v>
      </x:c>
      <x:c r="R167" s="8">
        <x:v>91903.4331130823</x:v>
      </x:c>
      <x:c r="S167" s="12">
        <x:v>295854.418568369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3219</x:v>
      </x:c>
      <x:c r="B168" s="1">
        <x:v>44698.5273672801</x:v>
      </x:c>
      <x:c r="C168" s="6">
        <x:v>55.3372092733333</x:v>
      </x:c>
      <x:c r="D168" s="14" t="s">
        <x:v>77</x:v>
      </x:c>
      <x:c r="E168" s="15">
        <x:v>44698.4085246528</x:v>
      </x:c>
      <x:c r="F168" t="s">
        <x:v>82</x:v>
      </x:c>
      <x:c r="G168" s="6">
        <x:v>259.098561160505</x:v>
      </x:c>
      <x:c r="H168" t="s">
        <x:v>83</x:v>
      </x:c>
      <x:c r="I168" s="6">
        <x:v>17.88255045918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23.428</x:v>
      </x:c>
      <x:c r="R168" s="8">
        <x:v>91891.8543640015</x:v>
      </x:c>
      <x:c r="S168" s="12">
        <x:v>295827.132293257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3229</x:v>
      </x:c>
      <x:c r="B169" s="1">
        <x:v>44698.5275988773</x:v>
      </x:c>
      <x:c r="C169" s="6">
        <x:v>55.67073054</x:v>
      </x:c>
      <x:c r="D169" s="14" t="s">
        <x:v>77</x:v>
      </x:c>
      <x:c r="E169" s="15">
        <x:v>44698.4085246528</x:v>
      </x:c>
      <x:c r="F169" t="s">
        <x:v>82</x:v>
      </x:c>
      <x:c r="G169" s="6">
        <x:v>258.983195664476</x:v>
      </x:c>
      <x:c r="H169" t="s">
        <x:v>83</x:v>
      </x:c>
      <x:c r="I169" s="6">
        <x:v>17.8886553939692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23.431</x:v>
      </x:c>
      <x:c r="R169" s="8">
        <x:v>91893.885042174</x:v>
      </x:c>
      <x:c r="S169" s="12">
        <x:v>295827.60045347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3239</x:v>
      </x:c>
      <x:c r="B170" s="1">
        <x:v>44698.5278301736</x:v>
      </x:c>
      <x:c r="C170" s="6">
        <x:v>56.00376176</x:v>
      </x:c>
      <x:c r="D170" s="14" t="s">
        <x:v>77</x:v>
      </x:c>
      <x:c r="E170" s="15">
        <x:v>44698.4085246528</x:v>
      </x:c>
      <x:c r="F170" t="s">
        <x:v>82</x:v>
      </x:c>
      <x:c r="G170" s="6">
        <x:v>258.829501319467</x:v>
      </x:c>
      <x:c r="H170" t="s">
        <x:v>83</x:v>
      </x:c>
      <x:c r="I170" s="6">
        <x:v>17.8886553939692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23.438</x:v>
      </x:c>
      <x:c r="R170" s="8">
        <x:v>91885.7246162486</x:v>
      </x:c>
      <x:c r="S170" s="12">
        <x:v>295813.898782634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3249</x:v>
      </x:c>
      <x:c r="B171" s="1">
        <x:v>44698.5280618403</x:v>
      </x:c>
      <x:c r="C171" s="6">
        <x:v>56.337360645</x:v>
      </x:c>
      <x:c r="D171" s="14" t="s">
        <x:v>77</x:v>
      </x:c>
      <x:c r="E171" s="15">
        <x:v>44698.4085246528</x:v>
      </x:c>
      <x:c r="F171" t="s">
        <x:v>82</x:v>
      </x:c>
      <x:c r="G171" s="6">
        <x:v>258.895356926011</x:v>
      </x:c>
      <x:c r="H171" t="s">
        <x:v>83</x:v>
      </x:c>
      <x:c r="I171" s="6">
        <x:v>17.8886553939692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23.435</x:v>
      </x:c>
      <x:c r="R171" s="8">
        <x:v>91887.7602153699</x:v>
      </x:c>
      <x:c r="S171" s="12">
        <x:v>295792.962696998</x:v>
      </x:c>
      <x:c r="T171" s="12">
        <x:v>30.45</x:v>
      </x:c>
      <x:c r="U171" s="12">
        <x:v>38.1</x:v>
      </x:c>
      <x:c r="V171" s="12">
        <x:f>NA()</x:f>
      </x:c>
    </x:row>
    <x:row r="172">
      <x:c r="A172">
        <x:v>3259</x:v>
      </x:c>
      <x:c r="B172" s="1">
        <x:v>44698.5282929051</x:v>
      </x:c>
      <x:c r="C172" s="6">
        <x:v>56.670087245</x:v>
      </x:c>
      <x:c r="D172" s="14" t="s">
        <x:v>77</x:v>
      </x:c>
      <x:c r="E172" s="15">
        <x:v>44698.4085246528</x:v>
      </x:c>
      <x:c r="F172" t="s">
        <x:v>82</x:v>
      </x:c>
      <x:c r="G172" s="6">
        <x:v>258.829501319467</x:v>
      </x:c>
      <x:c r="H172" t="s">
        <x:v>83</x:v>
      </x:c>
      <x:c r="I172" s="6">
        <x:v>17.8886553939692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23.438</x:v>
      </x:c>
      <x:c r="R172" s="8">
        <x:v>91884.8695023717</x:v>
      </x:c>
      <x:c r="S172" s="12">
        <x:v>295792.713263387</x:v>
      </x:c>
      <x:c r="T172" s="12">
        <x:v>30.45</x:v>
      </x:c>
      <x:c r="U172" s="12">
        <x:v>38.1</x:v>
      </x:c>
      <x:c r="V172" s="12">
        <x:f>NA()</x:f>
      </x:c>
    </x:row>
    <x:row r="173">
      <x:c r="A173">
        <x:v>3269</x:v>
      </x:c>
      <x:c r="B173" s="1">
        <x:v>44698.5285245023</x:v>
      </x:c>
      <x:c r="C173" s="6">
        <x:v>57.0036360666667</x:v>
      </x:c>
      <x:c r="D173" s="14" t="s">
        <x:v>77</x:v>
      </x:c>
      <x:c r="E173" s="15">
        <x:v>44698.4085246528</x:v>
      </x:c>
      <x:c r="F173" t="s">
        <x:v>82</x:v>
      </x:c>
      <x:c r="G173" s="6">
        <x:v>258.862497352279</x:v>
      </x:c>
      <x:c r="H173" t="s">
        <x:v>83</x:v>
      </x:c>
      <x:c r="I173" s="6">
        <x:v>17.8764455354635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23.441</x:v>
      </x:c>
      <x:c r="R173" s="8">
        <x:v>91882.4771071027</x:v>
      </x:c>
      <x:c r="S173" s="12">
        <x:v>295753.28598672</x:v>
      </x:c>
      <x:c r="T173" s="12">
        <x:v>30.45</x:v>
      </x:c>
      <x:c r="U173" s="12">
        <x:v>38.1</x:v>
      </x:c>
      <x:c r="V173" s="12">
        <x:f>NA()</x:f>
      </x:c>
    </x:row>
    <x:row r="174">
      <x:c r="A174">
        <x:v>3279</x:v>
      </x:c>
      <x:c r="B174" s="1">
        <x:v>44698.5287560532</x:v>
      </x:c>
      <x:c r="C174" s="6">
        <x:v>57.3370212066667</x:v>
      </x:c>
      <x:c r="D174" s="14" t="s">
        <x:v>77</x:v>
      </x:c>
      <x:c r="E174" s="15">
        <x:v>44698.4085246528</x:v>
      </x:c>
      <x:c r="F174" t="s">
        <x:v>82</x:v>
      </x:c>
      <x:c r="G174" s="6">
        <x:v>258.719786611923</x:v>
      </x:c>
      <x:c r="H174" t="s">
        <x:v>83</x:v>
      </x:c>
      <x:c r="I174" s="6">
        <x:v>17.8886553939692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23.443</x:v>
      </x:c>
      <x:c r="R174" s="8">
        <x:v>91887.4042300403</x:v>
      </x:c>
      <x:c r="S174" s="12">
        <x:v>295758.160968535</x:v>
      </x:c>
      <x:c r="T174" s="12">
        <x:v>30.45</x:v>
      </x:c>
      <x:c r="U174" s="12">
        <x:v>38.1</x:v>
      </x:c>
      <x:c r="V174" s="12">
        <x:f>NA()</x:f>
      </x:c>
    </x:row>
    <x:row r="175">
      <x:c r="A175">
        <x:v>3289</x:v>
      </x:c>
      <x:c r="B175" s="1">
        <x:v>44698.5289878472</x:v>
      </x:c>
      <x:c r="C175" s="6">
        <x:v>57.6708477283333</x:v>
      </x:c>
      <x:c r="D175" s="14" t="s">
        <x:v>77</x:v>
      </x:c>
      <x:c r="E175" s="15">
        <x:v>44698.4085246528</x:v>
      </x:c>
      <x:c r="F175" t="s">
        <x:v>82</x:v>
      </x:c>
      <x:c r="G175" s="6">
        <x:v>258.835021805393</x:v>
      </x:c>
      <x:c r="H175" t="s">
        <x:v>83</x:v>
      </x:c>
      <x:c r="I175" s="6">
        <x:v>17.88255045918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23.44</x:v>
      </x:c>
      <x:c r="R175" s="8">
        <x:v>91886.9570357276</x:v>
      </x:c>
      <x:c r="S175" s="12">
        <x:v>295752.281168487</x:v>
      </x:c>
      <x:c r="T175" s="12">
        <x:v>30.45</x:v>
      </x:c>
      <x:c r="U175" s="12">
        <x:v>38.1</x:v>
      </x:c>
      <x:c r="V175" s="12">
        <x:f>NA()</x:f>
      </x:c>
    </x:row>
    <x:row r="176">
      <x:c r="A176">
        <x:v>3299</x:v>
      </x:c>
      <x:c r="B176" s="1">
        <x:v>44698.5292187847</x:v>
      </x:c>
      <x:c r="C176" s="6">
        <x:v>58.00336106</x:v>
      </x:c>
      <x:c r="D176" s="14" t="s">
        <x:v>77</x:v>
      </x:c>
      <x:c r="E176" s="15">
        <x:v>44698.4085246528</x:v>
      </x:c>
      <x:c r="F176" t="s">
        <x:v>82</x:v>
      </x:c>
      <x:c r="G176" s="6">
        <x:v>258.81860153371</x:v>
      </x:c>
      <x:c r="H176" t="s">
        <x:v>83</x:v>
      </x:c>
      <x:c r="I176" s="6">
        <x:v>17.8764455354635</x:v>
      </x:c>
      <x:c r="J176" t="s">
        <x:v>78</x:v>
      </x:c>
      <x:c r="K176" s="6">
        <x:v>1027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23.443</x:v>
      </x:c>
      <x:c r="R176" s="8">
        <x:v>91881.9375109351</x:v>
      </x:c>
      <x:c r="S176" s="12">
        <x:v>295730.538447232</x:v>
      </x:c>
      <x:c r="T176" s="12">
        <x:v>30.45</x:v>
      </x:c>
      <x:c r="U176" s="12">
        <x:v>38.1</x:v>
      </x:c>
      <x:c r="V176" s="12">
        <x:f>NA()</x:f>
      </x:c>
    </x:row>
    <x:row r="177">
      <x:c r="A177">
        <x:v>3309</x:v>
      </x:c>
      <x:c r="B177" s="1">
        <x:v>44698.5294502662</x:v>
      </x:c>
      <x:c r="C177" s="6">
        <x:v>58.3367248333333</x:v>
      </x:c>
      <x:c r="D177" s="14" t="s">
        <x:v>77</x:v>
      </x:c>
      <x:c r="E177" s="15">
        <x:v>44698.4085246528</x:v>
      </x:c>
      <x:c r="F177" t="s">
        <x:v>82</x:v>
      </x:c>
      <x:c r="G177" s="6">
        <x:v>258.681438966843</x:v>
      </x:c>
      <x:c r="H177" t="s">
        <x:v>83</x:v>
      </x:c>
      <x:c r="I177" s="6">
        <x:v>17.88255045918</x:v>
      </x:c>
      <x:c r="J177" t="s">
        <x:v>78</x:v>
      </x:c>
      <x:c r="K177" s="6">
        <x:v>1027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23.447</x:v>
      </x:c>
      <x:c r="R177" s="8">
        <x:v>91885.1957208714</x:v>
      </x:c>
      <x:c r="S177" s="12">
        <x:v>295720.390433029</x:v>
      </x:c>
      <x:c r="T177" s="12">
        <x:v>30.45</x:v>
      </x:c>
      <x:c r="U177" s="12">
        <x:v>38.1</x:v>
      </x:c>
      <x:c r="V177" s="12">
        <x:f>NA()</x:f>
      </x:c>
    </x:row>
    <x:row r="178">
      <x:c r="A178">
        <x:v>3319</x:v>
      </x:c>
      <x:c r="B178" s="1">
        <x:v>44698.529681794</x:v>
      </x:c>
      <x:c r="C178" s="6">
        <x:v>58.6701337283333</x:v>
      </x:c>
      <x:c r="D178" s="14" t="s">
        <x:v>77</x:v>
      </x:c>
      <x:c r="E178" s="15">
        <x:v>44698.4085246528</x:v>
      </x:c>
      <x:c r="F178" t="s">
        <x:v>82</x:v>
      </x:c>
      <x:c r="G178" s="6">
        <x:v>258.65398455576</x:v>
      </x:c>
      <x:c r="H178" t="s">
        <x:v>83</x:v>
      </x:c>
      <x:c r="I178" s="6">
        <x:v>17.8886553939692</x:v>
      </x:c>
      <x:c r="J178" t="s">
        <x:v>78</x:v>
      </x:c>
      <x:c r="K178" s="6">
        <x:v>1027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23.446</x:v>
      </x:c>
      <x:c r="R178" s="8">
        <x:v>91884.9832865551</x:v>
      </x:c>
      <x:c r="S178" s="12">
        <x:v>295693.385389321</x:v>
      </x:c>
      <x:c r="T178" s="12">
        <x:v>30.45</x:v>
      </x:c>
      <x:c r="U178" s="12">
        <x:v>38.1</x:v>
      </x:c>
      <x:c r="V178" s="12">
        <x:f>NA()</x:f>
      </x:c>
    </x:row>
    <x:row r="179">
      <x:c r="A179">
        <x:v>3329</x:v>
      </x:c>
      <x:c r="B179" s="1">
        <x:v>44698.5299135417</x:v>
      </x:c>
      <x:c r="C179" s="6">
        <x:v>59.00380722</x:v>
      </x:c>
      <x:c r="D179" s="14" t="s">
        <x:v>77</x:v>
      </x:c>
      <x:c r="E179" s="15">
        <x:v>44698.4085246528</x:v>
      </x:c>
      <x:c r="F179" t="s">
        <x:v>82</x:v>
      </x:c>
      <x:c r="G179" s="6">
        <x:v>258.566279693267</x:v>
      </x:c>
      <x:c r="H179" t="s">
        <x:v>83</x:v>
      </x:c>
      <x:c r="I179" s="6">
        <x:v>17.8886553939692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23.45</x:v>
      </x:c>
      <x:c r="R179" s="8">
        <x:v>91888.1722865268</x:v>
      </x:c>
      <x:c r="S179" s="12">
        <x:v>295690.631123857</x:v>
      </x:c>
      <x:c r="T179" s="12">
        <x:v>30.45</x:v>
      </x:c>
      <x:c r="U179" s="12">
        <x:v>38.1</x:v>
      </x:c>
      <x:c r="V179" s="12">
        <x:f>NA()</x:f>
      </x:c>
    </x:row>
    <x:row r="180">
      <x:c r="A180">
        <x:v>3339</x:v>
      </x:c>
      <x:c r="B180" s="1">
        <x:v>44698.5301451736</x:v>
      </x:c>
      <x:c r="C180" s="6">
        <x:v>59.3373865433333</x:v>
      </x:c>
      <x:c r="D180" s="14" t="s">
        <x:v>77</x:v>
      </x:c>
      <x:c r="E180" s="15">
        <x:v>44698.4085246528</x:v>
      </x:c>
      <x:c r="F180" t="s">
        <x:v>82</x:v>
      </x:c>
      <x:c r="G180" s="6">
        <x:v>258.549883494996</x:v>
      </x:c>
      <x:c r="H180" t="s">
        <x:v>83</x:v>
      </x:c>
      <x:c r="I180" s="6">
        <x:v>17.88255045918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23.453</x:v>
      </x:c>
      <x:c r="R180" s="8">
        <x:v>91894.9756171799</x:v>
      </x:c>
      <x:c r="S180" s="12">
        <x:v>295674.109819803</x:v>
      </x:c>
      <x:c r="T180" s="12">
        <x:v>30.45</x:v>
      </x:c>
      <x:c r="U180" s="12">
        <x:v>38.1</x:v>
      </x:c>
      <x:c r="V180" s="12">
        <x:f>NA()</x:f>
      </x:c>
    </x:row>
    <x:row r="181">
      <x:c r="A181">
        <x:v>3349</x:v>
      </x:c>
      <x:c r="B181" s="1">
        <x:v>44698.5303762384</x:v>
      </x:c>
      <x:c r="C181" s="6">
        <x:v>59.6701267516667</x:v>
      </x:c>
      <x:c r="D181" s="14" t="s">
        <x:v>77</x:v>
      </x:c>
      <x:c r="E181" s="15">
        <x:v>44698.4085246528</x:v>
      </x:c>
      <x:c r="F181" t="s">
        <x:v>82</x:v>
      </x:c>
      <x:c r="G181" s="6">
        <x:v>258.193931543407</x:v>
      </x:c>
      <x:c r="H181" t="s">
        <x:v>83</x:v>
      </x:c>
      <x:c r="I181" s="6">
        <x:v>17.8886553939692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23.467</x:v>
      </x:c>
      <x:c r="R181" s="8">
        <x:v>91948.1147523477</x:v>
      </x:c>
      <x:c r="S181" s="12">
        <x:v>295652.891596675</x:v>
      </x:c>
      <x:c r="T181" s="12">
        <x:v>30.45</x:v>
      </x:c>
      <x:c r="U181" s="12">
        <x:v>38.1</x:v>
      </x:c>
      <x:c r="V181" s="12">
        <x:f>NA()</x:f>
      </x:c>
    </x:row>
    <x:row r="182">
      <x:c r="A182">
        <x:v>3359</x:v>
      </x:c>
      <x:c r="B182" s="1">
        <x:v>44698.5306079514</x:v>
      </x:c>
      <x:c r="C182" s="6">
        <x:v>60.003778645</x:v>
      </x:c>
      <x:c r="D182" s="14" t="s">
        <x:v>77</x:v>
      </x:c>
      <x:c r="E182" s="15">
        <x:v>44698.4085246528</x:v>
      </x:c>
      <x:c r="F182" t="s">
        <x:v>82</x:v>
      </x:c>
      <x:c r="G182" s="6">
        <x:v>257.887774362201</x:v>
      </x:c>
      <x:c r="H182" t="s">
        <x:v>83</x:v>
      </x:c>
      <x:c r="I182" s="6">
        <x:v>17.8886553939692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23.481</x:v>
      </x:c>
      <x:c r="R182" s="8">
        <x:v>91996.0753557797</x:v>
      </x:c>
      <x:c r="S182" s="12">
        <x:v>295646.664571663</x:v>
      </x:c>
      <x:c r="T182" s="12">
        <x:v>30.45</x:v>
      </x:c>
      <x:c r="U182" s="12">
        <x:v>38.1</x:v>
      </x:c>
      <x:c r="V182" s="12">
        <x:f>NA()</x:f>
      </x:c>
    </x:row>
    <x:row r="183">
      <x:c r="A183">
        <x:v>3369</x:v>
      </x:c>
      <x:c r="B183" s="1">
        <x:v>44698.5308396644</x:v>
      </x:c>
      <x:c r="C183" s="6">
        <x:v>60.337409995</x:v>
      </x:c>
      <x:c r="D183" s="14" t="s">
        <x:v>77</x:v>
      </x:c>
      <x:c r="E183" s="15">
        <x:v>44698.4085246528</x:v>
      </x:c>
      <x:c r="F183" t="s">
        <x:v>82</x:v>
      </x:c>
      <x:c r="G183" s="6">
        <x:v>257.78961382809</x:v>
      </x:c>
      <x:c r="H183" t="s">
        <x:v>83</x:v>
      </x:c>
      <x:c r="I183" s="6">
        <x:v>17.8764455354635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23.49</x:v>
      </x:c>
      <x:c r="R183" s="8">
        <x:v>92040.3098881557</x:v>
      </x:c>
      <x:c r="S183" s="12">
        <x:v>295626.286227938</x:v>
      </x:c>
      <x:c r="T183" s="12">
        <x:v>30.45</x:v>
      </x:c>
      <x:c r="U183" s="12">
        <x:v>38.1</x:v>
      </x:c>
      <x:c r="V183" s="12">
        <x:f>NA()</x:f>
      </x:c>
    </x:row>
    <x:row r="184">
      <x:c r="A184">
        <x:v>3379</x:v>
      </x:c>
      <x:c r="B184" s="1">
        <x:v>44698.5310706829</x:v>
      </x:c>
      <x:c r="C184" s="6">
        <x:v>60.6700810683333</x:v>
      </x:c>
      <x:c r="D184" s="14" t="s">
        <x:v>77</x:v>
      </x:c>
      <x:c r="E184" s="15">
        <x:v>44698.4085246528</x:v>
      </x:c>
      <x:c r="F184" t="s">
        <x:v>82</x:v>
      </x:c>
      <x:c r="G184" s="6">
        <x:v>257.500321356913</x:v>
      </x:c>
      <x:c r="H184" t="s">
        <x:v>83</x:v>
      </x:c>
      <x:c r="I184" s="6">
        <x:v>17.88255045918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23.501</x:v>
      </x:c>
      <x:c r="R184" s="8">
        <x:v>92066.7338277639</x:v>
      </x:c>
      <x:c r="S184" s="12">
        <x:v>295604.566771955</x:v>
      </x:c>
      <x:c r="T184" s="12">
        <x:v>30.45</x:v>
      </x:c>
      <x:c r="U184" s="12">
        <x:v>38.1</x:v>
      </x:c>
      <x:c r="V184" s="12">
        <x:f>NA()</x:f>
      </x:c>
    </x:row>
    <x:row r="185">
      <x:c r="A185">
        <x:v>3389</x:v>
      </x:c>
      <x:c r="B185" s="1">
        <x:v>44698.5313022801</x:v>
      </x:c>
      <x:c r="C185" s="6">
        <x:v>61.003615415</x:v>
      </x:c>
      <x:c r="D185" s="14" t="s">
        <x:v>77</x:v>
      </x:c>
      <x:c r="E185" s="15">
        <x:v>44698.4085246528</x:v>
      </x:c>
      <x:c r="F185" t="s">
        <x:v>82</x:v>
      </x:c>
      <x:c r="G185" s="6">
        <x:v>257.30409711892</x:v>
      </x:c>
      <x:c r="H185" t="s">
        <x:v>83</x:v>
      </x:c>
      <x:c r="I185" s="6">
        <x:v>17.88255045918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23.51</x:v>
      </x:c>
      <x:c r="R185" s="8">
        <x:v>92100.9045433547</x:v>
      </x:c>
      <x:c r="S185" s="12">
        <x:v>295605.057870843</x:v>
      </x:c>
      <x:c r="T185" s="12">
        <x:v>30.45</x:v>
      </x:c>
      <x:c r="U185" s="12">
        <x:v>38.1</x:v>
      </x:c>
      <x:c r="V185" s="12">
        <x:f>NA()</x:f>
      </x:c>
    </x:row>
    <x:row r="186">
      <x:c r="A186">
        <x:v>3399</x:v>
      </x:c>
      <x:c r="B186" s="1">
        <x:v>44698.5315337963</x:v>
      </x:c>
      <x:c r="C186" s="6">
        <x:v>61.3370133216667</x:v>
      </x:c>
      <x:c r="D186" s="14" t="s">
        <x:v>77</x:v>
      </x:c>
      <x:c r="E186" s="15">
        <x:v>44698.4085246528</x:v>
      </x:c>
      <x:c r="F186" t="s">
        <x:v>82</x:v>
      </x:c>
      <x:c r="G186" s="6">
        <x:v>257.058965985732</x:v>
      </x:c>
      <x:c r="H186" t="s">
        <x:v>83</x:v>
      </x:c>
      <x:c r="I186" s="6">
        <x:v>17.8886553939692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23.519</x:v>
      </x:c>
      <x:c r="R186" s="8">
        <x:v>92112.3062130081</x:v>
      </x:c>
      <x:c r="S186" s="12">
        <x:v>295595.83921093</x:v>
      </x:c>
      <x:c r="T186" s="12">
        <x:v>30.45</x:v>
      </x:c>
      <x:c r="U186" s="12">
        <x:v>38.1</x:v>
      </x:c>
      <x:c r="V186" s="12">
        <x:f>NA()</x:f>
      </x:c>
    </x:row>
    <x:row r="187">
      <x:c r="A187">
        <x:v>3409</x:v>
      </x:c>
      <x:c r="B187" s="1">
        <x:v>44698.5317653588</x:v>
      </x:c>
      <x:c r="C187" s="6">
        <x:v>61.6704562616667</x:v>
      </x:c>
      <x:c r="D187" s="14" t="s">
        <x:v>77</x:v>
      </x:c>
      <x:c r="E187" s="15">
        <x:v>44698.4085246528</x:v>
      </x:c>
      <x:c r="F187" t="s">
        <x:v>82</x:v>
      </x:c>
      <x:c r="G187" s="6">
        <x:v>257.086280151501</x:v>
      </x:c>
      <x:c r="H187" t="s">
        <x:v>83</x:v>
      </x:c>
      <x:c r="I187" s="6">
        <x:v>17.88255045918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23.52</x:v>
      </x:c>
      <x:c r="R187" s="8">
        <x:v>92120.1620882627</x:v>
      </x:c>
      <x:c r="S187" s="12">
        <x:v>295581.366770411</x:v>
      </x:c>
      <x:c r="T187" s="12">
        <x:v>30.45</x:v>
      </x:c>
      <x:c r="U187" s="12">
        <x:v>38.1</x:v>
      </x:c>
      <x:c r="V187" s="12">
        <x:f>NA()</x:f>
      </x:c>
    </x:row>
    <x:row r="188">
      <x:c r="A188">
        <x:v>3419</x:v>
      </x:c>
      <x:c r="B188" s="1">
        <x:v>44698.531996956</x:v>
      </x:c>
      <x:c r="C188" s="6">
        <x:v>62.0039523516667</x:v>
      </x:c>
      <x:c r="D188" s="14" t="s">
        <x:v>77</x:v>
      </x:c>
      <x:c r="E188" s="15">
        <x:v>44698.4085246528</x:v>
      </x:c>
      <x:c r="F188" t="s">
        <x:v>82</x:v>
      </x:c>
      <x:c r="G188" s="6">
        <x:v>256.97190868465</x:v>
      </x:c>
      <x:c r="H188" t="s">
        <x:v>83</x:v>
      </x:c>
      <x:c r="I188" s="6">
        <x:v>17.8886553939692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23.523</x:v>
      </x:c>
      <x:c r="R188" s="8">
        <x:v>92122.9469330169</x:v>
      </x:c>
      <x:c r="S188" s="12">
        <x:v>295569.648966084</x:v>
      </x:c>
      <x:c r="T188" s="12">
        <x:v>30.45</x:v>
      </x:c>
      <x:c r="U188" s="12">
        <x:v>38.1</x:v>
      </x:c>
      <x:c r="V188" s="12">
        <x:f>NA()</x:f>
      </x:c>
    </x:row>
    <x:row r="189">
      <x:c r="A189">
        <x:v>3429</x:v>
      </x:c>
      <x:c r="B189" s="1">
        <x:v>44698.5322280903</x:v>
      </x:c>
      <x:c r="C189" s="6">
        <x:v>62.3367682083333</x:v>
      </x:c>
      <x:c r="D189" s="14" t="s">
        <x:v>77</x:v>
      </x:c>
      <x:c r="E189" s="15">
        <x:v>44698.4085246528</x:v>
      </x:c>
      <x:c r="F189" t="s">
        <x:v>82</x:v>
      </x:c>
      <x:c r="G189" s="6">
        <x:v>256.81410150076</x:v>
      </x:c>
      <x:c r="H189" t="s">
        <x:v>83</x:v>
      </x:c>
      <x:c r="I189" s="6">
        <x:v>17.8947603398315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23.528</x:v>
      </x:c>
      <x:c r="R189" s="8">
        <x:v>92138.0452084705</x:v>
      </x:c>
      <x:c r="S189" s="12">
        <x:v>295568.08254742</x:v>
      </x:c>
      <x:c r="T189" s="12">
        <x:v>30.45</x:v>
      </x:c>
      <x:c r="U189" s="12">
        <x:v>38.1</x:v>
      </x:c>
      <x:c r="V189" s="12">
        <x:f>NA()</x:f>
      </x:c>
    </x:row>
    <x:row r="190">
      <x:c r="A190">
        <x:v>3439</x:v>
      </x:c>
      <x:c r="B190" s="1">
        <x:v>44698.5324596412</x:v>
      </x:c>
      <x:c r="C190" s="6">
        <x:v>62.67020759</x:v>
      </x:c>
      <x:c r="D190" s="14" t="s">
        <x:v>77</x:v>
      </x:c>
      <x:c r="E190" s="15">
        <x:v>44698.4085246528</x:v>
      </x:c>
      <x:c r="F190" t="s">
        <x:v>82</x:v>
      </x:c>
      <x:c r="G190" s="6">
        <x:v>256.868683902318</x:v>
      </x:c>
      <x:c r="H190" t="s">
        <x:v>83</x:v>
      </x:c>
      <x:c r="I190" s="6">
        <x:v>17.88255045918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23.53</x:v>
      </x:c>
      <x:c r="R190" s="8">
        <x:v>92140.4702744982</x:v>
      </x:c>
      <x:c r="S190" s="12">
        <x:v>295542.544395945</x:v>
      </x:c>
      <x:c r="T190" s="12">
        <x:v>30.45</x:v>
      </x:c>
      <x:c r="U190" s="12">
        <x:v>38.1</x:v>
      </x:c>
      <x:c r="V190" s="12">
        <x:f>NA()</x:f>
      </x:c>
    </x:row>
    <x:row r="191">
      <x:c r="A191">
        <x:v>3449</x:v>
      </x:c>
      <x:c r="B191" s="1">
        <x:v>44698.5326912037</x:v>
      </x:c>
      <x:c r="C191" s="6">
        <x:v>63.003644365</x:v>
      </x:c>
      <x:c r="D191" s="14" t="s">
        <x:v>77</x:v>
      </x:c>
      <x:c r="E191" s="15">
        <x:v>44698.4085246528</x:v>
      </x:c>
      <x:c r="F191" t="s">
        <x:v>82</x:v>
      </x:c>
      <x:c r="G191" s="6">
        <x:v>256.874237089264</x:v>
      </x:c>
      <x:c r="H191" t="s">
        <x:v>83</x:v>
      </x:c>
      <x:c r="I191" s="6">
        <x:v>17.8764455354635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23.532</x:v>
      </x:c>
      <x:c r="R191" s="8">
        <x:v>92153.907457239</x:v>
      </x:c>
      <x:c r="S191" s="12">
        <x:v>295530.228656908</x:v>
      </x:c>
      <x:c r="T191" s="12">
        <x:v>30.45</x:v>
      </x:c>
      <x:c r="U191" s="12">
        <x:v>38.1</x:v>
      </x:c>
      <x:c r="V191" s="12">
        <x:f>NA()</x:f>
      </x:c>
    </x:row>
    <x:row r="192">
      <x:c r="A192">
        <x:v>3459</x:v>
      </x:c>
      <x:c r="B192" s="1">
        <x:v>44698.5329227662</x:v>
      </x:c>
      <x:c r="C192" s="6">
        <x:v>63.33712601</x:v>
      </x:c>
      <x:c r="D192" s="14" t="s">
        <x:v>77</x:v>
      </x:c>
      <x:c r="E192" s="15">
        <x:v>44698.4085246528</x:v>
      </x:c>
      <x:c r="F192" t="s">
        <x:v>82</x:v>
      </x:c>
      <x:c r="G192" s="6">
        <x:v>256.607859320744</x:v>
      </x:c>
      <x:c r="H192" t="s">
        <x:v>83</x:v>
      </x:c>
      <x:c r="I192" s="6">
        <x:v>17.88255045918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23.542</x:v>
      </x:c>
      <x:c r="R192" s="8">
        <x:v>92148.6012946839</x:v>
      </x:c>
      <x:c r="S192" s="12">
        <x:v>295517.742523837</x:v>
      </x:c>
      <x:c r="T192" s="12">
        <x:v>30.45</x:v>
      </x:c>
      <x:c r="U192" s="12">
        <x:v>38.1</x:v>
      </x:c>
      <x:c r="V192" s="12">
        <x:f>NA()</x:f>
      </x:c>
    </x:row>
    <x:row r="193">
      <x:c r="A193">
        <x:v>3469</x:v>
      </x:c>
      <x:c r="B193" s="1">
        <x:v>44698.5331544329</x:v>
      </x:c>
      <x:c r="C193" s="6">
        <x:v>63.67071195</x:v>
      </x:c>
      <x:c r="D193" s="14" t="s">
        <x:v>77</x:v>
      </x:c>
      <x:c r="E193" s="15">
        <x:v>44698.4085246528</x:v>
      </x:c>
      <x:c r="F193" t="s">
        <x:v>82</x:v>
      </x:c>
      <x:c r="G193" s="6">
        <x:v>256.694765614541</x:v>
      </x:c>
      <x:c r="H193" t="s">
        <x:v>83</x:v>
      </x:c>
      <x:c r="I193" s="6">
        <x:v>17.88255045918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23.538</x:v>
      </x:c>
      <x:c r="R193" s="8">
        <x:v>92153.0392538488</x:v>
      </x:c>
      <x:c r="S193" s="12">
        <x:v>295514.916628991</x:v>
      </x:c>
      <x:c r="T193" s="12">
        <x:v>30.45</x:v>
      </x:c>
      <x:c r="U193" s="12">
        <x:v>38.1</x:v>
      </x:c>
      <x:c r="V193" s="12">
        <x:f>NA()</x:f>
      </x:c>
    </x:row>
    <x:row r="194">
      <x:c r="A194">
        <x:v>3479</x:v>
      </x:c>
      <x:c r="B194" s="1">
        <x:v>44698.5333859606</x:v>
      </x:c>
      <x:c r="C194" s="6">
        <x:v>64.0041270916667</x:v>
      </x:c>
      <x:c r="D194" s="14" t="s">
        <x:v>77</x:v>
      </x:c>
      <x:c r="E194" s="15">
        <x:v>44698.4085246528</x:v>
      </x:c>
      <x:c r="F194" t="s">
        <x:v>82</x:v>
      </x:c>
      <x:c r="G194" s="6">
        <x:v>256.607859320744</x:v>
      </x:c>
      <x:c r="H194" t="s">
        <x:v>83</x:v>
      </x:c>
      <x:c r="I194" s="6">
        <x:v>17.88255045918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23.542</x:v>
      </x:c>
      <x:c r="R194" s="8">
        <x:v>92401.0451502411</x:v>
      </x:c>
      <x:c r="S194" s="12">
        <x:v>295488.180538966</x:v>
      </x:c>
      <x:c r="T194" s="12">
        <x:v>30.45</x:v>
      </x:c>
      <x:c r="U194" s="12">
        <x:v>38.1</x:v>
      </x:c>
      <x:c r="V194" s="12">
        <x:f>NA()</x:f>
      </x:c>
    </x:row>
    <x:row r="195">
      <x:c r="A195">
        <x:v>3489</x:v>
      </x:c>
      <x:c r="B195" s="1">
        <x:v>44698.5336169792</x:v>
      </x:c>
      <x:c r="C195" s="6">
        <x:v>64.336767635</x:v>
      </x:c>
      <x:c r="D195" s="14" t="s">
        <x:v>77</x:v>
      </x:c>
      <x:c r="E195" s="15">
        <x:v>44698.4085246528</x:v>
      </x:c>
      <x:c r="F195" t="s">
        <x:v>82</x:v>
      </x:c>
      <x:c r="G195" s="6">
        <x:v>256.450305358332</x:v>
      </x:c>
      <x:c r="H195" t="s">
        <x:v>83</x:v>
      </x:c>
      <x:c r="I195" s="6">
        <x:v>17.8886553939692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23.547</x:v>
      </x:c>
      <x:c r="R195" s="8">
        <x:v>92441.1534327013</x:v>
      </x:c>
      <x:c r="S195" s="12">
        <x:v>295487.527978962</x:v>
      </x:c>
      <x:c r="T195" s="12">
        <x:v>30.45</x:v>
      </x:c>
      <x:c r="U195" s="12">
        <x:v>38.1</x:v>
      </x:c>
      <x:c r="V195" s="12">
        <x:f>NA()</x:f>
      </x:c>
    </x:row>
    <x:row r="196">
      <x:c r="A196">
        <x:v>3499</x:v>
      </x:c>
      <x:c r="B196" s="1">
        <x:v>44698.5338485764</x:v>
      </x:c>
      <x:c r="C196" s="6">
        <x:v>64.6702510933333</x:v>
      </x:c>
      <x:c r="D196" s="14" t="s">
        <x:v>77</x:v>
      </x:c>
      <x:c r="E196" s="15">
        <x:v>44698.4085246528</x:v>
      </x:c>
      <x:c r="F196" t="s">
        <x:v>82</x:v>
      </x:c>
      <x:c r="G196" s="6">
        <x:v>256.260586024079</x:v>
      </x:c>
      <x:c r="H196" t="s">
        <x:v>83</x:v>
      </x:c>
      <x:c r="I196" s="6">
        <x:v>17.88255045918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23.558</x:v>
      </x:c>
      <x:c r="R196" s="8">
        <x:v>92451.8684876445</x:v>
      </x:c>
      <x:c r="S196" s="12">
        <x:v>295478.148554563</x:v>
      </x:c>
      <x:c r="T196" s="12">
        <x:v>30.45</x:v>
      </x:c>
      <x:c r="U196" s="12">
        <x:v>38.1</x:v>
      </x:c>
      <x:c r="V196" s="12">
        <x:f>NA()</x:f>
      </x:c>
    </x:row>
    <x:row r="197">
      <x:c r="A197">
        <x:v>3509</x:v>
      </x:c>
      <x:c r="B197" s="1">
        <x:v>44698.5340802083</x:v>
      </x:c>
      <x:c r="C197" s="6">
        <x:v>65.00382127</x:v>
      </x:c>
      <x:c r="D197" s="14" t="s">
        <x:v>77</x:v>
      </x:c>
      <x:c r="E197" s="15">
        <x:v>44698.4085246528</x:v>
      </x:c>
      <x:c r="F197" t="s">
        <x:v>82</x:v>
      </x:c>
      <x:c r="G197" s="6">
        <x:v>256.331217227707</x:v>
      </x:c>
      <x:c r="H197" t="s">
        <x:v>83</x:v>
      </x:c>
      <x:c r="I197" s="6">
        <x:v>17.8764455354635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23.557</x:v>
      </x:c>
      <x:c r="R197" s="8">
        <x:v>92467.3044250093</x:v>
      </x:c>
      <x:c r="S197" s="12">
        <x:v>295463.313274049</x:v>
      </x:c>
      <x:c r="T197" s="12">
        <x:v>30.45</x:v>
      </x:c>
      <x:c r="U197" s="12">
        <x:v>38.1</x:v>
      </x:c>
      <x:c r="V197" s="12">
        <x:f>NA()</x:f>
      </x:c>
    </x:row>
    <x:row r="198">
      <x:c r="A198">
        <x:v>3519</x:v>
      </x:c>
      <x:c r="B198" s="1">
        <x:v>44698.5343118866</x:v>
      </x:c>
      <x:c r="C198" s="6">
        <x:v>65.3374485083333</x:v>
      </x:c>
      <x:c r="D198" s="14" t="s">
        <x:v>77</x:v>
      </x:c>
      <x:c r="E198" s="15">
        <x:v>44698.4085246528</x:v>
      </x:c>
      <x:c r="F198" t="s">
        <x:v>82</x:v>
      </x:c>
      <x:c r="G198" s="6">
        <x:v>256.217216408125</x:v>
      </x:c>
      <x:c r="H198" t="s">
        <x:v>83</x:v>
      </x:c>
      <x:c r="I198" s="6">
        <x:v>17.88255045918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23.56</x:v>
      </x:c>
      <x:c r="R198" s="8">
        <x:v>92479.2519914017</x:v>
      </x:c>
      <x:c r="S198" s="12">
        <x:v>295451.186582532</x:v>
      </x:c>
      <x:c r="T198" s="12">
        <x:v>30.45</x:v>
      </x:c>
      <x:c r="U198" s="12">
        <x:v>38.1</x:v>
      </x:c>
      <x:c r="V198" s="12">
        <x:f>NA()</x:f>
      </x:c>
    </x:row>
    <x:row r="199">
      <x:c r="A199">
        <x:v>3529</x:v>
      </x:c>
      <x:c r="B199" s="1">
        <x:v>44698.5345429051</x:v>
      </x:c>
      <x:c r="C199" s="6">
        <x:v>65.67010997</x:v>
      </x:c>
      <x:c r="D199" s="14" t="s">
        <x:v>77</x:v>
      </x:c>
      <x:c r="E199" s="15">
        <x:v>44698.4085246528</x:v>
      </x:c>
      <x:c r="F199" t="s">
        <x:v>82</x:v>
      </x:c>
      <x:c r="G199" s="6">
        <x:v>255.994941393729</x:v>
      </x:c>
      <x:c r="H199" t="s">
        <x:v>83</x:v>
      </x:c>
      <x:c r="I199" s="6">
        <x:v>17.8886553939692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23.568</x:v>
      </x:c>
      <x:c r="R199" s="8">
        <x:v>92490.990092408</x:v>
      </x:c>
      <x:c r="S199" s="12">
        <x:v>295434.088215709</x:v>
      </x:c>
      <x:c r="T199" s="12">
        <x:v>30.45</x:v>
      </x:c>
      <x:c r="U199" s="12">
        <x:v>38.1</x:v>
      </x:c>
      <x:c r="V199" s="12">
        <x:f>NA()</x:f>
      </x:c>
    </x:row>
    <x:row r="200">
      <x:c r="A200">
        <x:v>3539</x:v>
      </x:c>
      <x:c r="B200" s="1">
        <x:v>44698.534774456</x:v>
      </x:c>
      <x:c r="C200" s="6">
        <x:v>66.003569075</x:v>
      </x:c>
      <x:c r="D200" s="14" t="s">
        <x:v>77</x:v>
      </x:c>
      <x:c r="E200" s="15">
        <x:v>44698.4085246528</x:v>
      </x:c>
      <x:c r="F200" t="s">
        <x:v>82</x:v>
      </x:c>
      <x:c r="G200" s="6">
        <x:v>255.913874797934</x:v>
      </x:c>
      <x:c r="H200" t="s">
        <x:v>83</x:v>
      </x:c>
      <x:c r="I200" s="6">
        <x:v>17.88255045918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23.574</x:v>
      </x:c>
      <x:c r="R200" s="8">
        <x:v>92519.5619486004</x:v>
      </x:c>
      <x:c r="S200" s="12">
        <x:v>295429.576018528</x:v>
      </x:c>
      <x:c r="T200" s="12">
        <x:v>30.45</x:v>
      </x:c>
      <x:c r="U200" s="12">
        <x:v>38.1</x:v>
      </x:c>
      <x:c r="V200" s="12">
        <x:f>NA()</x:f>
      </x:c>
    </x:row>
    <x:row r="201">
      <x:c r="A201">
        <x:v>3549</x:v>
      </x:c>
      <x:c r="B201" s="1">
        <x:v>44698.5350061343</x:v>
      </x:c>
      <x:c r="C201" s="6">
        <x:v>66.33717282</x:v>
      </x:c>
      <x:c r="D201" s="14" t="s">
        <x:v>77</x:v>
      </x:c>
      <x:c r="E201" s="15">
        <x:v>44698.4085246528</x:v>
      </x:c>
      <x:c r="F201" t="s">
        <x:v>82</x:v>
      </x:c>
      <x:c r="G201" s="6">
        <x:v>255.719096269764</x:v>
      </x:c>
      <x:c r="H201" t="s">
        <x:v>83</x:v>
      </x:c>
      <x:c r="I201" s="6">
        <x:v>17.88255045918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23.583</x:v>
      </x:c>
      <x:c r="R201" s="8">
        <x:v>92545.0377025014</x:v>
      </x:c>
      <x:c r="S201" s="12">
        <x:v>295405.674397648</x:v>
      </x:c>
      <x:c r="T201" s="12">
        <x:v>30.45</x:v>
      </x:c>
      <x:c r="U201" s="12">
        <x:v>38.1</x:v>
      </x:c>
      <x:c r="V201" s="12">
        <x:f>NA()</x:f>
      </x:c>
    </x:row>
    <x:row r="202">
      <x:c r="A202">
        <x:v>3559</x:v>
      </x:c>
      <x:c r="B202" s="1">
        <x:v>44698.5352378472</x:v>
      </x:c>
      <x:c r="C202" s="6">
        <x:v>66.6708195816667</x:v>
      </x:c>
      <x:c r="D202" s="14" t="s">
        <x:v>77</x:v>
      </x:c>
      <x:c r="E202" s="15">
        <x:v>44698.4085246528</x:v>
      </x:c>
      <x:c r="F202" t="s">
        <x:v>82</x:v>
      </x:c>
      <x:c r="G202" s="6">
        <x:v>255.605398970321</x:v>
      </x:c>
      <x:c r="H202" t="s">
        <x:v>83</x:v>
      </x:c>
      <x:c r="I202" s="6">
        <x:v>17.8886553939692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23.586</x:v>
      </x:c>
      <x:c r="R202" s="8">
        <x:v>92553.6765844116</x:v>
      </x:c>
      <x:c r="S202" s="12">
        <x:v>295396.053375957</x:v>
      </x:c>
      <x:c r="T202" s="12">
        <x:v>30.45</x:v>
      </x:c>
      <x:c r="U202" s="12">
        <x:v>38.1</x:v>
      </x:c>
      <x:c r="V202" s="12">
        <x:f>NA()</x:f>
      </x:c>
    </x:row>
    <x:row r="203">
      <x:c r="A203">
        <x:v>3569</x:v>
      </x:c>
      <x:c r="B203" s="1">
        <x:v>44698.5354692477</x:v>
      </x:c>
      <x:c r="C203" s="6">
        <x:v>67.0040300283333</x:v>
      </x:c>
      <x:c r="D203" s="14" t="s">
        <x:v>77</x:v>
      </x:c>
      <x:c r="E203" s="15">
        <x:v>44698.4085246528</x:v>
      </x:c>
      <x:c r="F203" t="s">
        <x:v>82</x:v>
      </x:c>
      <x:c r="G203" s="6">
        <x:v>255.524494969601</x:v>
      </x:c>
      <x:c r="H203" t="s">
        <x:v>83</x:v>
      </x:c>
      <x:c r="I203" s="6">
        <x:v>17.88255045918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23.592</x:v>
      </x:c>
      <x:c r="R203" s="8">
        <x:v>92570.9249621356</x:v>
      </x:c>
      <x:c r="S203" s="12">
        <x:v>295376.54873506</x:v>
      </x:c>
      <x:c r="T203" s="12">
        <x:v>30.45</x:v>
      </x:c>
      <x:c r="U203" s="12">
        <x:v>38.1</x:v>
      </x:c>
      <x:c r="V2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2022-05-17T19:52:51Z</dcterms:modified>
</cp:coreProperties>
</file>