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94a515fe314416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<x:sst xmlns:x="http://schemas.openxmlformats.org/spreadsheetml/2006/main">
  <x:si>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</x:si>
  <x:si>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</x:si>
  <x:si>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</x:si>
  <x:si>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</x:si>
  <x:si>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</x:si>
  <x:si>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</x:si>
  <x:si>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</x:si>
  <x:si>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</x:si>
  <x:si>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</x:si>
  <x:si>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</x:si>
  <x:si>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</x:si>
  <x:si>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</x:si>
  <x:si>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</x:si>
  <x:si>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</x:si>
  <x:si>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</x:si>
  <x:si>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</x:si>
  <x:si>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</x:si>
  <x:si>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</x:si>
  <x:si>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</x:si>
  <x:si>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</x:si>
  <x:si>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</x:si>
  <x:si>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</x:si>
  <x:si>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</x:si>
  <x:si>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</x:si>
  <x:si>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</x:si>
  <x:si>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</x:si>
  <x:si>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</x:si>
  <x:si>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</x:si>
  <x:si>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</x:si>
  <x:si>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</x:si>
  <x:si>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</x:si>
  <x:si>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</x:si>
  <x:si>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</x:si>
  <x:si>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</x:si>
  <x:si>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</x:si>
  <x:si>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</x:si>
  <x:si>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</x:si>
  <x:si>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</x:si>
  <x:si>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</x:si>
  <x:si>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</x:si>
  <x:si>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</x:si>
  <x:si>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</x:si>
  <x:si>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</x:si>
  <x:si>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</x:si>
  <x:si>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</x:si>
  <x:si>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</x:si>
  <x:si>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</x:si>
  <x:si>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</x:si>
  <x:si>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</x:si>
  <x:si>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</x:si>
  <x:si>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</x:si>
  <x:si>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</x:si>
  <x:si>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</x:si>
  <x:si>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</x:si>
  <x:si>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</x:si>
  <x:si>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</x:si>
  <x:si>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</x:si>
  <x:si>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</x:si>
  <x:si>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</x:si>
  <x:si>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</x:si>
  <x:si>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</x:si>
  <x:si>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</x:si>
  <x:si>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</x:si>
  <x:si>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</x:si>
  <x:si>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</x:si>
  <x:si>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</x:si>
  <x:si>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</x:si>
  <x:si>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</x:si>
  <x:si>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</x:si>
  <x:si>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</x:si>
  <x:si>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</x:si>
  <x:si>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</x:si>
  <x:si>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oxy_ch_7</x:t>
  </x:si>
  <x:si>
    <x:t>O2</x:t>
  </x:si>
  <x:si>
    <x:t>PSt7-10</x:t>
  </x:si>
  <x:si>
    <x:t>000000-000</x:t>
  </x:si>
  <x:si>
    <x:t>0000-00</x:t>
  </x:si>
  <x:si>
    <x:t>oxy_ch_7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</x:si>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</x:sst>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94a515fe314416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690909578</x:v>
      </x:c>
      <x:c r="D2" t="s">
        <x:v>74</x:v>
      </x:c>
      <x:c r="E2" t="s">
        <x:v>75</x:v>
      </x:c>
      <x:c r="F2" t="s">
        <x:v>76</x:v>
      </x:c>
      <x:c r="G2" s="1">
        <x:v>44698.4144761227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44698.4144761227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44698.5919525986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3578</x:v>
      </x:c>
      <x:c r="B2" s="1">
        <x:v>44698.550616169</x:v>
      </x:c>
      <x:c r="C2" s="6">
        <x:v>0</x:v>
      </x:c>
      <x:c r="D2" s="14" t="s">
        <x:v>77</x:v>
      </x:c>
      <x:c r="E2" s="15">
        <x:v>44698.4144761227</x:v>
      </x:c>
      <x:c r="F2" t="s">
        <x:v>82</x:v>
      </x:c>
      <x:c r="G2" s="6">
        <x:v>282.995594952031</x:v>
      </x:c>
      <x:c r="H2" t="s">
        <x:v>83</x:v>
      </x:c>
      <x:c r="I2" s="6">
        <x:v>17.8800890146867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1</x:v>
      </x:c>
      <x:c r="P2">
        <x:v>0</x:v>
      </x:c>
      <x:c r="Q2" s="6">
        <x:v>22.478</x:v>
      </x:c>
      <x:c r="R2" s="8">
        <x:v>123920.224195301</x:v>
      </x:c>
      <x:c r="S2" s="12">
        <x:v>290600.036980082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3588</x:v>
      </x:c>
      <x:c r="B3" s="1">
        <x:v>44698.5508511574</x:v>
      </x:c>
      <x:c r="C3" s="6">
        <x:v>0.338377513333333</x:v>
      </x:c>
      <x:c r="D3" s="14" t="s">
        <x:v>77</x:v>
      </x:c>
      <x:c r="E3" s="15">
        <x:v>44698.4144761227</x:v>
      </x:c>
      <x:c r="F3" t="s">
        <x:v>82</x:v>
      </x:c>
      <x:c r="G3" s="6">
        <x:v>282.941122786476</x:v>
      </x:c>
      <x:c r="H3" t="s">
        <x:v>83</x:v>
      </x:c>
      <x:c r="I3" s="6">
        <x:v>17.8862582229071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1</x:v>
      </x:c>
      <x:c r="P3">
        <x:v>0</x:v>
      </x:c>
      <x:c r="Q3" s="6">
        <x:v>22.478</x:v>
      </x:c>
      <x:c r="R3" s="8">
        <x:v>123929.230890173</x:v>
      </x:c>
      <x:c r="S3" s="12">
        <x:v>290584.83902614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3598</x:v>
      </x:c>
      <x:c r="B4" s="1">
        <x:v>44698.5510822917</x:v>
      </x:c>
      <x:c r="C4" s="6">
        <x:v>0.671228631666667</x:v>
      </x:c>
      <x:c r="D4" s="14" t="s">
        <x:v>77</x:v>
      </x:c>
      <x:c r="E4" s="15">
        <x:v>44698.4144761227</x:v>
      </x:c>
      <x:c r="F4" t="s">
        <x:v>82</x:v>
      </x:c>
      <x:c r="G4" s="6">
        <x:v>282.898169581392</x:v>
      </x:c>
      <x:c r="H4" t="s">
        <x:v>83</x:v>
      </x:c>
      <x:c r="I4" s="6">
        <x:v>17.8800890146867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1</x:v>
      </x:c>
      <x:c r="P4">
        <x:v>0</x:v>
      </x:c>
      <x:c r="Q4" s="6">
        <x:v>22.482</x:v>
      </x:c>
      <x:c r="R4" s="8">
        <x:v>123936.75854877</x:v>
      </x:c>
      <x:c r="S4" s="12">
        <x:v>290579.464124795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3608</x:v>
      </x:c>
      <x:c r="B5" s="1">
        <x:v>44698.5513136921</x:v>
      </x:c>
      <x:c r="C5" s="6">
        <x:v>1.00444922333333</x:v>
      </x:c>
      <x:c r="D5" s="14" t="s">
        <x:v>77</x:v>
      </x:c>
      <x:c r="E5" s="15">
        <x:v>44698.4144761227</x:v>
      </x:c>
      <x:c r="F5" t="s">
        <x:v>82</x:v>
      </x:c>
      <x:c r="G5" s="6">
        <x:v>282.87381965093</x:v>
      </x:c>
      <x:c r="H5" t="s">
        <x:v>83</x:v>
      </x:c>
      <x:c r="I5" s="6">
        <x:v>17.8800890146867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1</x:v>
      </x:c>
      <x:c r="P5">
        <x:v>0</x:v>
      </x:c>
      <x:c r="Q5" s="6">
        <x:v>22.483</x:v>
      </x:c>
      <x:c r="R5" s="8">
        <x:v>123921.744253809</x:v>
      </x:c>
      <x:c r="S5" s="12">
        <x:v>290553.227860274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3618</x:v>
      </x:c>
      <x:c r="B6" s="1">
        <x:v>44698.5515455671</x:v>
      </x:c>
      <x:c r="C6" s="6">
        <x:v>1.33832782</x:v>
      </x:c>
      <x:c r="D6" s="14" t="s">
        <x:v>77</x:v>
      </x:c>
      <x:c r="E6" s="15">
        <x:v>44698.4144761227</x:v>
      </x:c>
      <x:c r="F6" t="s">
        <x:v>82</x:v>
      </x:c>
      <x:c r="G6" s="6">
        <x:v>282.830891141519</x:v>
      </x:c>
      <x:c r="H6" t="s">
        <x:v>83</x:v>
      </x:c>
      <x:c r="I6" s="6">
        <x:v>17.8739198177732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1</x:v>
      </x:c>
      <x:c r="P6">
        <x:v>0</x:v>
      </x:c>
      <x:c r="Q6" s="6">
        <x:v>22.487</x:v>
      </x:c>
      <x:c r="R6" s="8">
        <x:v>123929.423620825</x:v>
      </x:c>
      <x:c r="S6" s="12">
        <x:v>290544.904191368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3628</x:v>
      </x:c>
      <x:c r="B7" s="1">
        <x:v>44698.5517769329</x:v>
      </x:c>
      <x:c r="C7" s="6">
        <x:v>1.67149201666667</x:v>
      </x:c>
      <x:c r="D7" s="14" t="s">
        <x:v>77</x:v>
      </x:c>
      <x:c r="E7" s="15">
        <x:v>44698.4144761227</x:v>
      </x:c>
      <x:c r="F7" t="s">
        <x:v>82</x:v>
      </x:c>
      <x:c r="G7" s="6">
        <x:v>282.709207945113</x:v>
      </x:c>
      <x:c r="H7" t="s">
        <x:v>83</x:v>
      </x:c>
      <x:c r="I7" s="6">
        <x:v>17.8739198177732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1</x:v>
      </x:c>
      <x:c r="P7">
        <x:v>0</x:v>
      </x:c>
      <x:c r="Q7" s="6">
        <x:v>22.492</x:v>
      </x:c>
      <x:c r="R7" s="8">
        <x:v>123919.291679373</x:v>
      </x:c>
      <x:c r="S7" s="12">
        <x:v>290523.463713711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3638</x:v>
      </x:c>
      <x:c r="B8" s="1">
        <x:v>44698.5520083333</x:v>
      </x:c>
      <x:c r="C8" s="6">
        <x:v>2.004714845</x:v>
      </x:c>
      <x:c r="D8" s="14" t="s">
        <x:v>77</x:v>
      </x:c>
      <x:c r="E8" s="15">
        <x:v>44698.4144761227</x:v>
      </x:c>
      <x:c r="F8" t="s">
        <x:v>82</x:v>
      </x:c>
      <x:c r="G8" s="6">
        <x:v>282.739311942343</x:v>
      </x:c>
      <x:c r="H8" t="s">
        <x:v>83</x:v>
      </x:c>
      <x:c r="I8" s="6">
        <x:v>17.8677506321669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1</x:v>
      </x:c>
      <x:c r="P8">
        <x:v>0</x:v>
      </x:c>
      <x:c r="Q8" s="6">
        <x:v>22.493</x:v>
      </x:c>
      <x:c r="R8" s="8">
        <x:v>123920.770707886</x:v>
      </x:c>
      <x:c r="S8" s="12">
        <x:v>290501.867425866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3648</x:v>
      </x:c>
      <x:c r="B9" s="1">
        <x:v>44698.5522401968</x:v>
      </x:c>
      <x:c r="C9" s="6">
        <x:v>2.33857656</x:v>
      </x:c>
      <x:c r="D9" s="14" t="s">
        <x:v>77</x:v>
      </x:c>
      <x:c r="E9" s="15">
        <x:v>44698.4144761227</x:v>
      </x:c>
      <x:c r="F9" t="s">
        <x:v>82</x:v>
      </x:c>
      <x:c r="G9" s="6">
        <x:v>282.739311942343</x:v>
      </x:c>
      <x:c r="H9" t="s">
        <x:v>83</x:v>
      </x:c>
      <x:c r="I9" s="6">
        <x:v>17.8677506321669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1</x:v>
      </x:c>
      <x:c r="P9">
        <x:v>0</x:v>
      </x:c>
      <x:c r="Q9" s="6">
        <x:v>22.493</x:v>
      </x:c>
      <x:c r="R9" s="8">
        <x:v>123919.945845533</x:v>
      </x:c>
      <x:c r="S9" s="12">
        <x:v>290489.287517345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3658</x:v>
      </x:c>
      <x:c r="B10" s="1">
        <x:v>44698.5524714468</x:v>
      </x:c>
      <x:c r="C10" s="6">
        <x:v>2.67158190166667</x:v>
      </x:c>
      <x:c r="D10" s="14" t="s">
        <x:v>77</x:v>
      </x:c>
      <x:c r="E10" s="15">
        <x:v>44698.4144761227</x:v>
      </x:c>
      <x:c r="F10" t="s">
        <x:v>82</x:v>
      </x:c>
      <x:c r="G10" s="6">
        <x:v>282.690652419469</x:v>
      </x:c>
      <x:c r="H10" t="s">
        <x:v>83</x:v>
      </x:c>
      <x:c r="I10" s="6">
        <x:v>17.8677506321669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1</x:v>
      </x:c>
      <x:c r="P10">
        <x:v>0</x:v>
      </x:c>
      <x:c r="Q10" s="6">
        <x:v>22.495</x:v>
      </x:c>
      <x:c r="R10" s="8">
        <x:v>123908.91411112</x:v>
      </x:c>
      <x:c r="S10" s="12">
        <x:v>290475.195620266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3668</x:v>
      </x:c>
      <x:c r="B11" s="1">
        <x:v>44698.5527027778</x:v>
      </x:c>
      <x:c r="C11" s="6">
        <x:v>3.00472164166667</x:v>
      </x:c>
      <x:c r="D11" s="14" t="s">
        <x:v>77</x:v>
      </x:c>
      <x:c r="E11" s="15">
        <x:v>44698.4144761227</x:v>
      </x:c>
      <x:c r="F11" t="s">
        <x:v>82</x:v>
      </x:c>
      <x:c r="G11" s="6">
        <x:v>282.617682339539</x:v>
      </x:c>
      <x:c r="H11" t="s">
        <x:v>83</x:v>
      </x:c>
      <x:c r="I11" s="6">
        <x:v>17.8677506321669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1</x:v>
      </x:c>
      <x:c r="P11">
        <x:v>0</x:v>
      </x:c>
      <x:c r="Q11" s="6">
        <x:v>22.498</x:v>
      </x:c>
      <x:c r="R11" s="8">
        <x:v>123900.322766379</x:v>
      </x:c>
      <x:c r="S11" s="12">
        <x:v>290461.979334907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3678</x:v>
      </x:c>
      <x:c r="B12" s="1">
        <x:v>44698.552934375</x:v>
      </x:c>
      <x:c r="C12" s="6">
        <x:v>3.33819909666667</x:v>
      </x:c>
      <x:c r="D12" s="14" t="s">
        <x:v>77</x:v>
      </x:c>
      <x:c r="E12" s="15">
        <x:v>44698.4144761227</x:v>
      </x:c>
      <x:c r="F12" t="s">
        <x:v>82</x:v>
      </x:c>
      <x:c r="G12" s="6">
        <x:v>282.690652419469</x:v>
      </x:c>
      <x:c r="H12" t="s">
        <x:v>83</x:v>
      </x:c>
      <x:c r="I12" s="6">
        <x:v>17.8677506321669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1</x:v>
      </x:c>
      <x:c r="P12">
        <x:v>0</x:v>
      </x:c>
      <x:c r="Q12" s="6">
        <x:v>22.495</x:v>
      </x:c>
      <x:c r="R12" s="8">
        <x:v>123909.636248634</x:v>
      </x:c>
      <x:c r="S12" s="12">
        <x:v>290447.70227371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3688</x:v>
      </x:c>
      <x:c r="B13" s="1">
        <x:v>44698.553165706</x:v>
      </x:c>
      <x:c r="C13" s="6">
        <x:v>3.67132406</x:v>
      </x:c>
      <x:c r="D13" s="14" t="s">
        <x:v>77</x:v>
      </x:c>
      <x:c r="E13" s="15">
        <x:v>44698.4144761227</x:v>
      </x:c>
      <x:c r="F13" t="s">
        <x:v>82</x:v>
      </x:c>
      <x:c r="G13" s="6">
        <x:v>282.574831126283</x:v>
      </x:c>
      <x:c r="H13" t="s">
        <x:v>83</x:v>
      </x:c>
      <x:c r="I13" s="6">
        <x:v>17.8615814578675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1</x:v>
      </x:c>
      <x:c r="P13">
        <x:v>0</x:v>
      </x:c>
      <x:c r="Q13" s="6">
        <x:v>22.502</x:v>
      </x:c>
      <x:c r="R13" s="8">
        <x:v>123909.096907959</x:v>
      </x:c>
      <x:c r="S13" s="12">
        <x:v>290429.319084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3698</x:v>
      </x:c>
      <x:c r="B14" s="1">
        <x:v>44698.5533975347</x:v>
      </x:c>
      <x:c r="C14" s="6">
        <x:v>4.00514069333333</x:v>
      </x:c>
      <x:c r="D14" s="14" t="s">
        <x:v>77</x:v>
      </x:c>
      <x:c r="E14" s="15">
        <x:v>44698.4144761227</x:v>
      </x:c>
      <x:c r="F14" t="s">
        <x:v>82</x:v>
      </x:c>
      <x:c r="G14" s="6">
        <x:v>282.544735296052</x:v>
      </x:c>
      <x:c r="H14" t="s">
        <x:v>83</x:v>
      </x:c>
      <x:c r="I14" s="6">
        <x:v>17.8677506321669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1</x:v>
      </x:c>
      <x:c r="P14">
        <x:v>0</x:v>
      </x:c>
      <x:c r="Q14" s="6">
        <x:v>22.501</x:v>
      </x:c>
      <x:c r="R14" s="8">
        <x:v>123913.135771941</x:v>
      </x:c>
      <x:c r="S14" s="12">
        <x:v>290419.55220745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3708</x:v>
      </x:c>
      <x:c r="B15" s="1">
        <x:v>44698.5536289699</x:v>
      </x:c>
      <x:c r="C15" s="6">
        <x:v>4.33840716333333</x:v>
      </x:c>
      <x:c r="D15" s="14" t="s">
        <x:v>77</x:v>
      </x:c>
      <x:c r="E15" s="15">
        <x:v>44698.4144761227</x:v>
      </x:c>
      <x:c r="F15" t="s">
        <x:v>82</x:v>
      </x:c>
      <x:c r="G15" s="6">
        <x:v>282.520424732386</x:v>
      </x:c>
      <x:c r="H15" t="s">
        <x:v>83</x:v>
      </x:c>
      <x:c r="I15" s="6">
        <x:v>17.8677506321669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1</x:v>
      </x:c>
      <x:c r="P15">
        <x:v>0</x:v>
      </x:c>
      <x:c r="Q15" s="6">
        <x:v>22.502</x:v>
      </x:c>
      <x:c r="R15" s="8">
        <x:v>123905.915502722</x:v>
      </x:c>
      <x:c r="S15" s="12">
        <x:v>290421.329404652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3718</x:v>
      </x:c>
      <x:c r="B16" s="1">
        <x:v>44698.5538601505</x:v>
      </x:c>
      <x:c r="C16" s="6">
        <x:v>4.67132621666667</x:v>
      </x:c>
      <x:c r="D16" s="14" t="s">
        <x:v>77</x:v>
      </x:c>
      <x:c r="E16" s="15">
        <x:v>44698.4144761227</x:v>
      </x:c>
      <x:c r="F16" t="s">
        <x:v>82</x:v>
      </x:c>
      <x:c r="G16" s="6">
        <x:v>282.471811279099</x:v>
      </x:c>
      <x:c r="H16" t="s">
        <x:v>83</x:v>
      </x:c>
      <x:c r="I16" s="6">
        <x:v>17.8677506321669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1</x:v>
      </x:c>
      <x:c r="P16">
        <x:v>0</x:v>
      </x:c>
      <x:c r="Q16" s="6">
        <x:v>22.504</x:v>
      </x:c>
      <x:c r="R16" s="8">
        <x:v>123889.336989041</x:v>
      </x:c>
      <x:c r="S16" s="12">
        <x:v>290399.419780822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3728</x:v>
      </x:c>
      <x:c r="B17" s="1">
        <x:v>44698.5540920486</x:v>
      </x:c>
      <x:c r="C17" s="6">
        <x:v>5.00524324</x:v>
      </x:c>
      <x:c r="D17" s="14" t="s">
        <x:v>77</x:v>
      </x:c>
      <x:c r="E17" s="15">
        <x:v>44698.4144761227</x:v>
      </x:c>
      <x:c r="F17" t="s">
        <x:v>82</x:v>
      </x:c>
      <x:c r="G17" s="6">
        <x:v>282.471811279099</x:v>
      </x:c>
      <x:c r="H17" t="s">
        <x:v>83</x:v>
      </x:c>
      <x:c r="I17" s="6">
        <x:v>17.8677506321669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1</x:v>
      </x:c>
      <x:c r="P17">
        <x:v>0</x:v>
      </x:c>
      <x:c r="Q17" s="6">
        <x:v>22.504</x:v>
      </x:c>
      <x:c r="R17" s="8">
        <x:v>123893.91680974</x:v>
      </x:c>
      <x:c r="S17" s="12">
        <x:v>290378.73851724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3738</x:v>
      </x:c>
      <x:c r="B18" s="1">
        <x:v>44698.5543231829</x:v>
      </x:c>
      <x:c r="C18" s="6">
        <x:v>5.33808485166667</x:v>
      </x:c>
      <x:c r="D18" s="14" t="s">
        <x:v>77</x:v>
      </x:c>
      <x:c r="E18" s="15">
        <x:v>44698.4144761227</x:v>
      </x:c>
      <x:c r="F18" t="s">
        <x:v>82</x:v>
      </x:c>
      <x:c r="G18" s="6">
        <x:v>282.423208055424</x:v>
      </x:c>
      <x:c r="H18" t="s">
        <x:v>83</x:v>
      </x:c>
      <x:c r="I18" s="6">
        <x:v>17.8677506321669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1</x:v>
      </x:c>
      <x:c r="P18">
        <x:v>0</x:v>
      </x:c>
      <x:c r="Q18" s="6">
        <x:v>22.506</x:v>
      </x:c>
      <x:c r="R18" s="8">
        <x:v>123894.387910152</x:v>
      </x:c>
      <x:c r="S18" s="12">
        <x:v>290363.982745793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3748</x:v>
      </x:c>
      <x:c r="B19" s="1">
        <x:v>44698.5545545139</x:v>
      </x:c>
      <x:c r="C19" s="6">
        <x:v>5.67121816833333</x:v>
      </x:c>
      <x:c r="D19" s="14" t="s">
        <x:v>77</x:v>
      </x:c>
      <x:c r="E19" s="15">
        <x:v>44698.4144761227</x:v>
      </x:c>
      <x:c r="F19" t="s">
        <x:v>82</x:v>
      </x:c>
      <x:c r="G19" s="6">
        <x:v>282.404696276151</x:v>
      </x:c>
      <x:c r="H19" t="s">
        <x:v>83</x:v>
      </x:c>
      <x:c r="I19" s="6">
        <x:v>17.8615814578675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1</x:v>
      </x:c>
      <x:c r="P19">
        <x:v>0</x:v>
      </x:c>
      <x:c r="Q19" s="6">
        <x:v>22.509</x:v>
      </x:c>
      <x:c r="R19" s="8">
        <x:v>123892.611357513</x:v>
      </x:c>
      <x:c r="S19" s="12">
        <x:v>290355.959556894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3758</x:v>
      </x:c>
      <x:c r="B20" s="1">
        <x:v>44698.5547863773</x:v>
      </x:c>
      <x:c r="C20" s="6">
        <x:v>6.00509072333333</x:v>
      </x:c>
      <x:c r="D20" s="14" t="s">
        <x:v>77</x:v>
      </x:c>
      <x:c r="E20" s="15">
        <x:v>44698.4144761227</x:v>
      </x:c>
      <x:c r="F20" t="s">
        <x:v>82</x:v>
      </x:c>
      <x:c r="G20" s="6">
        <x:v>282.326032285183</x:v>
      </x:c>
      <x:c r="H20" t="s">
        <x:v>83</x:v>
      </x:c>
      <x:c r="I20" s="6">
        <x:v>17.8677506321669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1</x:v>
      </x:c>
      <x:c r="P20">
        <x:v>0</x:v>
      </x:c>
      <x:c r="Q20" s="6">
        <x:v>22.51</x:v>
      </x:c>
      <x:c r="R20" s="8">
        <x:v>123885.836790533</x:v>
      </x:c>
      <x:c r="S20" s="12">
        <x:v>290353.213328024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3768</x:v>
      </x:c>
      <x:c r="B21" s="1">
        <x:v>44698.5550177431</x:v>
      </x:c>
      <x:c r="C21" s="6">
        <x:v>6.33828504666667</x:v>
      </x:c>
      <x:c r="D21" s="14" t="s">
        <x:v>77</x:v>
      </x:c>
      <x:c r="E21" s="15">
        <x:v>44698.4144761227</x:v>
      </x:c>
      <x:c r="F21" t="s">
        <x:v>82</x:v>
      </x:c>
      <x:c r="G21" s="6">
        <x:v>282.247395389392</x:v>
      </x:c>
      <x:c r="H21" t="s">
        <x:v>83</x:v>
      </x:c>
      <x:c r="I21" s="6">
        <x:v>17.8739198177732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1</x:v>
      </x:c>
      <x:c r="P21">
        <x:v>0</x:v>
      </x:c>
      <x:c r="Q21" s="6">
        <x:v>22.511</x:v>
      </x:c>
      <x:c r="R21" s="8">
        <x:v>123873.466359439</x:v>
      </x:c>
      <x:c r="S21" s="12">
        <x:v>290338.550252758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3778</x:v>
      </x:c>
      <x:c r="B22" s="1">
        <x:v>44698.5552489931</x:v>
      </x:c>
      <x:c r="C22" s="6">
        <x:v>6.67126286333333</x:v>
      </x:c>
      <x:c r="D22" s="14" t="s">
        <x:v>77</x:v>
      </x:c>
      <x:c r="E22" s="15">
        <x:v>44698.4144761227</x:v>
      </x:c>
      <x:c r="F22" t="s">
        <x:v>82</x:v>
      </x:c>
      <x:c r="G22" s="6">
        <x:v>282.380401524721</x:v>
      </x:c>
      <x:c r="H22" t="s">
        <x:v>83</x:v>
      </x:c>
      <x:c r="I22" s="6">
        <x:v>17.8615814578675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1</x:v>
      </x:c>
      <x:c r="P22">
        <x:v>0</x:v>
      </x:c>
      <x:c r="Q22" s="6">
        <x:v>22.51</x:v>
      </x:c>
      <x:c r="R22" s="8">
        <x:v>123863.21384856</x:v>
      </x:c>
      <x:c r="S22" s="12">
        <x:v>290299.841726362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3788</x:v>
      </x:c>
      <x:c r="B23" s="1">
        <x:v>44698.5554803588</x:v>
      </x:c>
      <x:c r="C23" s="6">
        <x:v>7.004425655</x:v>
      </x:c>
      <x:c r="D23" s="14" t="s">
        <x:v>77</x:v>
      </x:c>
      <x:c r="E23" s="15">
        <x:v>44698.4144761227</x:v>
      </x:c>
      <x:c r="F23" t="s">
        <x:v>82</x:v>
      </x:c>
      <x:c r="G23" s="6">
        <x:v>282.204620061728</x:v>
      </x:c>
      <x:c r="H23" t="s">
        <x:v>83</x:v>
      </x:c>
      <x:c r="I23" s="6">
        <x:v>17.8677506321669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1</x:v>
      </x:c>
      <x:c r="P23">
        <x:v>0</x:v>
      </x:c>
      <x:c r="Q23" s="6">
        <x:v>22.515</x:v>
      </x:c>
      <x:c r="R23" s="8">
        <x:v>123863.398923454</x:v>
      </x:c>
      <x:c r="S23" s="12">
        <x:v>290301.386336107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3798</x:v>
      </x:c>
      <x:c r="B24" s="1">
        <x:v>44698.5557122685</x:v>
      </x:c>
      <x:c r="C24" s="6">
        <x:v>7.338363525</x:v>
      </x:c>
      <x:c r="D24" s="14" t="s">
        <x:v>77</x:v>
      </x:c>
      <x:c r="E24" s="15">
        <x:v>44698.4144761227</x:v>
      </x:c>
      <x:c r="F24" t="s">
        <x:v>82</x:v>
      </x:c>
      <x:c r="G24" s="6">
        <x:v>282.356109328981</x:v>
      </x:c>
      <x:c r="H24" t="s">
        <x:v>83</x:v>
      </x:c>
      <x:c r="I24" s="6">
        <x:v>17.8615814578675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1</x:v>
      </x:c>
      <x:c r="P24">
        <x:v>0</x:v>
      </x:c>
      <x:c r="Q24" s="6">
        <x:v>22.511</x:v>
      </x:c>
      <x:c r="R24" s="8">
        <x:v>123844.986383284</x:v>
      </x:c>
      <x:c r="S24" s="12">
        <x:v>290275.561380663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3808</x:v>
      </x:c>
      <x:c r="B25" s="1">
        <x:v>44698.5559434375</x:v>
      </x:c>
      <x:c r="C25" s="6">
        <x:v>7.67126150666667</x:v>
      </x:c>
      <x:c r="D25" s="14" t="s">
        <x:v>77</x:v>
      </x:c>
      <x:c r="E25" s="15">
        <x:v>44698.4144761227</x:v>
      </x:c>
      <x:c r="F25" t="s">
        <x:v>82</x:v>
      </x:c>
      <x:c r="G25" s="6">
        <x:v>282.228897398208</x:v>
      </x:c>
      <x:c r="H25" t="s">
        <x:v>83</x:v>
      </x:c>
      <x:c r="I25" s="6">
        <x:v>17.8677506321669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1</x:v>
      </x:c>
      <x:c r="P25">
        <x:v>0</x:v>
      </x:c>
      <x:c r="Q25" s="6">
        <x:v>22.514</x:v>
      </x:c>
      <x:c r="R25" s="8">
        <x:v>123843.047394266</x:v>
      </x:c>
      <x:c r="S25" s="12">
        <x:v>290280.021875501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3818</x:v>
      </x:c>
      <x:c r="B26" s="1">
        <x:v>44698.5561748495</x:v>
      </x:c>
      <x:c r="C26" s="6">
        <x:v>8.00446427166667</x:v>
      </x:c>
      <x:c r="D26" s="14" t="s">
        <x:v>77</x:v>
      </x:c>
      <x:c r="E26" s="15">
        <x:v>44698.4144761227</x:v>
      </x:c>
      <x:c r="F26" t="s">
        <x:v>82</x:v>
      </x:c>
      <x:c r="G26" s="6">
        <x:v>282.283248072243</x:v>
      </x:c>
      <x:c r="H26" t="s">
        <x:v>83</x:v>
      </x:c>
      <x:c r="I26" s="6">
        <x:v>17.8615814578675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1</x:v>
      </x:c>
      <x:c r="P26">
        <x:v>0</x:v>
      </x:c>
      <x:c r="Q26" s="6">
        <x:v>22.514</x:v>
      </x:c>
      <x:c r="R26" s="8">
        <x:v>123840.744961111</x:v>
      </x:c>
      <x:c r="S26" s="12">
        <x:v>290254.978427485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3828</x:v>
      </x:c>
      <x:c r="B27" s="1">
        <x:v>44698.5564067477</x:v>
      </x:c>
      <x:c r="C27" s="6">
        <x:v>8.33840849</x:v>
      </x:c>
      <x:c r="D27" s="14" t="s">
        <x:v>77</x:v>
      </x:c>
      <x:c r="E27" s="15">
        <x:v>44698.4144761227</x:v>
      </x:c>
      <x:c r="F27" t="s">
        <x:v>82</x:v>
      </x:c>
      <x:c r="G27" s="6">
        <x:v>282.180345278621</x:v>
      </x:c>
      <x:c r="H27" t="s">
        <x:v>83</x:v>
      </x:c>
      <x:c r="I27" s="6">
        <x:v>17.8677506321669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1</x:v>
      </x:c>
      <x:c r="P27">
        <x:v>0</x:v>
      </x:c>
      <x:c r="Q27" s="6">
        <x:v>22.516</x:v>
      </x:c>
      <x:c r="R27" s="8">
        <x:v>123838.612976665</x:v>
      </x:c>
      <x:c r="S27" s="12">
        <x:v>290256.201748951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3838</x:v>
      </x:c>
      <x:c r="B28" s="1">
        <x:v>44698.5566381134</x:v>
      </x:c>
      <x:c r="C28" s="6">
        <x:v>8.67157560666667</x:v>
      </x:c>
      <x:c r="D28" s="14" t="s">
        <x:v>77</x:v>
      </x:c>
      <x:c r="E28" s="15">
        <x:v>44698.4144761227</x:v>
      </x:c>
      <x:c r="F28" t="s">
        <x:v>82</x:v>
      </x:c>
      <x:c r="G28" s="6">
        <x:v>282.131803371062</x:v>
      </x:c>
      <x:c r="H28" t="s">
        <x:v>83</x:v>
      </x:c>
      <x:c r="I28" s="6">
        <x:v>17.8677506321669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1</x:v>
      </x:c>
      <x:c r="P28">
        <x:v>0</x:v>
      </x:c>
      <x:c r="Q28" s="6">
        <x:v>22.518</x:v>
      </x:c>
      <x:c r="R28" s="8">
        <x:v>123835.579195551</x:v>
      </x:c>
      <x:c r="S28" s="12">
        <x:v>290246.683547626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3848</x:v>
      </x:c>
      <x:c r="B29" s="1">
        <x:v>44698.5568694097</x:v>
      </x:c>
      <x:c r="C29" s="6">
        <x:v>9.00462705</x:v>
      </x:c>
      <x:c r="D29" s="14" t="s">
        <x:v>77</x:v>
      </x:c>
      <x:c r="E29" s="15">
        <x:v>44698.4144761227</x:v>
      </x:c>
      <x:c r="F29" t="s">
        <x:v>82</x:v>
      </x:c>
      <x:c r="G29" s="6">
        <x:v>282.264761811447</x:v>
      </x:c>
      <x:c r="H29" t="s">
        <x:v>83</x:v>
      </x:c>
      <x:c r="I29" s="6">
        <x:v>17.8554122948754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1</x:v>
      </x:c>
      <x:c r="P29">
        <x:v>0</x:v>
      </x:c>
      <x:c r="Q29" s="6">
        <x:v>22.517</x:v>
      </x:c>
      <x:c r="R29" s="8">
        <x:v>123828.737032157</x:v>
      </x:c>
      <x:c r="S29" s="12">
        <x:v>290230.100265296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3858</x:v>
      </x:c>
      <x:c r="B30" s="1">
        <x:v>44698.5571011921</x:v>
      </x:c>
      <x:c r="C30" s="6">
        <x:v>9.33842141</x:v>
      </x:c>
      <x:c r="D30" s="14" t="s">
        <x:v>77</x:v>
      </x:c>
      <x:c r="E30" s="15">
        <x:v>44698.4144761227</x:v>
      </x:c>
      <x:c r="F30" t="s">
        <x:v>82</x:v>
      </x:c>
      <x:c r="G30" s="6">
        <x:v>282.39199519617</x:v>
      </x:c>
      <x:c r="H30" t="s">
        <x:v>83</x:v>
      </x:c>
      <x:c r="I30" s="6">
        <x:v>17.8492431431901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1</x:v>
      </x:c>
      <x:c r="P30">
        <x:v>0</x:v>
      </x:c>
      <x:c r="Q30" s="6">
        <x:v>22.514</x:v>
      </x:c>
      <x:c r="R30" s="8">
        <x:v>123818.677760558</x:v>
      </x:c>
      <x:c r="S30" s="12">
        <x:v>290216.436934927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3868</x:v>
      </x:c>
      <x:c r="B31" s="1">
        <x:v>44698.5573324074</x:v>
      </x:c>
      <x:c r="C31" s="6">
        <x:v>9.67136080166667</x:v>
      </x:c>
      <x:c r="D31" s="14" t="s">
        <x:v>77</x:v>
      </x:c>
      <x:c r="E31" s="15">
        <x:v>44698.4144761227</x:v>
      </x:c>
      <x:c r="F31" t="s">
        <x:v>82</x:v>
      </x:c>
      <x:c r="G31" s="6">
        <x:v>282.264761811447</x:v>
      </x:c>
      <x:c r="H31" t="s">
        <x:v>83</x:v>
      </x:c>
      <x:c r="I31" s="6">
        <x:v>17.8554122948754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1</x:v>
      </x:c>
      <x:c r="P31">
        <x:v>0</x:v>
      </x:c>
      <x:c r="Q31" s="6">
        <x:v>22.517</x:v>
      </x:c>
      <x:c r="R31" s="8">
        <x:v>123811.001356616</x:v>
      </x:c>
      <x:c r="S31" s="12">
        <x:v>290210.002763449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3878</x:v>
      </x:c>
      <x:c r="B32" s="1">
        <x:v>44698.5575639236</x:v>
      </x:c>
      <x:c r="C32" s="6">
        <x:v>10.00474766</x:v>
      </x:c>
      <x:c r="D32" s="14" t="s">
        <x:v>77</x:v>
      </x:c>
      <x:c r="E32" s="15">
        <x:v>44698.4144761227</x:v>
      </x:c>
      <x:c r="F32" t="s">
        <x:v>82</x:v>
      </x:c>
      <x:c r="G32" s="6">
        <x:v>282.270564436496</x:v>
      </x:c>
      <x:c r="H32" t="s">
        <x:v>83</x:v>
      </x:c>
      <x:c r="I32" s="6">
        <x:v>17.8492431431901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1</x:v>
      </x:c>
      <x:c r="P32">
        <x:v>0</x:v>
      </x:c>
      <x:c r="Q32" s="6">
        <x:v>22.519</x:v>
      </x:c>
      <x:c r="R32" s="8">
        <x:v>123801.1946534</x:v>
      </x:c>
      <x:c r="S32" s="12">
        <x:v>290187.943971089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3888</x:v>
      </x:c>
      <x:c r="B33" s="1">
        <x:v>44698.5577953356</x:v>
      </x:c>
      <x:c r="C33" s="6">
        <x:v>10.3379592516667</x:v>
      </x:c>
      <x:c r="D33" s="14" t="s">
        <x:v>77</x:v>
      </x:c>
      <x:c r="E33" s="15">
        <x:v>44698.4144761227</x:v>
      </x:c>
      <x:c r="F33" t="s">
        <x:v>82</x:v>
      </x:c>
      <x:c r="G33" s="6">
        <x:v>282.186135487373</x:v>
      </x:c>
      <x:c r="H33" t="s">
        <x:v>83</x:v>
      </x:c>
      <x:c r="I33" s="6">
        <x:v>17.8615814578675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1</x:v>
      </x:c>
      <x:c r="P33">
        <x:v>0</x:v>
      </x:c>
      <x:c r="Q33" s="6">
        <x:v>22.518</x:v>
      </x:c>
      <x:c r="R33" s="8">
        <x:v>123795.565094218</x:v>
      </x:c>
      <x:c r="S33" s="12">
        <x:v>290183.341549917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3898</x:v>
      </x:c>
      <x:c r="B34" s="1">
        <x:v>44698.5580267708</x:v>
      </x:c>
      <x:c r="C34" s="6">
        <x:v>10.6712595183333</x:v>
      </x:c>
      <x:c r="D34" s="14" t="s">
        <x:v>77</x:v>
      </x:c>
      <x:c r="E34" s="15">
        <x:v>44698.4144761227</x:v>
      </x:c>
      <x:c r="F34" t="s">
        <x:v>82</x:v>
      </x:c>
      <x:c r="G34" s="6">
        <x:v>282.167661304812</x:v>
      </x:c>
      <x:c r="H34" t="s">
        <x:v>83</x:v>
      </x:c>
      <x:c r="I34" s="6">
        <x:v>17.8554122948754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1</x:v>
      </x:c>
      <x:c r="P34">
        <x:v>0</x:v>
      </x:c>
      <x:c r="Q34" s="6">
        <x:v>22.521</x:v>
      </x:c>
      <x:c r="R34" s="8">
        <x:v>123782.742299746</x:v>
      </x:c>
      <x:c r="S34" s="12">
        <x:v>290172.773517772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3908</x:v>
      </x:c>
      <x:c r="B35" s="1">
        <x:v>44698.5582582176</x:v>
      </x:c>
      <x:c r="C35" s="6">
        <x:v>11.00455889</x:v>
      </x:c>
      <x:c r="D35" s="14" t="s">
        <x:v>77</x:v>
      </x:c>
      <x:c r="E35" s="15">
        <x:v>44698.4144761227</x:v>
      </x:c>
      <x:c r="F35" t="s">
        <x:v>82</x:v>
      </x:c>
      <x:c r="G35" s="6">
        <x:v>282.119126365857</x:v>
      </x:c>
      <x:c r="H35" t="s">
        <x:v>83</x:v>
      </x:c>
      <x:c r="I35" s="6">
        <x:v>17.8554122948754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1</x:v>
      </x:c>
      <x:c r="P35">
        <x:v>0</x:v>
      </x:c>
      <x:c r="Q35" s="6">
        <x:v>22.523</x:v>
      </x:c>
      <x:c r="R35" s="8">
        <x:v>123776.759819197</x:v>
      </x:c>
      <x:c r="S35" s="12">
        <x:v>290165.122804469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3918</x:v>
      </x:c>
      <x:c r="B36" s="1">
        <x:v>44698.558490162</x:v>
      </x:c>
      <x:c r="C36" s="6">
        <x:v>11.3385553783333</x:v>
      </x:c>
      <x:c r="D36" s="14" t="s">
        <x:v>77</x:v>
      </x:c>
      <x:c r="E36" s="15">
        <x:v>44698.4144761227</x:v>
      </x:c>
      <x:c r="F36" t="s">
        <x:v>82</x:v>
      </x:c>
      <x:c r="G36" s="6">
        <x:v>282.064802190676</x:v>
      </x:c>
      <x:c r="H36" t="s">
        <x:v>83</x:v>
      </x:c>
      <x:c r="I36" s="6">
        <x:v>17.8615814578675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1</x:v>
      </x:c>
      <x:c r="P36">
        <x:v>0</x:v>
      </x:c>
      <x:c r="Q36" s="6">
        <x:v>22.523</x:v>
      </x:c>
      <x:c r="R36" s="8">
        <x:v>123785.398253927</x:v>
      </x:c>
      <x:c r="S36" s="12">
        <x:v>290155.312885327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3928</x:v>
      </x:c>
      <x:c r="B37" s="1">
        <x:v>44698.5587216088</x:v>
      </x:c>
      <x:c r="C37" s="6">
        <x:v>11.6718419766667</x:v>
      </x:c>
      <x:c r="D37" s="14" t="s">
        <x:v>77</x:v>
      </x:c>
      <x:c r="E37" s="15">
        <x:v>44698.4144761227</x:v>
      </x:c>
      <x:c r="F37" t="s">
        <x:v>82</x:v>
      </x:c>
      <x:c r="G37" s="6">
        <x:v>282.022087102045</x:v>
      </x:c>
      <x:c r="H37" t="s">
        <x:v>83</x:v>
      </x:c>
      <x:c r="I37" s="6">
        <x:v>17.8554122948754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1</x:v>
      </x:c>
      <x:c r="P37">
        <x:v>0</x:v>
      </x:c>
      <x:c r="Q37" s="6">
        <x:v>22.527</x:v>
      </x:c>
      <x:c r="R37" s="8">
        <x:v>123792.289462618</x:v>
      </x:c>
      <x:c r="S37" s="12">
        <x:v>290133.603010271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3938</x:v>
      </x:c>
      <x:c r="B38" s="1">
        <x:v>44698.5589530903</x:v>
      </x:c>
      <x:c r="C38" s="6">
        <x:v>12.00513036</x:v>
      </x:c>
      <x:c r="D38" s="14" t="s">
        <x:v>77</x:v>
      </x:c>
      <x:c r="E38" s="15">
        <x:v>44698.4144761227</x:v>
      </x:c>
      <x:c r="F38" t="s">
        <x:v>82</x:v>
      </x:c>
      <x:c r="G38" s="6">
        <x:v>282.003641397196</x:v>
      </x:c>
      <x:c r="H38" t="s">
        <x:v>83</x:v>
      </x:c>
      <x:c r="I38" s="6">
        <x:v>17.8492431431901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1</x:v>
      </x:c>
      <x:c r="P38">
        <x:v>0</x:v>
      </x:c>
      <x:c r="Q38" s="6">
        <x:v>22.53</x:v>
      </x:c>
      <x:c r="R38" s="8">
        <x:v>123795.923224109</x:v>
      </x:c>
      <x:c r="S38" s="12">
        <x:v>290129.774589673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3948</x:v>
      </x:c>
      <x:c r="B39" s="1">
        <x:v>44698.5591845255</x:v>
      </x:c>
      <x:c r="C39" s="6">
        <x:v>12.3384202883333</x:v>
      </x:c>
      <x:c r="D39" s="14" t="s">
        <x:v>77</x:v>
      </x:c>
      <x:c r="E39" s="15">
        <x:v>44698.4144761227</x:v>
      </x:c>
      <x:c r="F39" t="s">
        <x:v>82</x:v>
      </x:c>
      <x:c r="G39" s="6">
        <x:v>281.870801545471</x:v>
      </x:c>
      <x:c r="H39" t="s">
        <x:v>83</x:v>
      </x:c>
      <x:c r="I39" s="6">
        <x:v>17.8615814578675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1</x:v>
      </x:c>
      <x:c r="P39">
        <x:v>0</x:v>
      </x:c>
      <x:c r="Q39" s="6">
        <x:v>22.531</x:v>
      </x:c>
      <x:c r="R39" s="8">
        <x:v>123799.184632178</x:v>
      </x:c>
      <x:c r="S39" s="12">
        <x:v>290120.688839802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3958</x:v>
      </x:c>
      <x:c r="B40" s="1">
        <x:v>44698.5594159722</x:v>
      </x:c>
      <x:c r="C40" s="6">
        <x:v>12.6717047716667</x:v>
      </x:c>
      <x:c r="D40" s="14" t="s">
        <x:v>77</x:v>
      </x:c>
      <x:c r="E40" s="15">
        <x:v>44698.4144761227</x:v>
      </x:c>
      <x:c r="F40" t="s">
        <x:v>82</x:v>
      </x:c>
      <x:c r="G40" s="6">
        <x:v>281.773862386808</x:v>
      </x:c>
      <x:c r="H40" t="s">
        <x:v>83</x:v>
      </x:c>
      <x:c r="I40" s="6">
        <x:v>17.8615814578675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1</x:v>
      </x:c>
      <x:c r="P40">
        <x:v>0</x:v>
      </x:c>
      <x:c r="Q40" s="6">
        <x:v>22.535</x:v>
      </x:c>
      <x:c r="R40" s="8">
        <x:v>123808.018587467</x:v>
      </x:c>
      <x:c r="S40" s="12">
        <x:v>290096.048701661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3968</x:v>
      </x:c>
      <x:c r="B41" s="1">
        <x:v>44698.559647338</x:v>
      </x:c>
      <x:c r="C41" s="6">
        <x:v>13.0048976433333</x:v>
      </x:c>
      <x:c r="D41" s="14" t="s">
        <x:v>77</x:v>
      </x:c>
      <x:c r="E41" s="15">
        <x:v>44698.4144761227</x:v>
      </x:c>
      <x:c r="F41" t="s">
        <x:v>82</x:v>
      </x:c>
      <x:c r="G41" s="6">
        <x:v>281.87660469772</x:v>
      </x:c>
      <x:c r="H41" t="s">
        <x:v>83</x:v>
      </x:c>
      <x:c r="I41" s="6">
        <x:v>17.8554122948754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1</x:v>
      </x:c>
      <x:c r="P41">
        <x:v>0</x:v>
      </x:c>
      <x:c r="Q41" s="6">
        <x:v>22.533</x:v>
      </x:c>
      <x:c r="R41" s="8">
        <x:v>123801.537960866</x:v>
      </x:c>
      <x:c r="S41" s="12">
        <x:v>290103.624993093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3978</x:v>
      </x:c>
      <x:c r="B42" s="1">
        <x:v>44698.559878588</x:v>
      </x:c>
      <x:c r="C42" s="6">
        <x:v>13.3378983116667</x:v>
      </x:c>
      <x:c r="D42" s="14" t="s">
        <x:v>77</x:v>
      </x:c>
      <x:c r="E42" s="15">
        <x:v>44698.4144761227</x:v>
      </x:c>
      <x:c r="F42" t="s">
        <x:v>82</x:v>
      </x:c>
      <x:c r="G42" s="6">
        <x:v>281.809709328529</x:v>
      </x:c>
      <x:c r="H42" t="s">
        <x:v>83</x:v>
      </x:c>
      <x:c r="I42" s="6">
        <x:v>17.8492431431901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1</x:v>
      </x:c>
      <x:c r="P42">
        <x:v>0</x:v>
      </x:c>
      <x:c r="Q42" s="6">
        <x:v>22.538</x:v>
      </x:c>
      <x:c r="R42" s="8">
        <x:v>123795.990147644</x:v>
      </x:c>
      <x:c r="S42" s="12">
        <x:v>290073.86456559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3988</x:v>
      </x:c>
      <x:c r="B43" s="1">
        <x:v>44698.5601105324</x:v>
      </x:c>
      <x:c r="C43" s="6">
        <x:v>13.6718897433333</x:v>
      </x:c>
      <x:c r="D43" s="14" t="s">
        <x:v>77</x:v>
      </x:c>
      <x:c r="E43" s="15">
        <x:v>44698.4144761227</x:v>
      </x:c>
      <x:c r="F43" t="s">
        <x:v>82</x:v>
      </x:c>
      <x:c r="G43" s="6">
        <x:v>281.882414746049</x:v>
      </x:c>
      <x:c r="H43" t="s">
        <x:v>83</x:v>
      </x:c>
      <x:c r="I43" s="6">
        <x:v>17.8492431431901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1</x:v>
      </x:c>
      <x:c r="P43">
        <x:v>0</x:v>
      </x:c>
      <x:c r="Q43" s="6">
        <x:v>22.535</x:v>
      </x:c>
      <x:c r="R43" s="8">
        <x:v>123807.436825892</x:v>
      </x:c>
      <x:c r="S43" s="12">
        <x:v>290074.602339314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3998</x:v>
      </x:c>
      <x:c r="B44" s="1">
        <x:v>44698.5603419329</x:v>
      </x:c>
      <x:c r="C44" s="6">
        <x:v>14.0051162466667</x:v>
      </x:c>
      <x:c r="D44" s="14" t="s">
        <x:v>77</x:v>
      </x:c>
      <x:c r="E44" s="15">
        <x:v>44698.4144761227</x:v>
      </x:c>
      <x:c r="F44" t="s">
        <x:v>82</x:v>
      </x:c>
      <x:c r="G44" s="6">
        <x:v>281.985206068023</x:v>
      </x:c>
      <x:c r="H44" t="s">
        <x:v>83</x:v>
      </x:c>
      <x:c r="I44" s="6">
        <x:v>17.8430740028116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1</x:v>
      </x:c>
      <x:c r="P44">
        <x:v>0</x:v>
      </x:c>
      <x:c r="Q44" s="6">
        <x:v>22.533</x:v>
      </x:c>
      <x:c r="R44" s="8">
        <x:v>123778.39481321</x:v>
      </x:c>
      <x:c r="S44" s="12">
        <x:v>290071.582724944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4008</x:v>
      </x:c>
      <x:c r="B45" s="1">
        <x:v>44698.5605732986</x:v>
      </x:c>
      <x:c r="C45" s="6">
        <x:v>14.3382727266667</x:v>
      </x:c>
      <x:c r="D45" s="14" t="s">
        <x:v>77</x:v>
      </x:c>
      <x:c r="E45" s="15">
        <x:v>44698.4144761227</x:v>
      </x:c>
      <x:c r="F45" t="s">
        <x:v>82</x:v>
      </x:c>
      <x:c r="G45" s="6">
        <x:v>281.83394192079</x:v>
      </x:c>
      <x:c r="H45" t="s">
        <x:v>83</x:v>
      </x:c>
      <x:c r="I45" s="6">
        <x:v>17.8492431431901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1</x:v>
      </x:c>
      <x:c r="P45">
        <x:v>0</x:v>
      </x:c>
      <x:c r="Q45" s="6">
        <x:v>22.537</x:v>
      </x:c>
      <x:c r="R45" s="8">
        <x:v>123773.047989499</x:v>
      </x:c>
      <x:c r="S45" s="12">
        <x:v>290057.652082179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4018</x:v>
      </x:c>
      <x:c r="B46" s="1">
        <x:v>44698.5608047454</x:v>
      </x:c>
      <x:c r="C46" s="6">
        <x:v>14.671567745</x:v>
      </x:c>
      <x:c r="D46" s="14" t="s">
        <x:v>77</x:v>
      </x:c>
      <x:c r="E46" s="15">
        <x:v>44698.4144761227</x:v>
      </x:c>
      <x:c r="F46" t="s">
        <x:v>82</x:v>
      </x:c>
      <x:c r="G46" s="6">
        <x:v>281.645974006685</x:v>
      </x:c>
      <x:c r="H46" t="s">
        <x:v>83</x:v>
      </x:c>
      <x:c r="I46" s="6">
        <x:v>17.8430740028116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1</x:v>
      </x:c>
      <x:c r="P46">
        <x:v>0</x:v>
      </x:c>
      <x:c r="Q46" s="6">
        <x:v>22.547</x:v>
      </x:c>
      <x:c r="R46" s="8">
        <x:v>123858.61031055</x:v>
      </x:c>
      <x:c r="S46" s="12">
        <x:v>290047.818345271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4028</x:v>
      </x:c>
      <x:c r="B47" s="1">
        <x:v>44698.5610360764</x:v>
      </x:c>
      <x:c r="C47" s="6">
        <x:v>15.00464758</x:v>
      </x:c>
      <x:c r="D47" s="14" t="s">
        <x:v>77</x:v>
      </x:c>
      <x:c r="E47" s="15">
        <x:v>44698.4144761227</x:v>
      </x:c>
      <x:c r="F47" t="s">
        <x:v>82</x:v>
      </x:c>
      <x:c r="G47" s="6">
        <x:v>279.717039121157</x:v>
      </x:c>
      <x:c r="H47" t="s">
        <x:v>83</x:v>
      </x:c>
      <x:c r="I47" s="6">
        <x:v>17.8430740028116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1</x:v>
      </x:c>
      <x:c r="P47">
        <x:v>0</x:v>
      </x:c>
      <x:c r="Q47" s="6">
        <x:v>22.627</x:v>
      </x:c>
      <x:c r="R47" s="8">
        <x:v>124325.911279202</x:v>
      </x:c>
      <x:c r="S47" s="12">
        <x:v>290056.19146382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4038</x:v>
      </x:c>
      <x:c r="B48" s="1">
        <x:v>44698.5612675116</x:v>
      </x:c>
      <x:c r="C48" s="6">
        <x:v>15.3379229983333</x:v>
      </x:c>
      <x:c r="D48" s="14" t="s">
        <x:v>77</x:v>
      </x:c>
      <x:c r="E48" s="15">
        <x:v>44698.4144761227</x:v>
      </x:c>
      <x:c r="F48" t="s">
        <x:v>82</x:v>
      </x:c>
      <x:c r="G48" s="6">
        <x:v>277.298821264423</x:v>
      </x:c>
      <x:c r="H48" t="s">
        <x:v>83</x:v>
      </x:c>
      <x:c r="I48" s="6">
        <x:v>17.8492431431901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1</x:v>
      </x:c>
      <x:c r="P48">
        <x:v>0</x:v>
      </x:c>
      <x:c r="Q48" s="6">
        <x:v>22.726</x:v>
      </x:c>
      <x:c r="R48" s="8">
        <x:v>124937.125781587</x:v>
      </x:c>
      <x:c r="S48" s="12">
        <x:v>290023.012030182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4048</x:v>
      </x:c>
      <x:c r="B49" s="1">
        <x:v>44698.5614993866</x:v>
      </x:c>
      <x:c r="C49" s="6">
        <x:v>15.67184581</x:v>
      </x:c>
      <x:c r="D49" s="14" t="s">
        <x:v>77</x:v>
      </x:c>
      <x:c r="E49" s="15">
        <x:v>44698.4144761227</x:v>
      </x:c>
      <x:c r="F49" t="s">
        <x:v>82</x:v>
      </x:c>
      <x:c r="G49" s="6">
        <x:v>276.776723332157</x:v>
      </x:c>
      <x:c r="H49" t="s">
        <x:v>83</x:v>
      </x:c>
      <x:c r="I49" s="6">
        <x:v>17.8492431431901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1</x:v>
      </x:c>
      <x:c r="P49">
        <x:v>0</x:v>
      </x:c>
      <x:c r="Q49" s="6">
        <x:v>22.748</x:v>
      </x:c>
      <x:c r="R49" s="8">
        <x:v>125116.921463788</x:v>
      </x:c>
      <x:c r="S49" s="12">
        <x:v>290025.666558191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4058</x:v>
      </x:c>
      <x:c r="B50" s="1">
        <x:v>44698.5617308218</x:v>
      </x:c>
      <x:c r="C50" s="6">
        <x:v>16.0051165066667</x:v>
      </x:c>
      <x:c r="D50" s="14" t="s">
        <x:v>77</x:v>
      </x:c>
      <x:c r="E50" s="15">
        <x:v>44698.4144761227</x:v>
      </x:c>
      <x:c r="F50" t="s">
        <x:v>82</x:v>
      </x:c>
      <x:c r="G50" s="6">
        <x:v>276.634540729568</x:v>
      </x:c>
      <x:c r="H50" t="s">
        <x:v>83</x:v>
      </x:c>
      <x:c r="I50" s="6">
        <x:v>17.8492431431901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1</x:v>
      </x:c>
      <x:c r="P50">
        <x:v>0</x:v>
      </x:c>
      <x:c r="Q50" s="6">
        <x:v>22.754</x:v>
      </x:c>
      <x:c r="R50" s="8">
        <x:v>125116.268048004</x:v>
      </x:c>
      <x:c r="S50" s="12">
        <x:v>290010.296019959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4068</x:v>
      </x:c>
      <x:c r="B51" s="1">
        <x:v>44698.5619621181</x:v>
      </x:c>
      <x:c r="C51" s="6">
        <x:v>16.3381365983333</x:v>
      </x:c>
      <x:c r="D51" s="14" t="s">
        <x:v>77</x:v>
      </x:c>
      <x:c r="E51" s="15">
        <x:v>44698.4144761227</x:v>
      </x:c>
      <x:c r="F51" t="s">
        <x:v>82</x:v>
      </x:c>
      <x:c r="G51" s="6">
        <x:v>276.610852273185</x:v>
      </x:c>
      <x:c r="H51" t="s">
        <x:v>83</x:v>
      </x:c>
      <x:c r="I51" s="6">
        <x:v>17.8492431431901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1</x:v>
      </x:c>
      <x:c r="P51">
        <x:v>0</x:v>
      </x:c>
      <x:c r="Q51" s="6">
        <x:v>22.755</x:v>
      </x:c>
      <x:c r="R51" s="8">
        <x:v>125137.087891347</x:v>
      </x:c>
      <x:c r="S51" s="12">
        <x:v>290003.924468058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4078</x:v>
      </x:c>
      <x:c r="B52" s="1">
        <x:v>44698.5621934028</x:v>
      </x:c>
      <x:c r="C52" s="6">
        <x:v>16.671234845</x:v>
      </x:c>
      <x:c r="D52" s="14" t="s">
        <x:v>77</x:v>
      </x:c>
      <x:c r="E52" s="15">
        <x:v>44698.4144761227</x:v>
      </x:c>
      <x:c r="F52" t="s">
        <x:v>82</x:v>
      </x:c>
      <x:c r="G52" s="6">
        <x:v>275.494348699625</x:v>
      </x:c>
      <x:c r="H52" t="s">
        <x:v>83</x:v>
      </x:c>
      <x:c r="I52" s="6">
        <x:v>17.8554122948754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1</x:v>
      </x:c>
      <x:c r="P52">
        <x:v>0</x:v>
      </x:c>
      <x:c r="Q52" s="6">
        <x:v>22.8</x:v>
      </x:c>
      <x:c r="R52" s="8">
        <x:v>125381.180389992</x:v>
      </x:c>
      <x:c r="S52" s="12">
        <x:v>289995.590430326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4088</x:v>
      </x:c>
      <x:c r="B53" s="1">
        <x:v>44698.5624248032</x:v>
      </x:c>
      <x:c r="C53" s="6">
        <x:v>17.0044389366667</x:v>
      </x:c>
      <x:c r="D53" s="14" t="s">
        <x:v>77</x:v>
      </x:c>
      <x:c r="E53" s="15">
        <x:v>44698.4144761227</x:v>
      </x:c>
      <x:c r="F53" t="s">
        <x:v>82</x:v>
      </x:c>
      <x:c r="G53" s="6">
        <x:v>273.850299545853</x:v>
      </x:c>
      <x:c r="H53" t="s">
        <x:v>83</x:v>
      </x:c>
      <x:c r="I53" s="6">
        <x:v>17.8554122948754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1</x:v>
      </x:c>
      <x:c r="P53">
        <x:v>0</x:v>
      </x:c>
      <x:c r="Q53" s="6">
        <x:v>22.87</x:v>
      </x:c>
      <x:c r="R53" s="8">
        <x:v>125823.182166571</x:v>
      </x:c>
      <x:c r="S53" s="12">
        <x:v>289994.069118395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4098</x:v>
      </x:c>
      <x:c r="B54" s="1">
        <x:v>44698.562656794</x:v>
      </x:c>
      <x:c r="C54" s="6">
        <x:v>17.3384975416667</x:v>
      </x:c>
      <x:c r="D54" s="14" t="s">
        <x:v>77</x:v>
      </x:c>
      <x:c r="E54" s="15">
        <x:v>44698.4144761227</x:v>
      </x:c>
      <x:c r="F54" t="s">
        <x:v>82</x:v>
      </x:c>
      <x:c r="G54" s="6">
        <x:v>273.242689653662</x:v>
      </x:c>
      <x:c r="H54" t="s">
        <x:v>83</x:v>
      </x:c>
      <x:c r="I54" s="6">
        <x:v>17.8554122948754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1</x:v>
      </x:c>
      <x:c r="P54">
        <x:v>0</x:v>
      </x:c>
      <x:c r="Q54" s="6">
        <x:v>22.896</x:v>
      </x:c>
      <x:c r="R54" s="8">
        <x:v>125983.216484173</x:v>
      </x:c>
      <x:c r="S54" s="12">
        <x:v>289986.465318416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4108</x:v>
      </x:c>
      <x:c r="B55" s="1">
        <x:v>44698.5628877662</x:v>
      </x:c>
      <x:c r="C55" s="6">
        <x:v>17.6711019633333</x:v>
      </x:c>
      <x:c r="D55" s="14" t="s">
        <x:v>77</x:v>
      </x:c>
      <x:c r="E55" s="15">
        <x:v>44698.4144761227</x:v>
      </x:c>
      <x:c r="F55" t="s">
        <x:v>82</x:v>
      </x:c>
      <x:c r="G55" s="6">
        <x:v>272.78238029068</x:v>
      </x:c>
      <x:c r="H55" t="s">
        <x:v>83</x:v>
      </x:c>
      <x:c r="I55" s="6">
        <x:v>17.8492431431901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1</x:v>
      </x:c>
      <x:c r="P55">
        <x:v>0</x:v>
      </x:c>
      <x:c r="Q55" s="6">
        <x:v>22.918</x:v>
      </x:c>
      <x:c r="R55" s="8">
        <x:v>126096.822437438</x:v>
      </x:c>
      <x:c r="S55" s="12">
        <x:v>289965.968838362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4118</x:v>
      </x:c>
      <x:c r="B56" s="1">
        <x:v>44698.5631196412</x:v>
      </x:c>
      <x:c r="C56" s="6">
        <x:v>18.0050211416667</x:v>
      </x:c>
      <x:c r="D56" s="14" t="s">
        <x:v>77</x:v>
      </x:c>
      <x:c r="E56" s="15">
        <x:v>44698.4144761227</x:v>
      </x:c>
      <x:c r="F56" t="s">
        <x:v>82</x:v>
      </x:c>
      <x:c r="G56" s="6">
        <x:v>271.406500112743</x:v>
      </x:c>
      <x:c r="H56" t="s">
        <x:v>83</x:v>
      </x:c>
      <x:c r="I56" s="6">
        <x:v>17.8554122948754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1</x:v>
      </x:c>
      <x:c r="P56">
        <x:v>0</x:v>
      </x:c>
      <x:c r="Q56" s="6">
        <x:v>22.975</x:v>
      </x:c>
      <x:c r="R56" s="8">
        <x:v>126463.519561241</x:v>
      </x:c>
      <x:c r="S56" s="12">
        <x:v>289960.521851286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4128</x:v>
      </x:c>
      <x:c r="B57" s="1">
        <x:v>44698.5633510764</x:v>
      </x:c>
      <x:c r="C57" s="6">
        <x:v>18.3382420483333</x:v>
      </x:c>
      <x:c r="D57" s="14" t="s">
        <x:v>77</x:v>
      </x:c>
      <x:c r="E57" s="15">
        <x:v>44698.4144761227</x:v>
      </x:c>
      <x:c r="F57" t="s">
        <x:v>82</x:v>
      </x:c>
      <x:c r="G57" s="6">
        <x:v>270.505542607027</x:v>
      </x:c>
      <x:c r="H57" t="s">
        <x:v>83</x:v>
      </x:c>
      <x:c r="I57" s="6">
        <x:v>17.8554122948754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1</x:v>
      </x:c>
      <x:c r="P57">
        <x:v>0</x:v>
      </x:c>
      <x:c r="Q57" s="6">
        <x:v>23.014</x:v>
      </x:c>
      <x:c r="R57" s="8">
        <x:v>126702.764496083</x:v>
      </x:c>
      <x:c r="S57" s="12">
        <x:v>289941.337708222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4138</x:v>
      </x:c>
      <x:c r="B58" s="1">
        <x:v>44698.5635824421</x:v>
      </x:c>
      <x:c r="C58" s="6">
        <x:v>18.671447685</x:v>
      </x:c>
      <x:c r="D58" s="14" t="s">
        <x:v>77</x:v>
      </x:c>
      <x:c r="E58" s="15">
        <x:v>44698.4144761227</x:v>
      </x:c>
      <x:c r="F58" t="s">
        <x:v>82</x:v>
      </x:c>
      <x:c r="G58" s="6">
        <x:v>270.304152226595</x:v>
      </x:c>
      <x:c r="H58" t="s">
        <x:v>83</x:v>
      </x:c>
      <x:c r="I58" s="6">
        <x:v>17.8492431431901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1</x:v>
      </x:c>
      <x:c r="P58">
        <x:v>0</x:v>
      </x:c>
      <x:c r="Q58" s="6">
        <x:v>23.025</x:v>
      </x:c>
      <x:c r="R58" s="8">
        <x:v>126743.596717127</x:v>
      </x:c>
      <x:c r="S58" s="12">
        <x:v>289958.55454946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4148</x:v>
      </x:c>
      <x:c r="B59" s="1">
        <x:v>44698.5638137731</x:v>
      </x:c>
      <x:c r="C59" s="6">
        <x:v>19.00455045</x:v>
      </x:c>
      <x:c r="D59" s="14" t="s">
        <x:v>77</x:v>
      </x:c>
      <x:c r="E59" s="15">
        <x:v>44698.4144761227</x:v>
      </x:c>
      <x:c r="F59" t="s">
        <x:v>82</x:v>
      </x:c>
      <x:c r="G59" s="6">
        <x:v>270.551657344908</x:v>
      </x:c>
      <x:c r="H59" t="s">
        <x:v>83</x:v>
      </x:c>
      <x:c r="I59" s="6">
        <x:v>17.8554122948754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1</x:v>
      </x:c>
      <x:c r="P59">
        <x:v>0</x:v>
      </x:c>
      <x:c r="Q59" s="6">
        <x:v>23.012</x:v>
      </x:c>
      <x:c r="R59" s="8">
        <x:v>126667.972471248</x:v>
      </x:c>
      <x:c r="S59" s="12">
        <x:v>289944.157420549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4158</x:v>
      </x:c>
      <x:c r="B60" s="1">
        <x:v>44698.5640457523</x:v>
      </x:c>
      <x:c r="C60" s="6">
        <x:v>19.33857463</x:v>
      </x:c>
      <x:c r="D60" s="14" t="s">
        <x:v>77</x:v>
      </x:c>
      <x:c r="E60" s="15">
        <x:v>44698.4144761227</x:v>
      </x:c>
      <x:c r="F60" t="s">
        <x:v>82</x:v>
      </x:c>
      <x:c r="G60" s="6">
        <x:v>271.383353263937</x:v>
      </x:c>
      <x:c r="H60" t="s">
        <x:v>83</x:v>
      </x:c>
      <x:c r="I60" s="6">
        <x:v>17.8554122948754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1</x:v>
      </x:c>
      <x:c r="P60">
        <x:v>0</x:v>
      </x:c>
      <x:c r="Q60" s="6">
        <x:v>22.976</x:v>
      </x:c>
      <x:c r="R60" s="8">
        <x:v>126439.906541922</x:v>
      </x:c>
      <x:c r="S60" s="12">
        <x:v>289924.828553788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4168</x:v>
      </x:c>
      <x:c r="B61" s="1">
        <x:v>44698.5642771181</x:v>
      </x:c>
      <x:c r="C61" s="6">
        <x:v>19.6717448883333</x:v>
      </x:c>
      <x:c r="D61" s="14" t="s">
        <x:v>77</x:v>
      </x:c>
      <x:c r="E61" s="15">
        <x:v>44698.4144761227</x:v>
      </x:c>
      <x:c r="F61" t="s">
        <x:v>82</x:v>
      </x:c>
      <x:c r="G61" s="6">
        <x:v>272.171690402155</x:v>
      </x:c>
      <x:c r="H61" t="s">
        <x:v>83</x:v>
      </x:c>
      <x:c r="I61" s="6">
        <x:v>17.8554122948754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1</x:v>
      </x:c>
      <x:c r="P61">
        <x:v>0</x:v>
      </x:c>
      <x:c r="Q61" s="6">
        <x:v>22.942</x:v>
      </x:c>
      <x:c r="R61" s="8">
        <x:v>126214.023785689</x:v>
      </x:c>
      <x:c r="S61" s="12">
        <x:v>289936.632084077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4178</x:v>
      </x:c>
      <x:c r="B62" s="1">
        <x:v>44698.5645084143</x:v>
      </x:c>
      <x:c r="C62" s="6">
        <x:v>20.004831495</x:v>
      </x:c>
      <x:c r="D62" s="14" t="s">
        <x:v>77</x:v>
      </x:c>
      <x:c r="E62" s="15">
        <x:v>44698.4144761227</x:v>
      </x:c>
      <x:c r="F62" t="s">
        <x:v>82</x:v>
      </x:c>
      <x:c r="G62" s="6">
        <x:v>272.96280632104</x:v>
      </x:c>
      <x:c r="H62" t="s">
        <x:v>83</x:v>
      </x:c>
      <x:c r="I62" s="6">
        <x:v>17.8554122948754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1</x:v>
      </x:c>
      <x:c r="P62">
        <x:v>0</x:v>
      </x:c>
      <x:c r="Q62" s="6">
        <x:v>22.908</x:v>
      </x:c>
      <x:c r="R62" s="8">
        <x:v>125990.743836441</x:v>
      </x:c>
      <x:c r="S62" s="12">
        <x:v>289926.193076777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4188</x:v>
      </x:c>
      <x:c r="B63" s="1">
        <x:v>44698.5647396643</x:v>
      </x:c>
      <x:c r="C63" s="6">
        <x:v>20.3378404933333</x:v>
      </x:c>
      <x:c r="D63" s="14" t="s">
        <x:v>77</x:v>
      </x:c>
      <x:c r="E63" s="15">
        <x:v>44698.4144761227</x:v>
      </x:c>
      <x:c r="F63" t="s">
        <x:v>82</x:v>
      </x:c>
      <x:c r="G63" s="6">
        <x:v>273.762668151538</x:v>
      </x:c>
      <x:c r="H63" t="s">
        <x:v>83</x:v>
      </x:c>
      <x:c r="I63" s="6">
        <x:v>17.8492431431901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1</x:v>
      </x:c>
      <x:c r="P63">
        <x:v>0</x:v>
      </x:c>
      <x:c r="Q63" s="6">
        <x:v>22.876</x:v>
      </x:c>
      <x:c r="R63" s="8">
        <x:v>125792.55473994</x:v>
      </x:c>
      <x:c r="S63" s="12">
        <x:v>289909.695953361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4198</x:v>
      </x:c>
      <x:c r="B64" s="1">
        <x:v>44698.5649716088</x:v>
      </x:c>
      <x:c r="C64" s="6">
        <x:v>20.6717987066667</x:v>
      </x:c>
      <x:c r="D64" s="14" t="s">
        <x:v>77</x:v>
      </x:c>
      <x:c r="E64" s="15">
        <x:v>44698.4144761227</x:v>
      </x:c>
      <x:c r="F64" t="s">
        <x:v>82</x:v>
      </x:c>
      <x:c r="G64" s="6">
        <x:v>274.289421688266</x:v>
      </x:c>
      <x:c r="H64" t="s">
        <x:v>83</x:v>
      </x:c>
      <x:c r="I64" s="6">
        <x:v>17.8615814578675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1</x:v>
      </x:c>
      <x:c r="P64">
        <x:v>0</x:v>
      </x:c>
      <x:c r="Q64" s="6">
        <x:v>22.849</x:v>
      </x:c>
      <x:c r="R64" s="8">
        <x:v>125606.996519745</x:v>
      </x:c>
      <x:c r="S64" s="12">
        <x:v>289906.47542114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4208</x:v>
      </x:c>
      <x:c r="B65" s="1">
        <x:v>44698.5652027778</x:v>
      </x:c>
      <x:c r="C65" s="6">
        <x:v>21.0047151466667</x:v>
      </x:c>
      <x:c r="D65" s="14" t="s">
        <x:v>77</x:v>
      </x:c>
      <x:c r="E65" s="15">
        <x:v>44698.4144761227</x:v>
      </x:c>
      <x:c r="F65" t="s">
        <x:v>82</x:v>
      </x:c>
      <x:c r="G65" s="6">
        <x:v>274.993950984503</x:v>
      </x:c>
      <x:c r="H65" t="s">
        <x:v>83</x:v>
      </x:c>
      <x:c r="I65" s="6">
        <x:v>17.8615814578675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1</x:v>
      </x:c>
      <x:c r="P65">
        <x:v>0</x:v>
      </x:c>
      <x:c r="Q65" s="6">
        <x:v>22.819</x:v>
      </x:c>
      <x:c r="R65" s="8">
        <x:v>125433.82941552</x:v>
      </x:c>
      <x:c r="S65" s="12">
        <x:v>289890.751015649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4218</x:v>
      </x:c>
      <x:c r="B66" s="1">
        <x:v>44698.5654341088</x:v>
      </x:c>
      <x:c r="C66" s="6">
        <x:v>21.33784082</x:v>
      </x:c>
      <x:c r="D66" s="14" t="s">
        <x:v>77</x:v>
      </x:c>
      <x:c r="E66" s="15">
        <x:v>44698.4144761227</x:v>
      </x:c>
      <x:c r="F66" t="s">
        <x:v>82</x:v>
      </x:c>
      <x:c r="G66" s="6">
        <x:v>275.447209656412</x:v>
      </x:c>
      <x:c r="H66" t="s">
        <x:v>83</x:v>
      </x:c>
      <x:c r="I66" s="6">
        <x:v>17.8554122948754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1</x:v>
      </x:c>
      <x:c r="P66">
        <x:v>0</x:v>
      </x:c>
      <x:c r="Q66" s="6">
        <x:v>22.802</x:v>
      </x:c>
      <x:c r="R66" s="8">
        <x:v>125276.193414566</x:v>
      </x:c>
      <x:c r="S66" s="12">
        <x:v>289880.162523957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4228</x:v>
      </x:c>
      <x:c r="B67" s="1">
        <x:v>44698.5656659722</x:v>
      </x:c>
      <x:c r="C67" s="6">
        <x:v>21.6716959033333</x:v>
      </x:c>
      <x:c r="D67" s="14" t="s">
        <x:v>77</x:v>
      </x:c>
      <x:c r="E67" s="15">
        <x:v>44698.4144761227</x:v>
      </x:c>
      <x:c r="F67" t="s">
        <x:v>82</x:v>
      </x:c>
      <x:c r="G67" s="6">
        <x:v>275.936748747037</x:v>
      </x:c>
      <x:c r="H67" t="s">
        <x:v>83</x:v>
      </x:c>
      <x:c r="I67" s="6">
        <x:v>17.8615814578675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1</x:v>
      </x:c>
      <x:c r="P67">
        <x:v>0</x:v>
      </x:c>
      <x:c r="Q67" s="6">
        <x:v>22.779</x:v>
      </x:c>
      <x:c r="R67" s="8">
        <x:v>125155.844449727</x:v>
      </x:c>
      <x:c r="S67" s="12">
        <x:v>289881.48982262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4238</x:v>
      </x:c>
      <x:c r="B68" s="1">
        <x:v>44698.5658973032</x:v>
      </x:c>
      <x:c r="C68" s="6">
        <x:v>22.0048552283333</x:v>
      </x:c>
      <x:c r="D68" s="14" t="s">
        <x:v>77</x:v>
      </x:c>
      <x:c r="E68" s="15">
        <x:v>44698.4144761227</x:v>
      </x:c>
      <x:c r="F68" t="s">
        <x:v>82</x:v>
      </x:c>
      <x:c r="G68" s="6">
        <x:v>276.439193454846</x:v>
      </x:c>
      <x:c r="H68" t="s">
        <x:v>83</x:v>
      </x:c>
      <x:c r="I68" s="6">
        <x:v>17.8554122948754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1</x:v>
      </x:c>
      <x:c r="P68">
        <x:v>0</x:v>
      </x:c>
      <x:c r="Q68" s="6">
        <x:v>22.76</x:v>
      </x:c>
      <x:c r="R68" s="8">
        <x:v>125039.438829041</x:v>
      </x:c>
      <x:c r="S68" s="12">
        <x:v>289885.542425839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4248</x:v>
      </x:c>
      <x:c r="B69" s="1">
        <x:v>44698.5661288194</x:v>
      </x:c>
      <x:c r="C69" s="6">
        <x:v>22.3381945033333</x:v>
      </x:c>
      <x:c r="D69" s="14" t="s">
        <x:v>77</x:v>
      </x:c>
      <x:c r="E69" s="15">
        <x:v>44698.4144761227</x:v>
      </x:c>
      <x:c r="F69" t="s">
        <x:v>82</x:v>
      </x:c>
      <x:c r="G69" s="6">
        <x:v>276.522100574251</x:v>
      </x:c>
      <x:c r="H69" t="s">
        <x:v>83</x:v>
      </x:c>
      <x:c r="I69" s="6">
        <x:v>17.8677506321669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1</x:v>
      </x:c>
      <x:c r="P69">
        <x:v>0</x:v>
      </x:c>
      <x:c r="Q69" s="6">
        <x:v>22.752</x:v>
      </x:c>
      <x:c r="R69" s="8">
        <x:v>124961.171311216</x:v>
      </x:c>
      <x:c r="S69" s="12">
        <x:v>289872.220874729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4258</x:v>
      </x:c>
      <x:c r="B70" s="1">
        <x:v>44698.5663601852</x:v>
      </x:c>
      <x:c r="C70" s="6">
        <x:v>22.6714011783333</x:v>
      </x:c>
      <x:c r="D70" s="14" t="s">
        <x:v>77</x:v>
      </x:c>
      <x:c r="E70" s="15">
        <x:v>44698.4144761227</x:v>
      </x:c>
      <x:c r="F70" t="s">
        <x:v>82</x:v>
      </x:c>
      <x:c r="G70" s="6">
        <x:v>276.764924064292</x:v>
      </x:c>
      <x:c r="H70" t="s">
        <x:v>83</x:v>
      </x:c>
      <x:c r="I70" s="6">
        <x:v>17.8615814578675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1</x:v>
      </x:c>
      <x:c r="P70">
        <x:v>0</x:v>
      </x:c>
      <x:c r="Q70" s="6">
        <x:v>22.744</x:v>
      </x:c>
      <x:c r="R70" s="8">
        <x:v>124890.151892136</x:v>
      </x:c>
      <x:c r="S70" s="12">
        <x:v>289863.302916314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4268</x:v>
      </x:c>
      <x:c r="B71" s="1">
        <x:v>44698.5665919792</x:v>
      </x:c>
      <x:c r="C71" s="6">
        <x:v>23.0051864216667</x:v>
      </x:c>
      <x:c r="D71" s="14" t="s">
        <x:v>77</x:v>
      </x:c>
      <x:c r="E71" s="15">
        <x:v>44698.4144761227</x:v>
      </x:c>
      <x:c r="F71" t="s">
        <x:v>82</x:v>
      </x:c>
      <x:c r="G71" s="6">
        <x:v>277.025832369073</x:v>
      </x:c>
      <x:c r="H71" t="s">
        <x:v>83</x:v>
      </x:c>
      <x:c r="I71" s="6">
        <x:v>17.8615814578675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1</x:v>
      </x:c>
      <x:c r="P71">
        <x:v>0</x:v>
      </x:c>
      <x:c r="Q71" s="6">
        <x:v>22.733</x:v>
      </x:c>
      <x:c r="R71" s="8">
        <x:v>124823.624735666</x:v>
      </x:c>
      <x:c r="S71" s="12">
        <x:v>289868.040241455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4278</x:v>
      </x:c>
      <x:c r="B72" s="1">
        <x:v>44698.5668233796</x:v>
      </x:c>
      <x:c r="C72" s="6">
        <x:v>23.3383662366667</x:v>
      </x:c>
      <x:c r="D72" s="14" t="s">
        <x:v>77</x:v>
      </x:c>
      <x:c r="E72" s="15">
        <x:v>44698.4144761227</x:v>
      </x:c>
      <x:c r="F72" t="s">
        <x:v>82</x:v>
      </x:c>
      <x:c r="G72" s="6">
        <x:v>277.358330773288</x:v>
      </x:c>
      <x:c r="H72" t="s">
        <x:v>83</x:v>
      </x:c>
      <x:c r="I72" s="6">
        <x:v>17.8615814578675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1</x:v>
      </x:c>
      <x:c r="P72">
        <x:v>0</x:v>
      </x:c>
      <x:c r="Q72" s="6">
        <x:v>22.719</x:v>
      </x:c>
      <x:c r="R72" s="8">
        <x:v>124742.80480215</x:v>
      </x:c>
      <x:c r="S72" s="12">
        <x:v>289855.626750184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4288</x:v>
      </x:c>
      <x:c r="B73" s="1">
        <x:v>44698.5670550116</x:v>
      </x:c>
      <x:c r="C73" s="6">
        <x:v>23.6719100016667</x:v>
      </x:c>
      <x:c r="D73" s="14" t="s">
        <x:v>77</x:v>
      </x:c>
      <x:c r="E73" s="15">
        <x:v>44698.4144761227</x:v>
      </x:c>
      <x:c r="F73" t="s">
        <x:v>82</x:v>
      </x:c>
      <x:c r="G73" s="6">
        <x:v>277.619920542622</x:v>
      </x:c>
      <x:c r="H73" t="s">
        <x:v>83</x:v>
      </x:c>
      <x:c r="I73" s="6">
        <x:v>17.8615814578675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1</x:v>
      </x:c>
      <x:c r="P73">
        <x:v>0</x:v>
      </x:c>
      <x:c r="Q73" s="6">
        <x:v>22.708</x:v>
      </x:c>
      <x:c r="R73" s="8">
        <x:v>124655.001815037</x:v>
      </x:c>
      <x:c r="S73" s="12">
        <x:v>289835.531426768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4298</x:v>
      </x:c>
      <x:c r="B74" s="1">
        <x:v>44698.5672863079</x:v>
      </x:c>
      <x:c r="C74" s="6">
        <x:v>24.0050019116667</x:v>
      </x:c>
      <x:c r="D74" s="14" t="s">
        <x:v>77</x:v>
      </x:c>
      <x:c r="E74" s="15">
        <x:v>44698.4144761227</x:v>
      </x:c>
      <x:c r="F74" t="s">
        <x:v>82</x:v>
      </x:c>
      <x:c r="G74" s="6">
        <x:v>277.93533549658</x:v>
      </x:c>
      <x:c r="H74" t="s">
        <x:v>83</x:v>
      </x:c>
      <x:c r="I74" s="6">
        <x:v>17.8554122948754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1</x:v>
      </x:c>
      <x:c r="P74">
        <x:v>0</x:v>
      </x:c>
      <x:c r="Q74" s="6">
        <x:v>22.697</x:v>
      </x:c>
      <x:c r="R74" s="8">
        <x:v>124579.753029581</x:v>
      </x:c>
      <x:c r="S74" s="12">
        <x:v>289837.121192065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4308</x:v>
      </x:c>
      <x:c r="B75" s="1">
        <x:v>44698.5675176273</x:v>
      </x:c>
      <x:c r="C75" s="6">
        <x:v>24.3380892683333</x:v>
      </x:c>
      <x:c r="D75" s="14" t="s">
        <x:v>77</x:v>
      </x:c>
      <x:c r="E75" s="15">
        <x:v>44698.4144761227</x:v>
      </x:c>
      <x:c r="F75" t="s">
        <x:v>82</x:v>
      </x:c>
      <x:c r="G75" s="6">
        <x:v>277.929459692713</x:v>
      </x:c>
      <x:c r="H75" t="s">
        <x:v>83</x:v>
      </x:c>
      <x:c r="I75" s="6">
        <x:v>17.8615814578675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1</x:v>
      </x:c>
      <x:c r="P75">
        <x:v>0</x:v>
      </x:c>
      <x:c r="Q75" s="6">
        <x:v>22.695</x:v>
      </x:c>
      <x:c r="R75" s="8">
        <x:v>124569.779323565</x:v>
      </x:c>
      <x:c r="S75" s="12">
        <x:v>289830.565795535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4318</x:v>
      </x:c>
      <x:c r="B76" s="1">
        <x:v>44698.5677491088</x:v>
      </x:c>
      <x:c r="C76" s="6">
        <x:v>24.6714373783333</x:v>
      </x:c>
      <x:c r="D76" s="14" t="s">
        <x:v>77</x:v>
      </x:c>
      <x:c r="E76" s="15">
        <x:v>44698.4144761227</x:v>
      </x:c>
      <x:c r="F76" t="s">
        <x:v>82</x:v>
      </x:c>
      <x:c r="G76" s="6">
        <x:v>277.524762233175</x:v>
      </x:c>
      <x:c r="H76" t="s">
        <x:v>83</x:v>
      </x:c>
      <x:c r="I76" s="6">
        <x:v>17.8615814578675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1</x:v>
      </x:c>
      <x:c r="P76">
        <x:v>0</x:v>
      </x:c>
      <x:c r="Q76" s="6">
        <x:v>22.712</x:v>
      </x:c>
      <x:c r="R76" s="8">
        <x:v>124689.085246303</x:v>
      </x:c>
      <x:c r="S76" s="12">
        <x:v>289824.435648168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4328</x:v>
      </x:c>
      <x:c r="B77" s="1">
        <x:v>44698.5679803588</x:v>
      </x:c>
      <x:c r="C77" s="6">
        <x:v>25.0044506933333</x:v>
      </x:c>
      <x:c r="D77" s="14" t="s">
        <x:v>77</x:v>
      </x:c>
      <x:c r="E77" s="15">
        <x:v>44698.4144761227</x:v>
      </x:c>
      <x:c r="F77" t="s">
        <x:v>82</x:v>
      </x:c>
      <x:c r="G77" s="6">
        <x:v>276.717518336698</x:v>
      </x:c>
      <x:c r="H77" t="s">
        <x:v>83</x:v>
      </x:c>
      <x:c r="I77" s="6">
        <x:v>17.8615814578675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1</x:v>
      </x:c>
      <x:c r="P77">
        <x:v>0</x:v>
      </x:c>
      <x:c r="Q77" s="6">
        <x:v>22.746</x:v>
      </x:c>
      <x:c r="R77" s="8">
        <x:v>124862.662354215</x:v>
      </x:c>
      <x:c r="S77" s="12">
        <x:v>289828.376320832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4338</x:v>
      </x:c>
      <x:c r="B78" s="1">
        <x:v>44698.5682123843</x:v>
      </x:c>
      <x:c r="C78" s="6">
        <x:v>25.3385307733333</x:v>
      </x:c>
      <x:c r="D78" s="14" t="s">
        <x:v>77</x:v>
      </x:c>
      <x:c r="E78" s="15">
        <x:v>44698.4144761227</x:v>
      </x:c>
      <x:c r="F78" t="s">
        <x:v>82</x:v>
      </x:c>
      <x:c r="G78" s="6">
        <x:v>276.332731164884</x:v>
      </x:c>
      <x:c r="H78" t="s">
        <x:v>83</x:v>
      </x:c>
      <x:c r="I78" s="6">
        <x:v>17.8677506321669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1</x:v>
      </x:c>
      <x:c r="P78">
        <x:v>0</x:v>
      </x:c>
      <x:c r="Q78" s="6">
        <x:v>22.76</x:v>
      </x:c>
      <x:c r="R78" s="8">
        <x:v>124966.371773747</x:v>
      </x:c>
      <x:c r="S78" s="12">
        <x:v>289803.749556879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4348</x:v>
      </x:c>
      <x:c r="B79" s="1">
        <x:v>44698.5684435995</x:v>
      </x:c>
      <x:c r="C79" s="6">
        <x:v>25.67152227</x:v>
      </x:c>
      <x:c r="D79" s="14" t="s">
        <x:v>77</x:v>
      </x:c>
      <x:c r="E79" s="15">
        <x:v>44698.4144761227</x:v>
      </x:c>
      <x:c r="F79" t="s">
        <x:v>82</x:v>
      </x:c>
      <x:c r="G79" s="6">
        <x:v>275.517921899952</x:v>
      </x:c>
      <x:c r="H79" t="s">
        <x:v>83</x:v>
      </x:c>
      <x:c r="I79" s="6">
        <x:v>17.8554122948754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1</x:v>
      </x:c>
      <x:c r="P79">
        <x:v>0</x:v>
      </x:c>
      <x:c r="Q79" s="6">
        <x:v>22.799</x:v>
      </x:c>
      <x:c r="R79" s="8">
        <x:v>125221.524942556</x:v>
      </x:c>
      <x:c r="S79" s="12">
        <x:v>289809.70948533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4358</x:v>
      </x:c>
      <x:c r="B80" s="1">
        <x:v>44698.5686749653</x:v>
      </x:c>
      <x:c r="C80" s="6">
        <x:v>26.0046444416667</x:v>
      </x:c>
      <x:c r="D80" s="14" t="s">
        <x:v>77</x:v>
      </x:c>
      <x:c r="E80" s="15">
        <x:v>44698.4144761227</x:v>
      </x:c>
      <x:c r="F80" t="s">
        <x:v>82</x:v>
      </x:c>
      <x:c r="G80" s="6">
        <x:v>273.026785642002</x:v>
      </x:c>
      <x:c r="H80" t="s">
        <x:v>83</x:v>
      </x:c>
      <x:c r="I80" s="6">
        <x:v>17.8615814578675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1</x:v>
      </x:c>
      <x:c r="P80">
        <x:v>0</x:v>
      </x:c>
      <x:c r="Q80" s="6">
        <x:v>22.903</x:v>
      </x:c>
      <x:c r="R80" s="8">
        <x:v>125853.072823571</x:v>
      </x:c>
      <x:c r="S80" s="12">
        <x:v>289819.037567377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4368</x:v>
      </x:c>
      <x:c r="B81" s="1">
        <x:v>44698.568906794</x:v>
      </x:c>
      <x:c r="C81" s="6">
        <x:v>26.3385199283333</x:v>
      </x:c>
      <x:c r="D81" s="14" t="s">
        <x:v>77</x:v>
      </x:c>
      <x:c r="E81" s="15">
        <x:v>44698.4144761227</x:v>
      </x:c>
      <x:c r="F81" t="s">
        <x:v>82</x:v>
      </x:c>
      <x:c r="G81" s="6">
        <x:v>270.793477308787</x:v>
      </x:c>
      <x:c r="H81" t="s">
        <x:v>83</x:v>
      </x:c>
      <x:c r="I81" s="6">
        <x:v>17.8677506321669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1</x:v>
      </x:c>
      <x:c r="P81">
        <x:v>0</x:v>
      </x:c>
      <x:c r="Q81" s="6">
        <x:v>22.997</x:v>
      </x:c>
      <x:c r="R81" s="8">
        <x:v>126427.061963306</x:v>
      </x:c>
      <x:c r="S81" s="12">
        <x:v>289812.878761102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4378</x:v>
      </x:c>
      <x:c r="B82" s="1">
        <x:v>44698.5691378819</x:v>
      </x:c>
      <x:c r="C82" s="6">
        <x:v>26.6712842116667</x:v>
      </x:c>
      <x:c r="D82" s="14" t="s">
        <x:v>77</x:v>
      </x:c>
      <x:c r="E82" s="15">
        <x:v>44698.4144761227</x:v>
      </x:c>
      <x:c r="F82" t="s">
        <x:v>82</x:v>
      </x:c>
      <x:c r="G82" s="6">
        <x:v>268.89750402121</x:v>
      </x:c>
      <x:c r="H82" t="s">
        <x:v>83</x:v>
      </x:c>
      <x:c r="I82" s="6">
        <x:v>17.8554122948754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1</x:v>
      </x:c>
      <x:c r="P82">
        <x:v>0</x:v>
      </x:c>
      <x:c r="Q82" s="6">
        <x:v>23.084</x:v>
      </x:c>
      <x:c r="R82" s="8">
        <x:v>126951.224824253</x:v>
      </x:c>
      <x:c r="S82" s="12">
        <x:v>289797.120762094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4388</x:v>
      </x:c>
      <x:c r="B83" s="1">
        <x:v>44698.5693693634</x:v>
      </x:c>
      <x:c r="C83" s="6">
        <x:v>27.0045823666667</x:v>
      </x:c>
      <x:c r="D83" s="14" t="s">
        <x:v>77</x:v>
      </x:c>
      <x:c r="E83" s="15">
        <x:v>44698.4144761227</x:v>
      </x:c>
      <x:c r="F83" t="s">
        <x:v>82</x:v>
      </x:c>
      <x:c r="G83" s="6">
        <x:v>267.317691738661</x:v>
      </x:c>
      <x:c r="H83" t="s">
        <x:v>83</x:v>
      </x:c>
      <x:c r="I83" s="6">
        <x:v>17.8615814578675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1</x:v>
      </x:c>
      <x:c r="P83">
        <x:v>0</x:v>
      </x:c>
      <x:c r="Q83" s="6">
        <x:v>23.151</x:v>
      </x:c>
      <x:c r="R83" s="8">
        <x:v>127388.4076605</x:v>
      </x:c>
      <x:c r="S83" s="12">
        <x:v>289775.794274909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4398</x:v>
      </x:c>
      <x:c r="B84" s="1">
        <x:v>44698.5696012384</x:v>
      </x:c>
      <x:c r="C84" s="6">
        <x:v>27.3385221916667</x:v>
      </x:c>
      <x:c r="D84" s="14" t="s">
        <x:v>77</x:v>
      </x:c>
      <x:c r="E84" s="15">
        <x:v>44698.4144761227</x:v>
      </x:c>
      <x:c r="F84" t="s">
        <x:v>82</x:v>
      </x:c>
      <x:c r="G84" s="6">
        <x:v>266.433080095204</x:v>
      </x:c>
      <x:c r="H84" t="s">
        <x:v>83</x:v>
      </x:c>
      <x:c r="I84" s="6">
        <x:v>17.8615814578675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1</x:v>
      </x:c>
      <x:c r="P84">
        <x:v>0</x:v>
      </x:c>
      <x:c r="Q84" s="6">
        <x:v>23.19</x:v>
      </x:c>
      <x:c r="R84" s="8">
        <x:v>127652.480988586</x:v>
      </x:c>
      <x:c r="S84" s="12">
        <x:v>289779.373438105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4408</x:v>
      </x:c>
      <x:c r="B85" s="1">
        <x:v>44698.5698324884</x:v>
      </x:c>
      <x:c r="C85" s="6">
        <x:v>27.671473105</x:v>
      </x:c>
      <x:c r="D85" s="14" t="s">
        <x:v>77</x:v>
      </x:c>
      <x:c r="E85" s="15">
        <x:v>44698.4144761227</x:v>
      </x:c>
      <x:c r="F85" t="s">
        <x:v>82</x:v>
      </x:c>
      <x:c r="G85" s="6">
        <x:v>266.325983375662</x:v>
      </x:c>
      <x:c r="H85" t="s">
        <x:v>83</x:v>
      </x:c>
      <x:c r="I85" s="6">
        <x:v>17.8554122948754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1</x:v>
      </x:c>
      <x:c r="P85">
        <x:v>0</x:v>
      </x:c>
      <x:c r="Q85" s="6">
        <x:v>23.197</x:v>
      </x:c>
      <x:c r="R85" s="8">
        <x:v>127684.190824843</x:v>
      </x:c>
      <x:c r="S85" s="12">
        <x:v>289759.705373407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4418</x:v>
      </x:c>
      <x:c r="B86" s="1">
        <x:v>44698.5700638542</x:v>
      </x:c>
      <x:c r="C86" s="6">
        <x:v>28.004650125</x:v>
      </x:c>
      <x:c r="D86" s="14" t="s">
        <x:v>77</x:v>
      </x:c>
      <x:c r="E86" s="15">
        <x:v>44698.4144761227</x:v>
      </x:c>
      <x:c r="F86" t="s">
        <x:v>82</x:v>
      </x:c>
      <x:c r="G86" s="6">
        <x:v>266.132939539424</x:v>
      </x:c>
      <x:c r="H86" t="s">
        <x:v>83</x:v>
      </x:c>
      <x:c r="I86" s="6">
        <x:v>17.8677506321669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1</x:v>
      </x:c>
      <x:c r="P86">
        <x:v>0</x:v>
      </x:c>
      <x:c r="Q86" s="6">
        <x:v>23.201</x:v>
      </x:c>
      <x:c r="R86" s="8">
        <x:v>127685.765476404</x:v>
      </x:c>
      <x:c r="S86" s="12">
        <x:v>289764.04680468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4428</x:v>
      </x:c>
      <x:c r="B87" s="1">
        <x:v>44698.5702951736</x:v>
      </x:c>
      <x:c r="C87" s="6">
        <x:v>28.3377850083333</x:v>
      </x:c>
      <x:c r="D87" s="14" t="s">
        <x:v>77</x:v>
      </x:c>
      <x:c r="E87" s="15">
        <x:v>44698.4144761227</x:v>
      </x:c>
      <x:c r="F87" t="s">
        <x:v>82</x:v>
      </x:c>
      <x:c r="G87" s="6">
        <x:v>266.319924056922</x:v>
      </x:c>
      <x:c r="H87" t="s">
        <x:v>83</x:v>
      </x:c>
      <x:c r="I87" s="6">
        <x:v>17.8615814578675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1</x:v>
      </x:c>
      <x:c r="P87">
        <x:v>0</x:v>
      </x:c>
      <x:c r="Q87" s="6">
        <x:v>23.195</x:v>
      </x:c>
      <x:c r="R87" s="8">
        <x:v>127637.878554921</x:v>
      </x:c>
      <x:c r="S87" s="12">
        <x:v>289756.055178919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4438</x:v>
      </x:c>
      <x:c r="B88" s="1">
        <x:v>44698.5705271644</x:v>
      </x:c>
      <x:c r="C88" s="6">
        <x:v>28.6717904066667</x:v>
      </x:c>
      <x:c r="D88" s="14" t="s">
        <x:v>77</x:v>
      </x:c>
      <x:c r="E88" s="15">
        <x:v>44698.4144761227</x:v>
      </x:c>
      <x:c r="F88" t="s">
        <x:v>82</x:v>
      </x:c>
      <x:c r="G88" s="6">
        <x:v>266.688281966425</x:v>
      </x:c>
      <x:c r="H88" t="s">
        <x:v>83</x:v>
      </x:c>
      <x:c r="I88" s="6">
        <x:v>17.8554122948754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1</x:v>
      </x:c>
      <x:c r="P88">
        <x:v>0</x:v>
      </x:c>
      <x:c r="Q88" s="6">
        <x:v>23.181</x:v>
      </x:c>
      <x:c r="R88" s="8">
        <x:v>127540.416024264</x:v>
      </x:c>
      <x:c r="S88" s="12">
        <x:v>289746.082293965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4448</x:v>
      </x:c>
      <x:c r="B89" s="1">
        <x:v>44698.5707585995</x:v>
      </x:c>
      <x:c r="C89" s="6">
        <x:v>29.00511</x:v>
      </x:c>
      <x:c r="D89" s="14" t="s">
        <x:v>77</x:v>
      </x:c>
      <x:c r="E89" s="15">
        <x:v>44698.4144761227</x:v>
      </x:c>
      <x:c r="F89" t="s">
        <x:v>82</x:v>
      </x:c>
      <x:c r="G89" s="6">
        <x:v>266.750225819125</x:v>
      </x:c>
      <x:c r="H89" t="s">
        <x:v>83</x:v>
      </x:c>
      <x:c r="I89" s="6">
        <x:v>17.8615814578675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1</x:v>
      </x:c>
      <x:c r="P89">
        <x:v>0</x:v>
      </x:c>
      <x:c r="Q89" s="6">
        <x:v>23.176</x:v>
      </x:c>
      <x:c r="R89" s="8">
        <x:v>127522.522893396</x:v>
      </x:c>
      <x:c r="S89" s="12">
        <x:v>289739.199258242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4458</x:v>
      </x:c>
      <x:c r="B90" s="1">
        <x:v>44698.5709898958</x:v>
      </x:c>
      <x:c r="C90" s="6">
        <x:v>29.3381551616667</x:v>
      </x:c>
      <x:c r="D90" s="14" t="s">
        <x:v>77</x:v>
      </x:c>
      <x:c r="E90" s="15">
        <x:v>44698.4144761227</x:v>
      </x:c>
      <x:c r="F90" t="s">
        <x:v>82</x:v>
      </x:c>
      <x:c r="G90" s="6">
        <x:v>266.818244887176</x:v>
      </x:c>
      <x:c r="H90" t="s">
        <x:v>83</x:v>
      </x:c>
      <x:c r="I90" s="6">
        <x:v>17.8615814578675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1</x:v>
      </x:c>
      <x:c r="P90">
        <x:v>0</x:v>
      </x:c>
      <x:c r="Q90" s="6">
        <x:v>23.173</x:v>
      </x:c>
      <x:c r="R90" s="8">
        <x:v>127489.170281971</x:v>
      </x:c>
      <x:c r="S90" s="12">
        <x:v>289736.711987795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4468</x:v>
      </x:c>
      <x:c r="B91" s="1">
        <x:v>44698.5712212616</x:v>
      </x:c>
      <x:c r="C91" s="6">
        <x:v>29.671332805</x:v>
      </x:c>
      <x:c r="D91" s="14" t="s">
        <x:v>77</x:v>
      </x:c>
      <x:c r="E91" s="15">
        <x:v>44698.4144761227</x:v>
      </x:c>
      <x:c r="F91" t="s">
        <x:v>82</x:v>
      </x:c>
      <x:c r="G91" s="6">
        <x:v>266.943764521379</x:v>
      </x:c>
      <x:c r="H91" t="s">
        <x:v>83</x:v>
      </x:c>
      <x:c r="I91" s="6">
        <x:v>17.8492431431901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1</x:v>
      </x:c>
      <x:c r="P91">
        <x:v>0</x:v>
      </x:c>
      <x:c r="Q91" s="6">
        <x:v>23.172</x:v>
      </x:c>
      <x:c r="R91" s="8">
        <x:v>127471.582174779</x:v>
      </x:c>
      <x:c r="S91" s="12">
        <x:v>289730.360743306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4478</x:v>
      </x:c>
      <x:c r="B92" s="1">
        <x:v>44698.5714526273</x:v>
      </x:c>
      <x:c r="C92" s="6">
        <x:v>30.0045145766667</x:v>
      </x:c>
      <x:c r="D92" s="14" t="s">
        <x:v>77</x:v>
      </x:c>
      <x:c r="E92" s="15">
        <x:v>44698.4144761227</x:v>
      </x:c>
      <x:c r="F92" t="s">
        <x:v>82</x:v>
      </x:c>
      <x:c r="G92" s="6">
        <x:v>267.222242126123</x:v>
      </x:c>
      <x:c r="H92" t="s">
        <x:v>83</x:v>
      </x:c>
      <x:c r="I92" s="6">
        <x:v>17.8430740028116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1</x:v>
      </x:c>
      <x:c r="P92">
        <x:v>0</x:v>
      </x:c>
      <x:c r="Q92" s="6">
        <x:v>23.162</x:v>
      </x:c>
      <x:c r="R92" s="8">
        <x:v>127415.150735529</x:v>
      </x:c>
      <x:c r="S92" s="12">
        <x:v>289729.731360256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4488</x:v>
      </x:c>
      <x:c r="B93" s="1">
        <x:v>44698.5716846065</x:v>
      </x:c>
      <x:c r="C93" s="6">
        <x:v>30.33853932</x:v>
      </x:c>
      <x:c r="D93" s="14" t="s">
        <x:v>77</x:v>
      </x:c>
      <x:c r="E93" s="15">
        <x:v>44698.4144761227</x:v>
      </x:c>
      <x:c r="F93" t="s">
        <x:v>82</x:v>
      </x:c>
      <x:c r="G93" s="6">
        <x:v>267.063293187401</x:v>
      </x:c>
      <x:c r="H93" t="s">
        <x:v>83</x:v>
      </x:c>
      <x:c r="I93" s="6">
        <x:v>17.8430740028116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1</x:v>
      </x:c>
      <x:c r="P93">
        <x:v>0</x:v>
      </x:c>
      <x:c r="Q93" s="6">
        <x:v>23.169</x:v>
      </x:c>
      <x:c r="R93" s="8">
        <x:v>127420.434966242</x:v>
      </x:c>
      <x:c r="S93" s="12">
        <x:v>289705.266370291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4498</x:v>
      </x:c>
      <x:c r="B94" s="1">
        <x:v>44698.5719160069</x:v>
      </x:c>
      <x:c r="C94" s="6">
        <x:v>30.67174536</x:v>
      </x:c>
      <x:c r="D94" s="14" t="s">
        <x:v>77</x:v>
      </x:c>
      <x:c r="E94" s="15">
        <x:v>44698.4144761227</x:v>
      </x:c>
      <x:c r="F94" t="s">
        <x:v>82</x:v>
      </x:c>
      <x:c r="G94" s="6">
        <x:v>267.034533195032</x:v>
      </x:c>
      <x:c r="H94" t="s">
        <x:v>83</x:v>
      </x:c>
      <x:c r="I94" s="6">
        <x:v>17.8492431431901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1</x:v>
      </x:c>
      <x:c r="P94">
        <x:v>0</x:v>
      </x:c>
      <x:c r="Q94" s="6">
        <x:v>23.168</x:v>
      </x:c>
      <x:c r="R94" s="8">
        <x:v>127427.937001025</x:v>
      </x:c>
      <x:c r="S94" s="12">
        <x:v>289700.054640484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4508</x:v>
      </x:c>
      <x:c r="B95" s="1">
        <x:v>44698.5721471065</x:v>
      </x:c>
      <x:c r="C95" s="6">
        <x:v>31.0045281733333</x:v>
      </x:c>
      <x:c r="D95" s="14" t="s">
        <x:v>77</x:v>
      </x:c>
      <x:c r="E95" s="15">
        <x:v>44698.4144761227</x:v>
      </x:c>
      <x:c r="F95" t="s">
        <x:v>82</x:v>
      </x:c>
      <x:c r="G95" s="6">
        <x:v>266.751810405751</x:v>
      </x:c>
      <x:c r="H95" t="s">
        <x:v>83</x:v>
      </x:c>
      <x:c r="I95" s="6">
        <x:v>17.8369048737395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1</x:v>
      </x:c>
      <x:c r="P95">
        <x:v>0</x:v>
      </x:c>
      <x:c r="Q95" s="6">
        <x:v>23.185</x:v>
      </x:c>
      <x:c r="R95" s="8">
        <x:v>127537.70482975</x:v>
      </x:c>
      <x:c r="S95" s="12">
        <x:v>289694.800799817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4518</x:v>
      </x:c>
      <x:c r="B96" s="1">
        <x:v>44698.5723790162</x:v>
      </x:c>
      <x:c r="C96" s="6">
        <x:v>31.3384966383333</x:v>
      </x:c>
      <x:c r="D96" s="14" t="s">
        <x:v>77</x:v>
      </x:c>
      <x:c r="E96" s="15">
        <x:v>44698.4144761227</x:v>
      </x:c>
      <x:c r="F96" t="s">
        <x:v>82</x:v>
      </x:c>
      <x:c r="G96" s="6">
        <x:v>266.791074750487</x:v>
      </x:c>
      <x:c r="H96" t="s">
        <x:v>83</x:v>
      </x:c>
      <x:c r="I96" s="6">
        <x:v>17.8430740028116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1</x:v>
      </x:c>
      <x:c r="P96">
        <x:v>0</x:v>
      </x:c>
      <x:c r="Q96" s="6">
        <x:v>23.181</x:v>
      </x:c>
      <x:c r="R96" s="8">
        <x:v>127512.229793393</x:v>
      </x:c>
      <x:c r="S96" s="12">
        <x:v>289698.241120557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4528</x:v>
      </x:c>
      <x:c r="B97" s="1">
        <x:v>44698.5726104514</x:v>
      </x:c>
      <x:c r="C97" s="6">
        <x:v>31.671758465</x:v>
      </x:c>
      <x:c r="D97" s="14" t="s">
        <x:v>77</x:v>
      </x:c>
      <x:c r="E97" s="15">
        <x:v>44698.4144761227</x:v>
      </x:c>
      <x:c r="F97" t="s">
        <x:v>82</x:v>
      </x:c>
      <x:c r="G97" s="6">
        <x:v>266.892336324883</x:v>
      </x:c>
      <x:c r="H97" t="s">
        <x:v>83</x:v>
      </x:c>
      <x:c r="I97" s="6">
        <x:v>17.8554122948754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1</x:v>
      </x:c>
      <x:c r="P97">
        <x:v>0</x:v>
      </x:c>
      <x:c r="Q97" s="6">
        <x:v>23.172</x:v>
      </x:c>
      <x:c r="R97" s="8">
        <x:v>127424.940038908</x:v>
      </x:c>
      <x:c r="S97" s="12">
        <x:v>289682.918651142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4538</x:v>
      </x:c>
      <x:c r="B98" s="1">
        <x:v>44698.5728417824</x:v>
      </x:c>
      <x:c r="C98" s="6">
        <x:v>32.0049002983333</x:v>
      </x:c>
      <x:c r="D98" s="14" t="s">
        <x:v>77</x:v>
      </x:c>
      <x:c r="E98" s="15">
        <x:v>44698.4144761227</x:v>
      </x:c>
      <x:c r="F98" t="s">
        <x:v>82</x:v>
      </x:c>
      <x:c r="G98" s="6">
        <x:v>266.937707329336</x:v>
      </x:c>
      <x:c r="H98" t="s">
        <x:v>83</x:v>
      </x:c>
      <x:c r="I98" s="6">
        <x:v>17.8554122948754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1</x:v>
      </x:c>
      <x:c r="P98">
        <x:v>0</x:v>
      </x:c>
      <x:c r="Q98" s="6">
        <x:v>23.17</x:v>
      </x:c>
      <x:c r="R98" s="8">
        <x:v>127423.669896232</x:v>
      </x:c>
      <x:c r="S98" s="12">
        <x:v>289675.723238733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4548</x:v>
      </x:c>
      <x:c r="B99" s="1">
        <x:v>44698.5730732292</x:v>
      </x:c>
      <x:c r="C99" s="6">
        <x:v>32.3381450166667</x:v>
      </x:c>
      <x:c r="D99" s="14" t="s">
        <x:v>77</x:v>
      </x:c>
      <x:c r="E99" s="15">
        <x:v>44698.4144761227</x:v>
      </x:c>
      <x:c r="F99" t="s">
        <x:v>82</x:v>
      </x:c>
      <x:c r="G99" s="6">
        <x:v>267.210128991821</x:v>
      </x:c>
      <x:c r="H99" t="s">
        <x:v>83</x:v>
      </x:c>
      <x:c r="I99" s="6">
        <x:v>17.8554122948754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1</x:v>
      </x:c>
      <x:c r="P99">
        <x:v>0</x:v>
      </x:c>
      <x:c r="Q99" s="6">
        <x:v>23.158</x:v>
      </x:c>
      <x:c r="R99" s="8">
        <x:v>127339.942045284</x:v>
      </x:c>
      <x:c r="S99" s="12">
        <x:v>289681.074697359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4558</x:v>
      </x:c>
      <x:c r="B100" s="1">
        <x:v>44698.5733046644</x:v>
      </x:c>
      <x:c r="C100" s="6">
        <x:v>32.6714100716667</x:v>
      </x:c>
      <x:c r="D100" s="14" t="s">
        <x:v>77</x:v>
      </x:c>
      <x:c r="E100" s="15">
        <x:v>44698.4144761227</x:v>
      </x:c>
      <x:c r="F100" t="s">
        <x:v>82</x:v>
      </x:c>
      <x:c r="G100" s="6">
        <x:v>267.437403521046</x:v>
      </x:c>
      <x:c r="H100" t="s">
        <x:v>83</x:v>
      </x:c>
      <x:c r="I100" s="6">
        <x:v>17.8554122948754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1</x:v>
      </x:c>
      <x:c r="P100">
        <x:v>0</x:v>
      </x:c>
      <x:c r="Q100" s="6">
        <x:v>23.148</x:v>
      </x:c>
      <x:c r="R100" s="8">
        <x:v>127265.998128535</x:v>
      </x:c>
      <x:c r="S100" s="12">
        <x:v>289658.418733012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4568</x:v>
      </x:c>
      <x:c r="B101" s="1">
        <x:v>44698.5735359954</x:v>
      </x:c>
      <x:c r="C101" s="6">
        <x:v>33.0045704183333</x:v>
      </x:c>
      <x:c r="D101" s="14" t="s">
        <x:v>77</x:v>
      </x:c>
      <x:c r="E101" s="15">
        <x:v>44698.4144761227</x:v>
      </x:c>
      <x:c r="F101" t="s">
        <x:v>82</x:v>
      </x:c>
      <x:c r="G101" s="6">
        <x:v>267.66491156027</x:v>
      </x:c>
      <x:c r="H101" t="s">
        <x:v>83</x:v>
      </x:c>
      <x:c r="I101" s="6">
        <x:v>17.8554122948754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0</x:v>
      </x:c>
      <x:c r="O101" s="8">
        <x:v>1</x:v>
      </x:c>
      <x:c r="P101">
        <x:v>0</x:v>
      </x:c>
      <x:c r="Q101" s="6">
        <x:v>23.138</x:v>
      </x:c>
      <x:c r="R101" s="8">
        <x:v>127205.93694963</x:v>
      </x:c>
      <x:c r="S101" s="12">
        <x:v>289659.780387217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4578</x:v>
      </x:c>
      <x:c r="B102" s="1">
        <x:v>44698.5737674421</x:v>
      </x:c>
      <x:c r="C102" s="6">
        <x:v>33.33785175</x:v>
      </x:c>
      <x:c r="D102" s="14" t="s">
        <x:v>77</x:v>
      </x:c>
      <x:c r="E102" s="15">
        <x:v>44698.4144761227</x:v>
      </x:c>
      <x:c r="F102" t="s">
        <x:v>82</x:v>
      </x:c>
      <x:c r="G102" s="6">
        <x:v>267.841048453174</x:v>
      </x:c>
      <x:c r="H102" t="s">
        <x:v>83</x:v>
      </x:c>
      <x:c r="I102" s="6">
        <x:v>17.8615814578675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1</x:v>
      </x:c>
      <x:c r="P102">
        <x:v>0</x:v>
      </x:c>
      <x:c r="Q102" s="6">
        <x:v>23.128</x:v>
      </x:c>
      <x:c r="R102" s="8">
        <x:v>127143.009679727</x:v>
      </x:c>
      <x:c r="S102" s="12">
        <x:v>289658.84148689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4588</x:v>
      </x:c>
      <x:c r="B103" s="1">
        <x:v>44698.573999456</x:v>
      </x:c>
      <x:c r="C103" s="6">
        <x:v>33.6719082166667</x:v>
      </x:c>
      <x:c r="D103" s="14" t="s">
        <x:v>77</x:v>
      </x:c>
      <x:c r="E103" s="15">
        <x:v>44698.4144761227</x:v>
      </x:c>
      <x:c r="F103" t="s">
        <x:v>82</x:v>
      </x:c>
      <x:c r="G103" s="6">
        <x:v>268.28035221523</x:v>
      </x:c>
      <x:c r="H103" t="s">
        <x:v>83</x:v>
      </x:c>
      <x:c r="I103" s="6">
        <x:v>17.8554122948754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1</x:v>
      </x:c>
      <x:c r="P103">
        <x:v>0</x:v>
      </x:c>
      <x:c r="Q103" s="6">
        <x:v>23.111</x:v>
      </x:c>
      <x:c r="R103" s="8">
        <x:v>127021.587412543</x:v>
      </x:c>
      <x:c r="S103" s="12">
        <x:v>289652.041831805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4598</x:v>
      </x:c>
      <x:c r="B104" s="1">
        <x:v>44698.5742307523</x:v>
      </x:c>
      <x:c r="C104" s="6">
        <x:v>34.0049637916667</x:v>
      </x:c>
      <x:c r="D104" s="14" t="s">
        <x:v>77</x:v>
      </x:c>
      <x:c r="E104" s="15">
        <x:v>44698.4144761227</x:v>
      </x:c>
      <x:c r="F104" t="s">
        <x:v>82</x:v>
      </x:c>
      <x:c r="G104" s="6">
        <x:v>268.822823263013</x:v>
      </x:c>
      <x:c r="H104" t="s">
        <x:v>83</x:v>
      </x:c>
      <x:c r="I104" s="6">
        <x:v>17.8615814578675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1</x:v>
      </x:c>
      <x:c r="P104">
        <x:v>0</x:v>
      </x:c>
      <x:c r="Q104" s="6">
        <x:v>23.085</x:v>
      </x:c>
      <x:c r="R104" s="8">
        <x:v>126861.819775465</x:v>
      </x:c>
      <x:c r="S104" s="12">
        <x:v>289627.057022613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4608</x:v>
      </x:c>
      <x:c r="B105" s="1">
        <x:v>44698.5744621528</x:v>
      </x:c>
      <x:c r="C105" s="6">
        <x:v>34.33819349</x:v>
      </x:c>
      <x:c r="D105" s="14" t="s">
        <x:v>77</x:v>
      </x:c>
      <x:c r="E105" s="15">
        <x:v>44698.4144761227</x:v>
      </x:c>
      <x:c r="F105" t="s">
        <x:v>82</x:v>
      </x:c>
      <x:c r="G105" s="6">
        <x:v>269.2121665839</x:v>
      </x:c>
      <x:c r="H105" t="s">
        <x:v>83</x:v>
      </x:c>
      <x:c r="I105" s="6">
        <x:v>17.8615814578675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1</x:v>
      </x:c>
      <x:c r="P105">
        <x:v>0</x:v>
      </x:c>
      <x:c r="Q105" s="6">
        <x:v>23.068</x:v>
      </x:c>
      <x:c r="R105" s="8">
        <x:v>126758.299975151</x:v>
      </x:c>
      <x:c r="S105" s="12">
        <x:v>289638.527281274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4618</x:v>
      </x:c>
      <x:c r="B106" s="1">
        <x:v>44698.5746934028</x:v>
      </x:c>
      <x:c r="C106" s="6">
        <x:v>34.6712383883333</x:v>
      </x:c>
      <x:c r="D106" s="14" t="s">
        <x:v>77</x:v>
      </x:c>
      <x:c r="E106" s="15">
        <x:v>44698.4144761227</x:v>
      </x:c>
      <x:c r="F106" t="s">
        <x:v>82</x:v>
      </x:c>
      <x:c r="G106" s="6">
        <x:v>269.349744700755</x:v>
      </x:c>
      <x:c r="H106" t="s">
        <x:v>83</x:v>
      </x:c>
      <x:c r="I106" s="6">
        <x:v>17.8615814578675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1</x:v>
      </x:c>
      <x:c r="P106">
        <x:v>0</x:v>
      </x:c>
      <x:c r="Q106" s="6">
        <x:v>23.062</x:v>
      </x:c>
      <x:c r="R106" s="8">
        <x:v>126698.998473246</x:v>
      </x:c>
      <x:c r="S106" s="12">
        <x:v>289627.14988062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4628</x:v>
      </x:c>
      <x:c r="B107" s="1">
        <x:v>44698.5749253125</x:v>
      </x:c>
      <x:c r="C107" s="6">
        <x:v>35.00515118</x:v>
      </x:c>
      <x:c r="D107" s="14" t="s">
        <x:v>77</x:v>
      </x:c>
      <x:c r="E107" s="15">
        <x:v>44698.4144761227</x:v>
      </x:c>
      <x:c r="F107" t="s">
        <x:v>82</x:v>
      </x:c>
      <x:c r="G107" s="6">
        <x:v>269.579230639477</x:v>
      </x:c>
      <x:c r="H107" t="s">
        <x:v>83</x:v>
      </x:c>
      <x:c r="I107" s="6">
        <x:v>17.8615814578675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1</x:v>
      </x:c>
      <x:c r="P107">
        <x:v>0</x:v>
      </x:c>
      <x:c r="Q107" s="6">
        <x:v>23.052</x:v>
      </x:c>
      <x:c r="R107" s="8">
        <x:v>126647.938135274</x:v>
      </x:c>
      <x:c r="S107" s="12">
        <x:v>289609.840333672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4638</x:v>
      </x:c>
      <x:c r="B108" s="1">
        <x:v>44698.5751567477</x:v>
      </x:c>
      <x:c r="C108" s="6">
        <x:v>35.338421955</x:v>
      </x:c>
      <x:c r="D108" s="14" t="s">
        <x:v>77</x:v>
      </x:c>
      <x:c r="E108" s="15">
        <x:v>44698.4144761227</x:v>
      </x:c>
      <x:c r="F108" t="s">
        <x:v>82</x:v>
      </x:c>
      <x:c r="G108" s="6">
        <x:v>269.642117640944</x:v>
      </x:c>
      <x:c r="H108" t="s">
        <x:v>83</x:v>
      </x:c>
      <x:c r="I108" s="6">
        <x:v>17.8677506321669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1</x:v>
      </x:c>
      <x:c r="P108">
        <x:v>0</x:v>
      </x:c>
      <x:c r="Q108" s="6">
        <x:v>23.047</x:v>
      </x:c>
      <x:c r="R108" s="8">
        <x:v>126590.237284178</x:v>
      </x:c>
      <x:c r="S108" s="12">
        <x:v>289610.052001186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4648</x:v>
      </x:c>
      <x:c r="B109" s="1">
        <x:v>44698.5753881944</x:v>
      </x:c>
      <x:c r="C109" s="6">
        <x:v>35.6717081116667</x:v>
      </x:c>
      <x:c r="D109" s="14" t="s">
        <x:v>77</x:v>
      </x:c>
      <x:c r="E109" s="15">
        <x:v>44698.4144761227</x:v>
      </x:c>
      <x:c r="F109" t="s">
        <x:v>82</x:v>
      </x:c>
      <x:c r="G109" s="6">
        <x:v>269.900908575036</x:v>
      </x:c>
      <x:c r="H109" t="s">
        <x:v>83</x:v>
      </x:c>
      <x:c r="I109" s="6">
        <x:v>17.8615814578675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1</x:v>
      </x:c>
      <x:c r="P109">
        <x:v>0</x:v>
      </x:c>
      <x:c r="Q109" s="6">
        <x:v>23.038</x:v>
      </x:c>
      <x:c r="R109" s="8">
        <x:v>126542.090101079</x:v>
      </x:c>
      <x:c r="S109" s="12">
        <x:v>289600.22928363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4658</x:v>
      </x:c>
      <x:c r="B110" s="1">
        <x:v>44698.5756195602</x:v>
      </x:c>
      <x:c r="C110" s="6">
        <x:v>36.0048623783333</x:v>
      </x:c>
      <x:c r="D110" s="14" t="s">
        <x:v>77</x:v>
      </x:c>
      <x:c r="E110" s="15">
        <x:v>44698.4144761227</x:v>
      </x:c>
      <x:c r="F110" t="s">
        <x:v>82</x:v>
      </x:c>
      <x:c r="G110" s="6">
        <x:v>269.929910596851</x:v>
      </x:c>
      <x:c r="H110" t="s">
        <x:v>83</x:v>
      </x:c>
      <x:c r="I110" s="6">
        <x:v>17.8554122948754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1</x:v>
      </x:c>
      <x:c r="P110">
        <x:v>0</x:v>
      </x:c>
      <x:c r="Q110" s="6">
        <x:v>23.039</x:v>
      </x:c>
      <x:c r="R110" s="8">
        <x:v>126523.478569597</x:v>
      </x:c>
      <x:c r="S110" s="12">
        <x:v>289604.656884483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4668</x:v>
      </x:c>
      <x:c r="B111" s="1">
        <x:v>44698.5758508912</x:v>
      </x:c>
      <x:c r="C111" s="6">
        <x:v>36.337979655</x:v>
      </x:c>
      <x:c r="D111" s="14" t="s">
        <x:v>77</x:v>
      </x:c>
      <x:c r="E111" s="15">
        <x:v>44698.4144761227</x:v>
      </x:c>
      <x:c r="F111" t="s">
        <x:v>82</x:v>
      </x:c>
      <x:c r="G111" s="6">
        <x:v>269.860934446147</x:v>
      </x:c>
      <x:c r="H111" t="s">
        <x:v>83</x:v>
      </x:c>
      <x:c r="I111" s="6">
        <x:v>17.8554122948754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0</x:v>
      </x:c>
      <x:c r="O111" s="8">
        <x:v>1</x:v>
      </x:c>
      <x:c r="P111">
        <x:v>0</x:v>
      </x:c>
      <x:c r="Q111" s="6">
        <x:v>23.042</x:v>
      </x:c>
      <x:c r="R111" s="8">
        <x:v>126547.892641078</x:v>
      </x:c>
      <x:c r="S111" s="12">
        <x:v>289611.574021084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4678</x:v>
      </x:c>
      <x:c r="B112" s="1">
        <x:v>44698.5760826736</x:v>
      </x:c>
      <x:c r="C112" s="6">
        <x:v>36.671745405</x:v>
      </x:c>
      <x:c r="D112" s="14" t="s">
        <x:v>77</x:v>
      </x:c>
      <x:c r="E112" s="15">
        <x:v>44698.4144761227</x:v>
      </x:c>
      <x:c r="F112" t="s">
        <x:v>82</x:v>
      </x:c>
      <x:c r="G112" s="6">
        <x:v>269.103602668624</x:v>
      </x:c>
      <x:c r="H112" t="s">
        <x:v>83</x:v>
      </x:c>
      <x:c r="I112" s="6">
        <x:v>17.8554122948754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1</x:v>
      </x:c>
      <x:c r="P112">
        <x:v>0</x:v>
      </x:c>
      <x:c r="Q112" s="6">
        <x:v>23.075</x:v>
      </x:c>
      <x:c r="R112" s="8">
        <x:v>126743.709232396</x:v>
      </x:c>
      <x:c r="S112" s="12">
        <x:v>289601.792186601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4688</x:v>
      </x:c>
      <x:c r="B113" s="1">
        <x:v>44698.5763141204</x:v>
      </x:c>
      <x:c r="C113" s="6">
        <x:v>37.0050375216667</x:v>
      </x:c>
      <x:c r="D113" s="14" t="s">
        <x:v>77</x:v>
      </x:c>
      <x:c r="E113" s="15">
        <x:v>44698.4144761227</x:v>
      </x:c>
      <x:c r="F113" t="s">
        <x:v>82</x:v>
      </x:c>
      <x:c r="G113" s="6">
        <x:v>267.967064327533</x:v>
      </x:c>
      <x:c r="H113" t="s">
        <x:v>83</x:v>
      </x:c>
      <x:c r="I113" s="6">
        <x:v>17.8492431431901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1</x:v>
      </x:c>
      <x:c r="P113">
        <x:v>0</x:v>
      </x:c>
      <x:c r="Q113" s="6">
        <x:v>23.127</x:v>
      </x:c>
      <x:c r="R113" s="8">
        <x:v>127060.604699116</x:v>
      </x:c>
      <x:c r="S113" s="12">
        <x:v>289590.540274638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4698</x:v>
      </x:c>
      <x:c r="B114" s="1">
        <x:v>44698.5765453704</x:v>
      </x:c>
      <x:c r="C114" s="6">
        <x:v>37.338032705</x:v>
      </x:c>
      <x:c r="D114" s="14" t="s">
        <x:v>77</x:v>
      </x:c>
      <x:c r="E114" s="15">
        <x:v>44698.4144761227</x:v>
      </x:c>
      <x:c r="F114" t="s">
        <x:v>82</x:v>
      </x:c>
      <x:c r="G114" s="6">
        <x:v>267.079931504586</x:v>
      </x:c>
      <x:c r="H114" t="s">
        <x:v>83</x:v>
      </x:c>
      <x:c r="I114" s="6">
        <x:v>17.8492431431901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1</x:v>
      </x:c>
      <x:c r="P114">
        <x:v>0</x:v>
      </x:c>
      <x:c r="Q114" s="6">
        <x:v>23.166</x:v>
      </x:c>
      <x:c r="R114" s="8">
        <x:v>127314.751765897</x:v>
      </x:c>
      <x:c r="S114" s="12">
        <x:v>289589.404248885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4708</x:v>
      </x:c>
      <x:c r="B115" s="1">
        <x:v>44698.5767769329</x:v>
      </x:c>
      <x:c r="C115" s="6">
        <x:v>37.6714773916667</x:v>
      </x:c>
      <x:c r="D115" s="14" t="s">
        <x:v>77</x:v>
      </x:c>
      <x:c r="E115" s="15">
        <x:v>44698.4144761227</x:v>
      </x:c>
      <x:c r="F115" t="s">
        <x:v>82</x:v>
      </x:c>
      <x:c r="G115" s="6">
        <x:v>266.921078173032</x:v>
      </x:c>
      <x:c r="H115" t="s">
        <x:v>83</x:v>
      </x:c>
      <x:c r="I115" s="6">
        <x:v>17.8492431431901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1</x:v>
      </x:c>
      <x:c r="P115">
        <x:v>0</x:v>
      </x:c>
      <x:c r="Q115" s="6">
        <x:v>23.173</x:v>
      </x:c>
      <x:c r="R115" s="8">
        <x:v>127345.939558833</x:v>
      </x:c>
      <x:c r="S115" s="12">
        <x:v>289592.789565985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4718</x:v>
      </x:c>
      <x:c r="B116" s="1">
        <x:v>44698.5770083333</x:v>
      </x:c>
      <x:c r="C116" s="6">
        <x:v>38.0046989533333</x:v>
      </x:c>
      <x:c r="D116" s="14" t="s">
        <x:v>77</x:v>
      </x:c>
      <x:c r="E116" s="15">
        <x:v>44698.4144761227</x:v>
      </x:c>
      <x:c r="F116" t="s">
        <x:v>82</x:v>
      </x:c>
      <x:c r="G116" s="6">
        <x:v>266.830356050128</x:v>
      </x:c>
      <x:c r="H116" t="s">
        <x:v>83</x:v>
      </x:c>
      <x:c r="I116" s="6">
        <x:v>17.8492431431901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0</x:v>
      </x:c>
      <x:c r="O116" s="8">
        <x:v>1</x:v>
      </x:c>
      <x:c r="P116">
        <x:v>0</x:v>
      </x:c>
      <x:c r="Q116" s="6">
        <x:v>23.177</x:v>
      </x:c>
      <x:c r="R116" s="8">
        <x:v>127354.60496835</x:v>
      </x:c>
      <x:c r="S116" s="12">
        <x:v>289585.673604993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4728</x:v>
      </x:c>
      <x:c r="B117" s="1">
        <x:v>44698.5772395833</x:v>
      </x:c>
      <x:c r="C117" s="6">
        <x:v>38.337737385</x:v>
      </x:c>
      <x:c r="D117" s="14" t="s">
        <x:v>77</x:v>
      </x:c>
      <x:c r="E117" s="15">
        <x:v>44698.4144761227</x:v>
      </x:c>
      <x:c r="F117" t="s">
        <x:v>82</x:v>
      </x:c>
      <x:c r="G117" s="6">
        <x:v>266.972516470302</x:v>
      </x:c>
      <x:c r="H117" t="s">
        <x:v>83</x:v>
      </x:c>
      <x:c r="I117" s="6">
        <x:v>17.8430740028116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1</x:v>
      </x:c>
      <x:c r="P117">
        <x:v>0</x:v>
      </x:c>
      <x:c r="Q117" s="6">
        <x:v>23.173</x:v>
      </x:c>
      <x:c r="R117" s="8">
        <x:v>127352.526299385</x:v>
      </x:c>
      <x:c r="S117" s="12">
        <x:v>289568.387676759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4738</x:v>
      </x:c>
      <x:c r="B118" s="1">
        <x:v>44698.5774715625</x:v>
      </x:c>
      <x:c r="C118" s="6">
        <x:v>38.6717719033333</x:v>
      </x:c>
      <x:c r="D118" s="14" t="s">
        <x:v>77</x:v>
      </x:c>
      <x:c r="E118" s="15">
        <x:v>44698.4144761227</x:v>
      </x:c>
      <x:c r="F118" t="s">
        <x:v>82</x:v>
      </x:c>
      <x:c r="G118" s="6">
        <x:v>267.352517144674</x:v>
      </x:c>
      <x:c r="H118" t="s">
        <x:v>83</x:v>
      </x:c>
      <x:c r="I118" s="6">
        <x:v>17.8492431431901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1</x:v>
      </x:c>
      <x:c r="P118">
        <x:v>0</x:v>
      </x:c>
      <x:c r="Q118" s="6">
        <x:v>23.154</x:v>
      </x:c>
      <x:c r="R118" s="8">
        <x:v>127197.288142453</x:v>
      </x:c>
      <x:c r="S118" s="12">
        <x:v>289563.808650647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4748</x:v>
      </x:c>
      <x:c r="B119" s="1">
        <x:v>44698.5777029745</x:v>
      </x:c>
      <x:c r="C119" s="6">
        <x:v>39.0049963833333</x:v>
      </x:c>
      <x:c r="D119" s="14" t="s">
        <x:v>77</x:v>
      </x:c>
      <x:c r="E119" s="15">
        <x:v>44698.4144761227</x:v>
      </x:c>
      <x:c r="F119" t="s">
        <x:v>82</x:v>
      </x:c>
      <x:c r="G119" s="6">
        <x:v>268.08710404005</x:v>
      </x:c>
      <x:c r="H119" t="s">
        <x:v>83</x:v>
      </x:c>
      <x:c r="I119" s="6">
        <x:v>17.8430740028116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1</x:v>
      </x:c>
      <x:c r="P119">
        <x:v>0</x:v>
      </x:c>
      <x:c r="Q119" s="6">
        <x:v>23.124</x:v>
      </x:c>
      <x:c r="R119" s="8">
        <x:v>127048.549801179</x:v>
      </x:c>
      <x:c r="S119" s="12">
        <x:v>289565.222187764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4758</x:v>
      </x:c>
      <x:c r="B120" s="1">
        <x:v>44698.5779343403</x:v>
      </x:c>
      <x:c r="C120" s="6">
        <x:v>39.3381376233333</x:v>
      </x:c>
      <x:c r="D120" s="14" t="s">
        <x:v>77</x:v>
      </x:c>
      <x:c r="E120" s="15">
        <x:v>44698.4144761227</x:v>
      </x:c>
      <x:c r="F120" t="s">
        <x:v>82</x:v>
      </x:c>
      <x:c r="G120" s="6">
        <x:v>268.201153237741</x:v>
      </x:c>
      <x:c r="H120" t="s">
        <x:v>83</x:v>
      </x:c>
      <x:c r="I120" s="6">
        <x:v>17.8430740028116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1</x:v>
      </x:c>
      <x:c r="P120">
        <x:v>0</x:v>
      </x:c>
      <x:c r="Q120" s="6">
        <x:v>23.119</x:v>
      </x:c>
      <x:c r="R120" s="8">
        <x:v>126985.946295542</x:v>
      </x:c>
      <x:c r="S120" s="12">
        <x:v>289552.551511879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4768</x:v>
      </x:c>
      <x:c r="B121" s="1">
        <x:v>44698.5781657755</x:v>
      </x:c>
      <x:c r="C121" s="6">
        <x:v>39.6714264933333</x:v>
      </x:c>
      <x:c r="D121" s="14" t="s">
        <x:v>77</x:v>
      </x:c>
      <x:c r="E121" s="15">
        <x:v>44698.4144761227</x:v>
      </x:c>
      <x:c r="F121" t="s">
        <x:v>82</x:v>
      </x:c>
      <x:c r="G121" s="6">
        <x:v>267.983815736101</x:v>
      </x:c>
      <x:c r="H121" t="s">
        <x:v>83</x:v>
      </x:c>
      <x:c r="I121" s="6">
        <x:v>17.8554122948754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1</x:v>
      </x:c>
      <x:c r="P121">
        <x:v>0</x:v>
      </x:c>
      <x:c r="Q121" s="6">
        <x:v>23.124</x:v>
      </x:c>
      <x:c r="R121" s="8">
        <x:v>127007.331479592</x:v>
      </x:c>
      <x:c r="S121" s="12">
        <x:v>289546.878498518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4778</x:v>
      </x:c>
      <x:c r="B122" s="1">
        <x:v>44698.5783971065</x:v>
      </x:c>
      <x:c r="C122" s="6">
        <x:v>40.0045611966667</x:v>
      </x:c>
      <x:c r="D122" s="14" t="s">
        <x:v>77</x:v>
      </x:c>
      <x:c r="E122" s="15">
        <x:v>44698.4144761227</x:v>
      </x:c>
      <x:c r="F122" t="s">
        <x:v>82</x:v>
      </x:c>
      <x:c r="G122" s="6">
        <x:v>268.058253429515</x:v>
      </x:c>
      <x:c r="H122" t="s">
        <x:v>83</x:v>
      </x:c>
      <x:c r="I122" s="6">
        <x:v>17.8492431431901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1</x:v>
      </x:c>
      <x:c r="P122">
        <x:v>0</x:v>
      </x:c>
      <x:c r="Q122" s="6">
        <x:v>23.123</x:v>
      </x:c>
      <x:c r="R122" s="8">
        <x:v>127009.433340502</x:v>
      </x:c>
      <x:c r="S122" s="12">
        <x:v>289531.367428835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4788</x:v>
      </x:c>
      <x:c r="B123" s="1">
        <x:v>44698.5786285069</x:v>
      </x:c>
      <x:c r="C123" s="6">
        <x:v>40.3377700533333</x:v>
      </x:c>
      <x:c r="D123" s="14" t="s">
        <x:v>77</x:v>
      </x:c>
      <x:c r="E123" s="15">
        <x:v>44698.4144761227</x:v>
      </x:c>
      <x:c r="F123" t="s">
        <x:v>82</x:v>
      </x:c>
      <x:c r="G123" s="6">
        <x:v>268.064301233431</x:v>
      </x:c>
      <x:c r="H123" t="s">
        <x:v>83</x:v>
      </x:c>
      <x:c r="I123" s="6">
        <x:v>17.8430740028116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1</x:v>
      </x:c>
      <x:c r="P123">
        <x:v>0</x:v>
      </x:c>
      <x:c r="Q123" s="6">
        <x:v>23.125</x:v>
      </x:c>
      <x:c r="R123" s="8">
        <x:v>127016.867240641</x:v>
      </x:c>
      <x:c r="S123" s="12">
        <x:v>289538.05539188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4798</x:v>
      </x:c>
      <x:c r="B124" s="1">
        <x:v>44698.5788605324</x:v>
      </x:c>
      <x:c r="C124" s="6">
        <x:v>40.6718765916667</x:v>
      </x:c>
      <x:c r="D124" s="14" t="s">
        <x:v>77</x:v>
      </x:c>
      <x:c r="E124" s="15">
        <x:v>44698.4144761227</x:v>
      </x:c>
      <x:c r="F124" t="s">
        <x:v>82</x:v>
      </x:c>
      <x:c r="G124" s="6">
        <x:v>268.01265419234</x:v>
      </x:c>
      <x:c r="H124" t="s">
        <x:v>83</x:v>
      </x:c>
      <x:c r="I124" s="6">
        <x:v>17.8492431431901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0</x:v>
      </x:c>
      <x:c r="O124" s="8">
        <x:v>1</x:v>
      </x:c>
      <x:c r="P124">
        <x:v>0</x:v>
      </x:c>
      <x:c r="Q124" s="6">
        <x:v>23.125</x:v>
      </x:c>
      <x:c r="R124" s="8">
        <x:v>127014.650621911</x:v>
      </x:c>
      <x:c r="S124" s="12">
        <x:v>289525.780038891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4808</x:v>
      </x:c>
      <x:c r="B125" s="1">
        <x:v>44698.5790917477</x:v>
      </x:c>
      <x:c r="C125" s="6">
        <x:v>41.0048055716667</x:v>
      </x:c>
      <x:c r="D125" s="14" t="s">
        <x:v>77</x:v>
      </x:c>
      <x:c r="E125" s="15">
        <x:v>44698.4144761227</x:v>
      </x:c>
      <x:c r="F125" t="s">
        <x:v>82</x:v>
      </x:c>
      <x:c r="G125" s="6">
        <x:v>268.04150077035</x:v>
      </x:c>
      <x:c r="H125" t="s">
        <x:v>83</x:v>
      </x:c>
      <x:c r="I125" s="6">
        <x:v>17.8430740028116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0</x:v>
      </x:c>
      <x:c r="O125" s="8">
        <x:v>1</x:v>
      </x:c>
      <x:c r="P125">
        <x:v>0</x:v>
      </x:c>
      <x:c r="Q125" s="6">
        <x:v>23.126</x:v>
      </x:c>
      <x:c r="R125" s="8">
        <x:v>126997.142691757</x:v>
      </x:c>
      <x:c r="S125" s="12">
        <x:v>289515.322244592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4818</x:v>
      </x:c>
      <x:c r="B126" s="1">
        <x:v>44698.5793234954</x:v>
      </x:c>
      <x:c r="C126" s="6">
        <x:v>41.3385596716667</x:v>
      </x:c>
      <x:c r="D126" s="14" t="s">
        <x:v>77</x:v>
      </x:c>
      <x:c r="E126" s="15">
        <x:v>44698.4144761227</x:v>
      </x:c>
      <x:c r="F126" t="s">
        <x:v>82</x:v>
      </x:c>
      <x:c r="G126" s="6">
        <x:v>268.006612167434</x:v>
      </x:c>
      <x:c r="H126" t="s">
        <x:v>83</x:v>
      </x:c>
      <x:c r="I126" s="6">
        <x:v>17.8554122948754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1</x:v>
      </x:c>
      <x:c r="P126">
        <x:v>0</x:v>
      </x:c>
      <x:c r="Q126" s="6">
        <x:v>23.123</x:v>
      </x:c>
      <x:c r="R126" s="8">
        <x:v>126985.373695479</x:v>
      </x:c>
      <x:c r="S126" s="12">
        <x:v>289499.652736725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4828</x:v>
      </x:c>
      <x:c r="B127" s="1">
        <x:v>44698.5795545949</x:v>
      </x:c>
      <x:c r="C127" s="6">
        <x:v>41.6712969716667</x:v>
      </x:c>
      <x:c r="D127" s="14" t="s">
        <x:v>77</x:v>
      </x:c>
      <x:c r="E127" s="15">
        <x:v>44698.4144761227</x:v>
      </x:c>
      <x:c r="F127" t="s">
        <x:v>82</x:v>
      </x:c>
      <x:c r="G127" s="6">
        <x:v>268.006612167434</x:v>
      </x:c>
      <x:c r="H127" t="s">
        <x:v>83</x:v>
      </x:c>
      <x:c r="I127" s="6">
        <x:v>17.8554122948754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0</x:v>
      </x:c>
      <x:c r="O127" s="8">
        <x:v>1</x:v>
      </x:c>
      <x:c r="P127">
        <x:v>0</x:v>
      </x:c>
      <x:c r="Q127" s="6">
        <x:v>23.123</x:v>
      </x:c>
      <x:c r="R127" s="8">
        <x:v>126956.976227304</x:v>
      </x:c>
      <x:c r="S127" s="12">
        <x:v>289497.812551939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4838</x:v>
      </x:c>
      <x:c r="B128" s="1">
        <x:v>44698.5797859143</x:v>
      </x:c>
      <x:c r="C128" s="6">
        <x:v>42.0044433216667</x:v>
      </x:c>
      <x:c r="D128" s="14" t="s">
        <x:v>77</x:v>
      </x:c>
      <x:c r="E128" s="15">
        <x:v>44698.4144761227</x:v>
      </x:c>
      <x:c r="F128" t="s">
        <x:v>82</x:v>
      </x:c>
      <x:c r="G128" s="6">
        <x:v>268.223970112501</x:v>
      </x:c>
      <x:c r="H128" t="s">
        <x:v>83</x:v>
      </x:c>
      <x:c r="I128" s="6">
        <x:v>17.8430740028116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1</x:v>
      </x:c>
      <x:c r="P128">
        <x:v>0</x:v>
      </x:c>
      <x:c r="Q128" s="6">
        <x:v>23.118</x:v>
      </x:c>
      <x:c r="R128" s="8">
        <x:v>126938.414588107</x:v>
      </x:c>
      <x:c r="S128" s="12">
        <x:v>289473.139783746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4848</x:v>
      </x:c>
      <x:c r="B129" s="1">
        <x:v>44698.5800174769</x:v>
      </x:c>
      <x:c r="C129" s="6">
        <x:v>42.3378834666667</x:v>
      </x:c>
      <x:c r="D129" s="14" t="s">
        <x:v>77</x:v>
      </x:c>
      <x:c r="E129" s="15">
        <x:v>44698.4144761227</x:v>
      </x:c>
      <x:c r="F129" t="s">
        <x:v>82</x:v>
      </x:c>
      <x:c r="G129" s="6">
        <x:v>268.31526107326</x:v>
      </x:c>
      <x:c r="H129" t="s">
        <x:v>83</x:v>
      </x:c>
      <x:c r="I129" s="6">
        <x:v>17.8430740028116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0</x:v>
      </x:c>
      <x:c r="O129" s="8">
        <x:v>1</x:v>
      </x:c>
      <x:c r="P129">
        <x:v>0</x:v>
      </x:c>
      <x:c r="Q129" s="6">
        <x:v>23.114</x:v>
      </x:c>
      <x:c r="R129" s="8">
        <x:v>126905.318701981</x:v>
      </x:c>
      <x:c r="S129" s="12">
        <x:v>289477.545687131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4858</x:v>
      </x:c>
      <x:c r="B130" s="1">
        <x:v>44698.5802490393</x:v>
      </x:c>
      <x:c r="C130" s="6">
        <x:v>42.6713057083333</x:v>
      </x:c>
      <x:c r="D130" s="14" t="s">
        <x:v>77</x:v>
      </x:c>
      <x:c r="E130" s="15">
        <x:v>44698.4144761227</x:v>
      </x:c>
      <x:c r="F130" t="s">
        <x:v>82</x:v>
      </x:c>
      <x:c r="G130" s="6">
        <x:v>268.469068755147</x:v>
      </x:c>
      <x:c r="H130" t="s">
        <x:v>83</x:v>
      </x:c>
      <x:c r="I130" s="6">
        <x:v>17.8492431431901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0</x:v>
      </x:c>
      <x:c r="O130" s="8">
        <x:v>1</x:v>
      </x:c>
      <x:c r="P130">
        <x:v>0</x:v>
      </x:c>
      <x:c r="Q130" s="6">
        <x:v>23.105</x:v>
      </x:c>
      <x:c r="R130" s="8">
        <x:v>126858.502150292</x:v>
      </x:c>
      <x:c r="S130" s="12">
        <x:v>289456.587127042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4868</x:v>
      </x:c>
      <x:c r="B131" s="1">
        <x:v>44698.5804809028</x:v>
      </x:c>
      <x:c r="C131" s="6">
        <x:v>43.0052010933333</x:v>
      </x:c>
      <x:c r="D131" s="14" t="s">
        <x:v>77</x:v>
      </x:c>
      <x:c r="E131" s="15">
        <x:v>44698.4144761227</x:v>
      </x:c>
      <x:c r="F131" t="s">
        <x:v>82</x:v>
      </x:c>
      <x:c r="G131" s="6">
        <x:v>268.635075316565</x:v>
      </x:c>
      <x:c r="H131" t="s">
        <x:v>83</x:v>
      </x:c>
      <x:c r="I131" s="6">
        <x:v>17.8430740028116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0</x:v>
      </x:c>
      <x:c r="O131" s="8">
        <x:v>1</x:v>
      </x:c>
      <x:c r="P131">
        <x:v>0</x:v>
      </x:c>
      <x:c r="Q131" s="6">
        <x:v>23.1</x:v>
      </x:c>
      <x:c r="R131" s="8">
        <x:v>126822.00353807</x:v>
      </x:c>
      <x:c r="S131" s="12">
        <x:v>289457.420740928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4878</x:v>
      </x:c>
      <x:c r="B132" s="1">
        <x:v>44698.5807123495</x:v>
      </x:c>
      <x:c r="C132" s="6">
        <x:v>43.3384798583333</x:v>
      </x:c>
      <x:c r="D132" s="14" t="s">
        <x:v>77</x:v>
      </x:c>
      <x:c r="E132" s="15">
        <x:v>44698.4144761227</x:v>
      </x:c>
      <x:c r="F132" t="s">
        <x:v>82</x:v>
      </x:c>
      <x:c r="G132" s="6">
        <x:v>268.651897596806</x:v>
      </x:c>
      <x:c r="H132" t="s">
        <x:v>83</x:v>
      </x:c>
      <x:c r="I132" s="6">
        <x:v>17.8492431431901</x:v>
      </x:c>
      <x:c r="J132" t="s">
        <x:v>78</x:v>
      </x:c>
      <x:c r="K132" s="6">
        <x:v>1027</x:v>
      </x:c>
      <x:c r="L132" t="s">
        <x:v>79</x:v>
      </x:c>
      <x:c r="M132" t="s">
        <x:v>81</x:v>
      </x:c>
      <x:c r="N132" s="8">
        <x:v>0</x:v>
      </x:c>
      <x:c r="O132" s="8">
        <x:v>1</x:v>
      </x:c>
      <x:c r="P132">
        <x:v>0</x:v>
      </x:c>
      <x:c r="Q132" s="6">
        <x:v>23.097</x:v>
      </x:c>
      <x:c r="R132" s="8">
        <x:v>126786.216167381</x:v>
      </x:c>
      <x:c r="S132" s="12">
        <x:v>289453.142945366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4888</x:v>
      </x:c>
      <x:c r="B133" s="1">
        <x:v>44698.580943831</x:v>
      </x:c>
      <x:c r="C133" s="6">
        <x:v>43.671804895</x:v>
      </x:c>
      <x:c r="D133" s="14" t="s">
        <x:v>77</x:v>
      </x:c>
      <x:c r="E133" s="15">
        <x:v>44698.4144761227</x:v>
      </x:c>
      <x:c r="F133" t="s">
        <x:v>82</x:v>
      </x:c>
      <x:c r="G133" s="6">
        <x:v>268.811996324398</x:v>
      </x:c>
      <x:c r="H133" t="s">
        <x:v>83</x:v>
      </x:c>
      <x:c r="I133" s="6">
        <x:v>17.8492431431901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0</x:v>
      </x:c>
      <x:c r="O133" s="8">
        <x:v>1</x:v>
      </x:c>
      <x:c r="P133">
        <x:v>0</x:v>
      </x:c>
      <x:c r="Q133" s="6">
        <x:v>23.09</x:v>
      </x:c>
      <x:c r="R133" s="8">
        <x:v>126753.259008345</x:v>
      </x:c>
      <x:c r="S133" s="12">
        <x:v>289464.420473846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4898</x:v>
      </x:c>
      <x:c r="B134" s="1">
        <x:v>44698.5811752662</x:v>
      </x:c>
      <x:c r="C134" s="6">
        <x:v>44.005091055</x:v>
      </x:c>
      <x:c r="D134" s="14" t="s">
        <x:v>77</x:v>
      </x:c>
      <x:c r="E134" s="15">
        <x:v>44698.4144761227</x:v>
      </x:c>
      <x:c r="F134" t="s">
        <x:v>82</x:v>
      </x:c>
      <x:c r="G134" s="6">
        <x:v>268.886681260597</x:v>
      </x:c>
      <x:c r="H134" t="s">
        <x:v>83</x:v>
      </x:c>
      <x:c r="I134" s="6">
        <x:v>17.8430740028116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0</x:v>
      </x:c>
      <x:c r="O134" s="8">
        <x:v>1</x:v>
      </x:c>
      <x:c r="P134">
        <x:v>0</x:v>
      </x:c>
      <x:c r="Q134" s="6">
        <x:v>23.089</x:v>
      </x:c>
      <x:c r="R134" s="8">
        <x:v>126710.665139578</x:v>
      </x:c>
      <x:c r="S134" s="12">
        <x:v>289443.638615459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4908</x:v>
      </x:c>
      <x:c r="B135" s="1">
        <x:v>44698.5814065972</x:v>
      </x:c>
      <x:c r="C135" s="6">
        <x:v>44.338216495</x:v>
      </x:c>
      <x:c r="D135" s="14" t="s">
        <x:v>77</x:v>
      </x:c>
      <x:c r="E135" s="15">
        <x:v>44698.4144761227</x:v>
      </x:c>
      <x:c r="F135" t="s">
        <x:v>82</x:v>
      </x:c>
      <x:c r="G135" s="6">
        <x:v>268.805965897237</x:v>
      </x:c>
      <x:c r="H135" t="s">
        <x:v>83</x:v>
      </x:c>
      <x:c r="I135" s="6">
        <x:v>17.8554122948754</x:v>
      </x:c>
      <x:c r="J135" t="s">
        <x:v>78</x:v>
      </x:c>
      <x:c r="K135" s="6">
        <x:v>1027</x:v>
      </x:c>
      <x:c r="L135" t="s">
        <x:v>79</x:v>
      </x:c>
      <x:c r="M135" t="s">
        <x:v>81</x:v>
      </x:c>
      <x:c r="N135" s="8">
        <x:v>0</x:v>
      </x:c>
      <x:c r="O135" s="8">
        <x:v>1</x:v>
      </x:c>
      <x:c r="P135">
        <x:v>0</x:v>
      </x:c>
      <x:c r="Q135" s="6">
        <x:v>23.088</x:v>
      </x:c>
      <x:c r="R135" s="8">
        <x:v>126691.921652303</x:v>
      </x:c>
      <x:c r="S135" s="12">
        <x:v>289432.549939484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4918</x:v>
      </x:c>
      <x:c r="B136" s="1">
        <x:v>44698.581638044</x:v>
      </x:c>
      <x:c r="C136" s="6">
        <x:v>44.6714957266667</x:v>
      </x:c>
      <x:c r="D136" s="14" t="s">
        <x:v>77</x:v>
      </x:c>
      <x:c r="E136" s="15">
        <x:v>44698.4144761227</x:v>
      </x:c>
      <x:c r="F136" t="s">
        <x:v>82</x:v>
      </x:c>
      <x:c r="G136" s="6">
        <x:v>268.8517302482</x:v>
      </x:c>
      <x:c r="H136" t="s">
        <x:v>83</x:v>
      </x:c>
      <x:c r="I136" s="6">
        <x:v>17.8554122948754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0</x:v>
      </x:c>
      <x:c r="O136" s="8">
        <x:v>1</x:v>
      </x:c>
      <x:c r="P136">
        <x:v>0</x:v>
      </x:c>
      <x:c r="Q136" s="6">
        <x:v>23.086</x:v>
      </x:c>
      <x:c r="R136" s="8">
        <x:v>126671.765871477</x:v>
      </x:c>
      <x:c r="S136" s="12">
        <x:v>289426.840701176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4928</x:v>
      </x:c>
      <x:c r="B137" s="1">
        <x:v>44698.5818695255</x:v>
      </x:c>
      <x:c r="C137" s="6">
        <x:v>45.0047924433333</x:v>
      </x:c>
      <x:c r="D137" s="14" t="s">
        <x:v>77</x:v>
      </x:c>
      <x:c r="E137" s="15">
        <x:v>44698.4144761227</x:v>
      </x:c>
      <x:c r="F137" t="s">
        <x:v>82</x:v>
      </x:c>
      <x:c r="G137" s="6">
        <x:v>268.89750402121</x:v>
      </x:c>
      <x:c r="H137" t="s">
        <x:v>83</x:v>
      </x:c>
      <x:c r="I137" s="6">
        <x:v>17.8554122948754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0</x:v>
      </x:c>
      <x:c r="O137" s="8">
        <x:v>1</x:v>
      </x:c>
      <x:c r="P137">
        <x:v>0</x:v>
      </x:c>
      <x:c r="Q137" s="6">
        <x:v>23.084</x:v>
      </x:c>
      <x:c r="R137" s="8">
        <x:v>126648.649244311</x:v>
      </x:c>
      <x:c r="S137" s="12">
        <x:v>289411.866668047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4938</x:v>
      </x:c>
      <x:c r="B138" s="1">
        <x:v>44698.5821008449</x:v>
      </x:c>
      <x:c r="C138" s="6">
        <x:v>45.3379167316667</x:v>
      </x:c>
      <x:c r="D138" s="14" t="s">
        <x:v>77</x:v>
      </x:c>
      <x:c r="E138" s="15">
        <x:v>44698.4144761227</x:v>
      </x:c>
      <x:c r="F138" t="s">
        <x:v>82</x:v>
      </x:c>
      <x:c r="G138" s="6">
        <x:v>268.972210429194</x:v>
      </x:c>
      <x:c r="H138" t="s">
        <x:v>83</x:v>
      </x:c>
      <x:c r="I138" s="6">
        <x:v>17.8492431431901</x:v>
      </x:c>
      <x:c r="J138" t="s">
        <x:v>78</x:v>
      </x:c>
      <x:c r="K138" s="6">
        <x:v>1027</x:v>
      </x:c>
      <x:c r="L138" t="s">
        <x:v>79</x:v>
      </x:c>
      <x:c r="M138" t="s">
        <x:v>81</x:v>
      </x:c>
      <x:c r="N138" s="8">
        <x:v>0</x:v>
      </x:c>
      <x:c r="O138" s="8">
        <x:v>1</x:v>
      </x:c>
      <x:c r="P138">
        <x:v>0</x:v>
      </x:c>
      <x:c r="Q138" s="6">
        <x:v>23.083</x:v>
      </x:c>
      <x:c r="R138" s="8">
        <x:v>126633.337139565</x:v>
      </x:c>
      <x:c r="S138" s="12">
        <x:v>289412.436216813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4948</x:v>
      </x:c>
      <x:c r="B139" s="1">
        <x:v>44698.5823322917</x:v>
      </x:c>
      <x:c r="C139" s="6">
        <x:v>45.6712345616667</x:v>
      </x:c>
      <x:c r="D139" s="14" t="s">
        <x:v>77</x:v>
      </x:c>
      <x:c r="E139" s="15">
        <x:v>44698.4144761227</x:v>
      </x:c>
      <x:c r="F139" t="s">
        <x:v>82</x:v>
      </x:c>
      <x:c r="G139" s="6">
        <x:v>268.966182352857</x:v>
      </x:c>
      <x:c r="H139" t="s">
        <x:v>83</x:v>
      </x:c>
      <x:c r="I139" s="6">
        <x:v>17.8554122948754</x:v>
      </x:c>
      <x:c r="J139" t="s">
        <x:v>78</x:v>
      </x:c>
      <x:c r="K139" s="6">
        <x:v>1027</x:v>
      </x:c>
      <x:c r="L139" t="s">
        <x:v>79</x:v>
      </x:c>
      <x:c r="M139" t="s">
        <x:v>81</x:v>
      </x:c>
      <x:c r="N139" s="8">
        <x:v>0</x:v>
      </x:c>
      <x:c r="O139" s="8">
        <x:v>1</x:v>
      </x:c>
      <x:c r="P139">
        <x:v>0</x:v>
      </x:c>
      <x:c r="Q139" s="6">
        <x:v>23.081</x:v>
      </x:c>
      <x:c r="R139" s="8">
        <x:v>126618.302367202</x:v>
      </x:c>
      <x:c r="S139" s="12">
        <x:v>289403.808787293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4958</x:v>
      </x:c>
      <x:c r="B140" s="1">
        <x:v>44698.5825642014</x:v>
      </x:c>
      <x:c r="C140" s="6">
        <x:v>46.0051432966667</x:v>
      </x:c>
      <x:c r="D140" s="14" t="s">
        <x:v>77</x:v>
      </x:c>
      <x:c r="E140" s="15">
        <x:v>44698.4144761227</x:v>
      </x:c>
      <x:c r="F140" t="s">
        <x:v>82</x:v>
      </x:c>
      <x:c r="G140" s="6">
        <x:v>269.018007095326</x:v>
      </x:c>
      <x:c r="H140" t="s">
        <x:v>83</x:v>
      </x:c>
      <x:c r="I140" s="6">
        <x:v>17.8492431431901</x:v>
      </x:c>
      <x:c r="J140" t="s">
        <x:v>78</x:v>
      </x:c>
      <x:c r="K140" s="6">
        <x:v>1027</x:v>
      </x:c>
      <x:c r="L140" t="s">
        <x:v>79</x:v>
      </x:c>
      <x:c r="M140" t="s">
        <x:v>81</x:v>
      </x:c>
      <x:c r="N140" s="8">
        <x:v>0</x:v>
      </x:c>
      <x:c r="O140" s="8">
        <x:v>1</x:v>
      </x:c>
      <x:c r="P140">
        <x:v>0</x:v>
      </x:c>
      <x:c r="Q140" s="6">
        <x:v>23.081</x:v>
      </x:c>
      <x:c r="R140" s="8">
        <x:v>126607.359223844</x:v>
      </x:c>
      <x:c r="S140" s="12">
        <x:v>289386.103433396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4968</x:v>
      </x:c>
      <x:c r="B141" s="1">
        <x:v>44698.5827953704</x:v>
      </x:c>
      <x:c r="C141" s="6">
        <x:v>46.3380717566667</x:v>
      </x:c>
      <x:c r="D141" s="14" t="s">
        <x:v>77</x:v>
      </x:c>
      <x:c r="E141" s="15">
        <x:v>44698.4144761227</x:v>
      </x:c>
      <x:c r="F141" t="s">
        <x:v>82</x:v>
      </x:c>
      <x:c r="G141" s="6">
        <x:v>268.972210429194</x:v>
      </x:c>
      <x:c r="H141" t="s">
        <x:v>83</x:v>
      </x:c>
      <x:c r="I141" s="6">
        <x:v>17.8492431431901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0</x:v>
      </x:c>
      <x:c r="O141" s="8">
        <x:v>1</x:v>
      </x:c>
      <x:c r="P141">
        <x:v>0</x:v>
      </x:c>
      <x:c r="Q141" s="6">
        <x:v>23.083</x:v>
      </x:c>
      <x:c r="R141" s="8">
        <x:v>126621.341685214</x:v>
      </x:c>
      <x:c r="S141" s="12">
        <x:v>289382.154263027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4978</x:v>
      </x:c>
      <x:c r="B142" s="1">
        <x:v>44698.5830267708</x:v>
      </x:c>
      <x:c r="C142" s="6">
        <x:v>46.6712778066667</x:v>
      </x:c>
      <x:c r="D142" s="14" t="s">
        <x:v>77</x:v>
      </x:c>
      <x:c r="E142" s="15">
        <x:v>44698.4144761227</x:v>
      </x:c>
      <x:c r="F142" t="s">
        <x:v>82</x:v>
      </x:c>
      <x:c r="G142" s="6">
        <x:v>268.766242062578</x:v>
      </x:c>
      <x:c r="H142" t="s">
        <x:v>83</x:v>
      </x:c>
      <x:c r="I142" s="6">
        <x:v>17.8492431431901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0</x:v>
      </x:c>
      <x:c r="O142" s="8">
        <x:v>1</x:v>
      </x:c>
      <x:c r="P142">
        <x:v>0</x:v>
      </x:c>
      <x:c r="Q142" s="6">
        <x:v>23.092</x:v>
      </x:c>
      <x:c r="R142" s="8">
        <x:v>126680.062440787</x:v>
      </x:c>
      <x:c r="S142" s="12">
        <x:v>289378.061971167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4988</x:v>
      </x:c>
      <x:c r="B143" s="1">
        <x:v>44698.5832582986</x:v>
      </x:c>
      <x:c r="C143" s="6">
        <x:v>47.00464656</x:v>
      </x:c>
      <x:c r="D143" s="14" t="s">
        <x:v>77</x:v>
      </x:c>
      <x:c r="E143" s="15">
        <x:v>44698.4144761227</x:v>
      </x:c>
      <x:c r="F143" t="s">
        <x:v>82</x:v>
      </x:c>
      <x:c r="G143" s="6">
        <x:v>268.377710737212</x:v>
      </x:c>
      <x:c r="H143" t="s">
        <x:v>83</x:v>
      </x:c>
      <x:c r="I143" s="6">
        <x:v>17.8492431431901</x:v>
      </x:c>
      <x:c r="J143" t="s">
        <x:v>78</x:v>
      </x:c>
      <x:c r="K143" s="6">
        <x:v>1027</x:v>
      </x:c>
      <x:c r="L143" t="s">
        <x:v>79</x:v>
      </x:c>
      <x:c r="M143" t="s">
        <x:v>81</x:v>
      </x:c>
      <x:c r="N143" s="8">
        <x:v>0</x:v>
      </x:c>
      <x:c r="O143" s="8">
        <x:v>1</x:v>
      </x:c>
      <x:c r="P143">
        <x:v>0</x:v>
      </x:c>
      <x:c r="Q143" s="6">
        <x:v>23.109</x:v>
      </x:c>
      <x:c r="R143" s="8">
        <x:v>126757.967617714</x:v>
      </x:c>
      <x:c r="S143" s="12">
        <x:v>289391.523407295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4998</x:v>
      </x:c>
      <x:c r="B144" s="1">
        <x:v>44698.5834896991</x:v>
      </x:c>
      <x:c r="C144" s="6">
        <x:v>47.3378892566667</x:v>
      </x:c>
      <x:c r="D144" s="14" t="s">
        <x:v>77</x:v>
      </x:c>
      <x:c r="E144" s="15">
        <x:v>44698.4144761227</x:v>
      </x:c>
      <x:c r="F144" t="s">
        <x:v>82</x:v>
      </x:c>
      <x:c r="G144" s="6">
        <x:v>268.097821329094</x:v>
      </x:c>
      <x:c r="H144" t="s">
        <x:v>83</x:v>
      </x:c>
      <x:c r="I144" s="6">
        <x:v>17.8554122948754</x:v>
      </x:c>
      <x:c r="J144" t="s">
        <x:v>78</x:v>
      </x:c>
      <x:c r="K144" s="6">
        <x:v>1027</x:v>
      </x:c>
      <x:c r="L144" t="s">
        <x:v>79</x:v>
      </x:c>
      <x:c r="M144" t="s">
        <x:v>81</x:v>
      </x:c>
      <x:c r="N144" s="8">
        <x:v>0</x:v>
      </x:c>
      <x:c r="O144" s="8">
        <x:v>1</x:v>
      </x:c>
      <x:c r="P144">
        <x:v>0</x:v>
      </x:c>
      <x:c r="Q144" s="6">
        <x:v>23.119</x:v>
      </x:c>
      <x:c r="R144" s="8">
        <x:v>126833.176822125</x:v>
      </x:c>
      <x:c r="S144" s="12">
        <x:v>289370.039678652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5008</x:v>
      </x:c>
      <x:c r="B145" s="1">
        <x:v>44698.5837212616</x:v>
      </x:c>
      <x:c r="C145" s="6">
        <x:v>47.6713230933333</x:v>
      </x:c>
      <x:c r="D145" s="14" t="s">
        <x:v>77</x:v>
      </x:c>
      <x:c r="E145" s="15">
        <x:v>44698.4144761227</x:v>
      </x:c>
      <x:c r="F145" t="s">
        <x:v>82</x:v>
      </x:c>
      <x:c r="G145" s="6">
        <x:v>267.967064327533</x:v>
      </x:c>
      <x:c r="H145" t="s">
        <x:v>83</x:v>
      </x:c>
      <x:c r="I145" s="6">
        <x:v>17.8492431431901</x:v>
      </x:c>
      <x:c r="J145" t="s">
        <x:v>78</x:v>
      </x:c>
      <x:c r="K145" s="6">
        <x:v>1027</x:v>
      </x:c>
      <x:c r="L145" t="s">
        <x:v>79</x:v>
      </x:c>
      <x:c r="M145" t="s">
        <x:v>81</x:v>
      </x:c>
      <x:c r="N145" s="8">
        <x:v>0</x:v>
      </x:c>
      <x:c r="O145" s="8">
        <x:v>1</x:v>
      </x:c>
      <x:c r="P145">
        <x:v>0</x:v>
      </x:c>
      <x:c r="Q145" s="6">
        <x:v>23.127</x:v>
      </x:c>
      <x:c r="R145" s="8">
        <x:v>126893.871152271</x:v>
      </x:c>
      <x:c r="S145" s="12">
        <x:v>289356.367299832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5018</x:v>
      </x:c>
      <x:c r="B146" s="1">
        <x:v>44698.583953044</x:v>
      </x:c>
      <x:c r="C146" s="6">
        <x:v>48.0050933933333</x:v>
      </x:c>
      <x:c r="D146" s="14" t="s">
        <x:v>77</x:v>
      </x:c>
      <x:c r="E146" s="15">
        <x:v>44698.4144761227</x:v>
      </x:c>
      <x:c r="F146" t="s">
        <x:v>82</x:v>
      </x:c>
      <x:c r="G146" s="6">
        <x:v>267.778753248526</x:v>
      </x:c>
      <x:c r="H146" t="s">
        <x:v>83</x:v>
      </x:c>
      <x:c r="I146" s="6">
        <x:v>17.8554122948754</x:v>
      </x:c>
      <x:c r="J146" t="s">
        <x:v>78</x:v>
      </x:c>
      <x:c r="K146" s="6">
        <x:v>1027</x:v>
      </x:c>
      <x:c r="L146" t="s">
        <x:v>79</x:v>
      </x:c>
      <x:c r="M146" t="s">
        <x:v>81</x:v>
      </x:c>
      <x:c r="N146" s="8">
        <x:v>0</x:v>
      </x:c>
      <x:c r="O146" s="8">
        <x:v>1</x:v>
      </x:c>
      <x:c r="P146">
        <x:v>0</x:v>
      </x:c>
      <x:c r="Q146" s="6">
        <x:v>23.133</x:v>
      </x:c>
      <x:c r="R146" s="8">
        <x:v>126906.812894168</x:v>
      </x:c>
      <x:c r="S146" s="12">
        <x:v>289352.511608134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5028</x:v>
      </x:c>
      <x:c r="B147" s="1">
        <x:v>44698.5841843403</x:v>
      </x:c>
      <x:c r="C147" s="6">
        <x:v>48.3381648566667</x:v>
      </x:c>
      <x:c r="D147" s="14" t="s">
        <x:v>77</x:v>
      </x:c>
      <x:c r="E147" s="15">
        <x:v>44698.4144761227</x:v>
      </x:c>
      <x:c r="F147" t="s">
        <x:v>82</x:v>
      </x:c>
      <x:c r="G147" s="6">
        <x:v>267.784798539408</x:v>
      </x:c>
      <x:c r="H147" t="s">
        <x:v>83</x:v>
      </x:c>
      <x:c r="I147" s="6">
        <x:v>17.8492431431901</x:v>
      </x:c>
      <x:c r="J147" t="s">
        <x:v>78</x:v>
      </x:c>
      <x:c r="K147" s="6">
        <x:v>1027</x:v>
      </x:c>
      <x:c r="L147" t="s">
        <x:v>79</x:v>
      </x:c>
      <x:c r="M147" t="s">
        <x:v>81</x:v>
      </x:c>
      <x:c r="N147" s="8">
        <x:v>0</x:v>
      </x:c>
      <x:c r="O147" s="8">
        <x:v>1</x:v>
      </x:c>
      <x:c r="P147">
        <x:v>0</x:v>
      </x:c>
      <x:c r="Q147" s="6">
        <x:v>23.135</x:v>
      </x:c>
      <x:c r="R147" s="8">
        <x:v>126918.310574617</x:v>
      </x:c>
      <x:c r="S147" s="12">
        <x:v>289335.978665545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5038</x:v>
      </x:c>
      <x:c r="B148" s="1">
        <x:v>44698.5844158565</x:v>
      </x:c>
      <x:c r="C148" s="6">
        <x:v>48.6715361183333</x:v>
      </x:c>
      <x:c r="D148" s="14" t="s">
        <x:v>77</x:v>
      </x:c>
      <x:c r="E148" s="15">
        <x:v>44698.4144761227</x:v>
      </x:c>
      <x:c r="F148" t="s">
        <x:v>82</x:v>
      </x:c>
      <x:c r="G148" s="6">
        <x:v>267.755980232153</x:v>
      </x:c>
      <x:c r="H148" t="s">
        <x:v>83</x:v>
      </x:c>
      <x:c r="I148" s="6">
        <x:v>17.8554122948754</x:v>
      </x:c>
      <x:c r="J148" t="s">
        <x:v>78</x:v>
      </x:c>
      <x:c r="K148" s="6">
        <x:v>1027</x:v>
      </x:c>
      <x:c r="L148" t="s">
        <x:v>79</x:v>
      </x:c>
      <x:c r="M148" t="s">
        <x:v>81</x:v>
      </x:c>
      <x:c r="N148" s="8">
        <x:v>0</x:v>
      </x:c>
      <x:c r="O148" s="8">
        <x:v>1</x:v>
      </x:c>
      <x:c r="P148">
        <x:v>0</x:v>
      </x:c>
      <x:c r="Q148" s="6">
        <x:v>23.134</x:v>
      </x:c>
      <x:c r="R148" s="8">
        <x:v>126915.071982148</x:v>
      </x:c>
      <x:c r="S148" s="12">
        <x:v>289340.075203986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5048</x:v>
      </x:c>
      <x:c r="B149" s="1">
        <x:v>44698.5846473032</x:v>
      </x:c>
      <x:c r="C149" s="6">
        <x:v>49.0047902283333</x:v>
      </x:c>
      <x:c r="D149" s="14" t="s">
        <x:v>77</x:v>
      </x:c>
      <x:c r="E149" s="15">
        <x:v>44698.4144761227</x:v>
      </x:c>
      <x:c r="F149" t="s">
        <x:v>82</x:v>
      </x:c>
      <x:c r="G149" s="6">
        <x:v>267.853130652373</x:v>
      </x:c>
      <x:c r="H149" t="s">
        <x:v>83</x:v>
      </x:c>
      <x:c r="I149" s="6">
        <x:v>17.8492431431901</x:v>
      </x:c>
      <x:c r="J149" t="s">
        <x:v>78</x:v>
      </x:c>
      <x:c r="K149" s="6">
        <x:v>1027</x:v>
      </x:c>
      <x:c r="L149" t="s">
        <x:v>79</x:v>
      </x:c>
      <x:c r="M149" t="s">
        <x:v>81</x:v>
      </x:c>
      <x:c r="N149" s="8">
        <x:v>0</x:v>
      </x:c>
      <x:c r="O149" s="8">
        <x:v>1</x:v>
      </x:c>
      <x:c r="P149">
        <x:v>0</x:v>
      </x:c>
      <x:c r="Q149" s="6">
        <x:v>23.132</x:v>
      </x:c>
      <x:c r="R149" s="8">
        <x:v>126887.34894674</x:v>
      </x:c>
      <x:c r="S149" s="12">
        <x:v>289328.869750067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5058</x:v>
      </x:c>
      <x:c r="B150" s="1">
        <x:v>44698.584878669</x:v>
      </x:c>
      <x:c r="C150" s="6">
        <x:v>49.33796421</x:v>
      </x:c>
      <x:c r="D150" s="14" t="s">
        <x:v>77</x:v>
      </x:c>
      <x:c r="E150" s="15">
        <x:v>44698.4144761227</x:v>
      </x:c>
      <x:c r="F150" t="s">
        <x:v>82</x:v>
      </x:c>
      <x:c r="G150" s="6">
        <x:v>267.733209555468</x:v>
      </x:c>
      <x:c r="H150" t="s">
        <x:v>83</x:v>
      </x:c>
      <x:c r="I150" s="6">
        <x:v>17.8554122948754</x:v>
      </x:c>
      <x:c r="J150" t="s">
        <x:v>78</x:v>
      </x:c>
      <x:c r="K150" s="6">
        <x:v>1027</x:v>
      </x:c>
      <x:c r="L150" t="s">
        <x:v>79</x:v>
      </x:c>
      <x:c r="M150" t="s">
        <x:v>81</x:v>
      </x:c>
      <x:c r="N150" s="8">
        <x:v>0</x:v>
      </x:c>
      <x:c r="O150" s="8">
        <x:v>1</x:v>
      </x:c>
      <x:c r="P150">
        <x:v>0</x:v>
      </x:c>
      <x:c r="Q150" s="6">
        <x:v>23.135</x:v>
      </x:c>
      <x:c r="R150" s="8">
        <x:v>126891.941021887</x:v>
      </x:c>
      <x:c r="S150" s="12">
        <x:v>289337.743617004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5068</x:v>
      </x:c>
      <x:c r="B151" s="1">
        <x:v>44698.5851101042</x:v>
      </x:c>
      <x:c r="C151" s="6">
        <x:v>49.671243205</x:v>
      </x:c>
      <x:c r="D151" s="14" t="s">
        <x:v>77</x:v>
      </x:c>
      <x:c r="E151" s="15">
        <x:v>44698.4144761227</x:v>
      </x:c>
      <x:c r="F151" t="s">
        <x:v>82</x:v>
      </x:c>
      <x:c r="G151" s="6">
        <x:v>267.778753248526</x:v>
      </x:c>
      <x:c r="H151" t="s">
        <x:v>83</x:v>
      </x:c>
      <x:c r="I151" s="6">
        <x:v>17.8554122948754</x:v>
      </x:c>
      <x:c r="J151" t="s">
        <x:v>78</x:v>
      </x:c>
      <x:c r="K151" s="6">
        <x:v>1027</x:v>
      </x:c>
      <x:c r="L151" t="s">
        <x:v>79</x:v>
      </x:c>
      <x:c r="M151" t="s">
        <x:v>81</x:v>
      </x:c>
      <x:c r="N151" s="8">
        <x:v>0</x:v>
      </x:c>
      <x:c r="O151" s="8">
        <x:v>1</x:v>
      </x:c>
      <x:c r="P151">
        <x:v>0</x:v>
      </x:c>
      <x:c r="Q151" s="6">
        <x:v>23.133</x:v>
      </x:c>
      <x:c r="R151" s="8">
        <x:v>126879.270491025</x:v>
      </x:c>
      <x:c r="S151" s="12">
        <x:v>289338.78563757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5078</x:v>
      </x:c>
      <x:c r="B152" s="1">
        <x:v>44698.5853415162</x:v>
      </x:c>
      <x:c r="C152" s="6">
        <x:v>50.0044786516667</x:v>
      </x:c>
      <x:c r="D152" s="14" t="s">
        <x:v>77</x:v>
      </x:c>
      <x:c r="E152" s="15">
        <x:v>44698.4144761227</x:v>
      </x:c>
      <x:c r="F152" t="s">
        <x:v>82</x:v>
      </x:c>
      <x:c r="G152" s="6">
        <x:v>267.778753248526</x:v>
      </x:c>
      <x:c r="H152" t="s">
        <x:v>83</x:v>
      </x:c>
      <x:c r="I152" s="6">
        <x:v>17.8554122948754</x:v>
      </x:c>
      <x:c r="J152" t="s">
        <x:v>78</x:v>
      </x:c>
      <x:c r="K152" s="6">
        <x:v>1027</x:v>
      </x:c>
      <x:c r="L152" t="s">
        <x:v>79</x:v>
      </x:c>
      <x:c r="M152" t="s">
        <x:v>81</x:v>
      </x:c>
      <x:c r="N152" s="8">
        <x:v>0</x:v>
      </x:c>
      <x:c r="O152" s="8">
        <x:v>1</x:v>
      </x:c>
      <x:c r="P152">
        <x:v>0</x:v>
      </x:c>
      <x:c r="Q152" s="6">
        <x:v>23.133</x:v>
      </x:c>
      <x:c r="R152" s="8">
        <x:v>126870.876350151</x:v>
      </x:c>
      <x:c r="S152" s="12">
        <x:v>289329.173315732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5088</x:v>
      </x:c>
      <x:c r="B153" s="1">
        <x:v>44698.5855733796</x:v>
      </x:c>
      <x:c r="C153" s="6">
        <x:v>50.3384007716667</x:v>
      </x:c>
      <x:c r="D153" s="14" t="s">
        <x:v>77</x:v>
      </x:c>
      <x:c r="E153" s="15">
        <x:v>44698.4144761227</x:v>
      </x:c>
      <x:c r="F153" t="s">
        <x:v>82</x:v>
      </x:c>
      <x:c r="G153" s="6">
        <x:v>267.755980232153</x:v>
      </x:c>
      <x:c r="H153" t="s">
        <x:v>83</x:v>
      </x:c>
      <x:c r="I153" s="6">
        <x:v>17.8554122948754</x:v>
      </x:c>
      <x:c r="J153" t="s">
        <x:v>78</x:v>
      </x:c>
      <x:c r="K153" s="6">
        <x:v>1027</x:v>
      </x:c>
      <x:c r="L153" t="s">
        <x:v>79</x:v>
      </x:c>
      <x:c r="M153" t="s">
        <x:v>81</x:v>
      </x:c>
      <x:c r="N153" s="8">
        <x:v>0</x:v>
      </x:c>
      <x:c r="O153" s="8">
        <x:v>1</x:v>
      </x:c>
      <x:c r="P153">
        <x:v>0</x:v>
      </x:c>
      <x:c r="Q153" s="6">
        <x:v>23.134</x:v>
      </x:c>
      <x:c r="R153" s="8">
        <x:v>126860.810971102</x:v>
      </x:c>
      <x:c r="S153" s="12">
        <x:v>289328.180337108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5098</x:v>
      </x:c>
      <x:c r="B154" s="1">
        <x:v>44698.5858047106</x:v>
      </x:c>
      <x:c r="C154" s="6">
        <x:v>50.6715092183333</x:v>
      </x:c>
      <x:c r="D154" s="14" t="s">
        <x:v>77</x:v>
      </x:c>
      <x:c r="E154" s="15">
        <x:v>44698.4144761227</x:v>
      </x:c>
      <x:c r="F154" t="s">
        <x:v>82</x:v>
      </x:c>
      <x:c r="G154" s="6">
        <x:v>267.710441218145</x:v>
      </x:c>
      <x:c r="H154" t="s">
        <x:v>83</x:v>
      </x:c>
      <x:c r="I154" s="6">
        <x:v>17.8554122948754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0</x:v>
      </x:c>
      <x:c r="O154" s="8">
        <x:v>1</x:v>
      </x:c>
      <x:c r="P154">
        <x:v>0</x:v>
      </x:c>
      <x:c r="Q154" s="6">
        <x:v>23.136</x:v>
      </x:c>
      <x:c r="R154" s="8">
        <x:v>126854.799171516</x:v>
      </x:c>
      <x:c r="S154" s="12">
        <x:v>289303.409714607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5108</x:v>
      </x:c>
      <x:c r="B155" s="1">
        <x:v>44698.5860359954</x:v>
      </x:c>
      <x:c r="C155" s="6">
        <x:v>51.0045550066667</x:v>
      </x:c>
      <x:c r="D155" s="14" t="s">
        <x:v>77</x:v>
      </x:c>
      <x:c r="E155" s="15">
        <x:v>44698.4144761227</x:v>
      </x:c>
      <x:c r="F155" t="s">
        <x:v>82</x:v>
      </x:c>
      <x:c r="G155" s="6">
        <x:v>267.681635050639</x:v>
      </x:c>
      <x:c r="H155" t="s">
        <x:v>83</x:v>
      </x:c>
      <x:c r="I155" s="6">
        <x:v>17.8615814578675</x:v>
      </x:c>
      <x:c r="J155" t="s">
        <x:v>78</x:v>
      </x:c>
      <x:c r="K155" s="6">
        <x:v>1027</x:v>
      </x:c>
      <x:c r="L155" t="s">
        <x:v>79</x:v>
      </x:c>
      <x:c r="M155" t="s">
        <x:v>81</x:v>
      </x:c>
      <x:c r="N155" s="8">
        <x:v>0</x:v>
      </x:c>
      <x:c r="O155" s="8">
        <x:v>1</x:v>
      </x:c>
      <x:c r="P155">
        <x:v>0</x:v>
      </x:c>
      <x:c r="Q155" s="6">
        <x:v>23.135</x:v>
      </x:c>
      <x:c r="R155" s="8">
        <x:v>126848.137616971</x:v>
      </x:c>
      <x:c r="S155" s="12">
        <x:v>289304.139295778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5118</x:v>
      </x:c>
      <x:c r="B156" s="1">
        <x:v>44698.5862679051</x:v>
      </x:c>
      <x:c r="C156" s="6">
        <x:v>51.3385152566667</x:v>
      </x:c>
      <x:c r="D156" s="14" t="s">
        <x:v>77</x:v>
      </x:c>
      <x:c r="E156" s="15">
        <x:v>44698.4144761227</x:v>
      </x:c>
      <x:c r="F156" t="s">
        <x:v>82</x:v>
      </x:c>
      <x:c r="G156" s="6">
        <x:v>267.636109419365</x:v>
      </x:c>
      <x:c r="H156" t="s">
        <x:v>83</x:v>
      </x:c>
      <x:c r="I156" s="6">
        <x:v>17.8615814578675</x:v>
      </x:c>
      <x:c r="J156" t="s">
        <x:v>78</x:v>
      </x:c>
      <x:c r="K156" s="6">
        <x:v>1027</x:v>
      </x:c>
      <x:c r="L156" t="s">
        <x:v>79</x:v>
      </x:c>
      <x:c r="M156" t="s">
        <x:v>81</x:v>
      </x:c>
      <x:c r="N156" s="8">
        <x:v>0</x:v>
      </x:c>
      <x:c r="O156" s="8">
        <x:v>1</x:v>
      </x:c>
      <x:c r="P156">
        <x:v>0</x:v>
      </x:c>
      <x:c r="Q156" s="6">
        <x:v>23.137</x:v>
      </x:c>
      <x:c r="R156" s="8">
        <x:v>126840.540005183</x:v>
      </x:c>
      <x:c r="S156" s="12">
        <x:v>289302.940780606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5128</x:v>
      </x:c>
      <x:c r="B157" s="1">
        <x:v>44698.5864991088</x:v>
      </x:c>
      <x:c r="C157" s="6">
        <x:v>51.6714155116667</x:v>
      </x:c>
      <x:c r="D157" s="14" t="s">
        <x:v>77</x:v>
      </x:c>
      <x:c r="E157" s="15">
        <x:v>44698.4144761227</x:v>
      </x:c>
      <x:c r="F157" t="s">
        <x:v>82</x:v>
      </x:c>
      <x:c r="G157" s="6">
        <x:v>267.66491156027</x:v>
      </x:c>
      <x:c r="H157" t="s">
        <x:v>83</x:v>
      </x:c>
      <x:c r="I157" s="6">
        <x:v>17.8554122948754</x:v>
      </x:c>
      <x:c r="J157" t="s">
        <x:v>78</x:v>
      </x:c>
      <x:c r="K157" s="6">
        <x:v>1027</x:v>
      </x:c>
      <x:c r="L157" t="s">
        <x:v>79</x:v>
      </x:c>
      <x:c r="M157" t="s">
        <x:v>81</x:v>
      </x:c>
      <x:c r="N157" s="8">
        <x:v>0</x:v>
      </x:c>
      <x:c r="O157" s="8">
        <x:v>1</x:v>
      </x:c>
      <x:c r="P157">
        <x:v>0</x:v>
      </x:c>
      <x:c r="Q157" s="6">
        <x:v>23.138</x:v>
      </x:c>
      <x:c r="R157" s="8">
        <x:v>126843.845477979</x:v>
      </x:c>
      <x:c r="S157" s="12">
        <x:v>289286.091393531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5138</x:v>
      </x:c>
      <x:c r="B158" s="1">
        <x:v>44698.5867304398</x:v>
      </x:c>
      <x:c r="C158" s="6">
        <x:v>52.0045413416667</x:v>
      </x:c>
      <x:c r="D158" s="14" t="s">
        <x:v>77</x:v>
      </x:c>
      <x:c r="E158" s="15">
        <x:v>44698.4144761227</x:v>
      </x:c>
      <x:c r="F158" t="s">
        <x:v>82</x:v>
      </x:c>
      <x:c r="G158" s="6">
        <x:v>267.613350111282</x:v>
      </x:c>
      <x:c r="H158" t="s">
        <x:v>83</x:v>
      </x:c>
      <x:c r="I158" s="6">
        <x:v>17.8615814578675</x:v>
      </x:c>
      <x:c r="J158" t="s">
        <x:v>78</x:v>
      </x:c>
      <x:c r="K158" s="6">
        <x:v>1027</x:v>
      </x:c>
      <x:c r="L158" t="s">
        <x:v>79</x:v>
      </x:c>
      <x:c r="M158" t="s">
        <x:v>81</x:v>
      </x:c>
      <x:c r="N158" s="8">
        <x:v>0</x:v>
      </x:c>
      <x:c r="O158" s="8">
        <x:v>1</x:v>
      </x:c>
      <x:c r="P158">
        <x:v>0</x:v>
      </x:c>
      <x:c r="Q158" s="6">
        <x:v>23.138</x:v>
      </x:c>
      <x:c r="R158" s="8">
        <x:v>126843.784383007</x:v>
      </x:c>
      <x:c r="S158" s="12">
        <x:v>289294.041294641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5148</x:v>
      </x:c>
      <x:c r="B159" s="1">
        <x:v>44698.5869622685</x:v>
      </x:c>
      <x:c r="C159" s="6">
        <x:v>52.3383792583333</x:v>
      </x:c>
      <x:c r="D159" s="14" t="s">
        <x:v>77</x:v>
      </x:c>
      <x:c r="E159" s="15">
        <x:v>44698.4144761227</x:v>
      </x:c>
      <x:c r="F159" t="s">
        <x:v>82</x:v>
      </x:c>
      <x:c r="G159" s="6">
        <x:v>267.784798539408</x:v>
      </x:c>
      <x:c r="H159" t="s">
        <x:v>83</x:v>
      </x:c>
      <x:c r="I159" s="6">
        <x:v>17.8492431431901</x:v>
      </x:c>
      <x:c r="J159" t="s">
        <x:v>78</x:v>
      </x:c>
      <x:c r="K159" s="6">
        <x:v>1027</x:v>
      </x:c>
      <x:c r="L159" t="s">
        <x:v>79</x:v>
      </x:c>
      <x:c r="M159" t="s">
        <x:v>81</x:v>
      </x:c>
      <x:c r="N159" s="8">
        <x:v>0</x:v>
      </x:c>
      <x:c r="O159" s="8">
        <x:v>1</x:v>
      </x:c>
      <x:c r="P159">
        <x:v>0</x:v>
      </x:c>
      <x:c r="Q159" s="6">
        <x:v>23.135</x:v>
      </x:c>
      <x:c r="R159" s="8">
        <x:v>126825.858101943</x:v>
      </x:c>
      <x:c r="S159" s="12">
        <x:v>289276.520058377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5158</x:v>
      </x:c>
      <x:c r="B160" s="1">
        <x:v>44698.5871933218</x:v>
      </x:c>
      <x:c r="C160" s="6">
        <x:v>52.67109197</x:v>
      </x:c>
      <x:c r="D160" s="14" t="s">
        <x:v>77</x:v>
      </x:c>
      <x:c r="E160" s="15">
        <x:v>44698.4144761227</x:v>
      </x:c>
      <x:c r="F160" t="s">
        <x:v>82</x:v>
      </x:c>
      <x:c r="G160" s="6">
        <x:v>267.784798539408</x:v>
      </x:c>
      <x:c r="H160" t="s">
        <x:v>83</x:v>
      </x:c>
      <x:c r="I160" s="6">
        <x:v>17.8492431431901</x:v>
      </x:c>
      <x:c r="J160" t="s">
        <x:v>78</x:v>
      </x:c>
      <x:c r="K160" s="6">
        <x:v>1027</x:v>
      </x:c>
      <x:c r="L160" t="s">
        <x:v>79</x:v>
      </x:c>
      <x:c r="M160" t="s">
        <x:v>81</x:v>
      </x:c>
      <x:c r="N160" s="8">
        <x:v>0</x:v>
      </x:c>
      <x:c r="O160" s="8">
        <x:v>1</x:v>
      </x:c>
      <x:c r="P160">
        <x:v>0</x:v>
      </x:c>
      <x:c r="Q160" s="6">
        <x:v>23.135</x:v>
      </x:c>
      <x:c r="R160" s="8">
        <x:v>126813.510112446</x:v>
      </x:c>
      <x:c r="S160" s="12">
        <x:v>289290.77103944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5168</x:v>
      </x:c>
      <x:c r="B161" s="1">
        <x:v>44698.5874249653</x:v>
      </x:c>
      <x:c r="C161" s="6">
        <x:v>53.00466717</x:v>
      </x:c>
      <x:c r="D161" s="14" t="s">
        <x:v>77</x:v>
      </x:c>
      <x:c r="E161" s="15">
        <x:v>44698.4144761227</x:v>
      </x:c>
      <x:c r="F161" t="s">
        <x:v>82</x:v>
      </x:c>
      <x:c r="G161" s="6">
        <x:v>267.830350941031</x:v>
      </x:c>
      <x:c r="H161" t="s">
        <x:v>83</x:v>
      </x:c>
      <x:c r="I161" s="6">
        <x:v>17.8492431431901</x:v>
      </x:c>
      <x:c r="J161" t="s">
        <x:v>78</x:v>
      </x:c>
      <x:c r="K161" s="6">
        <x:v>1027</x:v>
      </x:c>
      <x:c r="L161" t="s">
        <x:v>79</x:v>
      </x:c>
      <x:c r="M161" t="s">
        <x:v>81</x:v>
      </x:c>
      <x:c r="N161" s="8">
        <x:v>0</x:v>
      </x:c>
      <x:c r="O161" s="8">
        <x:v>1</x:v>
      </x:c>
      <x:c r="P161">
        <x:v>0</x:v>
      </x:c>
      <x:c r="Q161" s="6">
        <x:v>23.133</x:v>
      </x:c>
      <x:c r="R161" s="8">
        <x:v>126801.562680323</x:v>
      </x:c>
      <x:c r="S161" s="12">
        <x:v>289275.655780344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5178</x:v>
      </x:c>
      <x:c r="B162" s="1">
        <x:v>44698.5876566319</x:v>
      </x:c>
      <x:c r="C162" s="6">
        <x:v>53.3382517</x:v>
      </x:c>
      <x:c r="D162" s="14" t="s">
        <x:v>77</x:v>
      </x:c>
      <x:c r="E162" s="15">
        <x:v>44698.4144761227</x:v>
      </x:c>
      <x:c r="F162" t="s">
        <x:v>82</x:v>
      </x:c>
      <x:c r="G162" s="6">
        <x:v>267.801528604918</x:v>
      </x:c>
      <x:c r="H162" t="s">
        <x:v>83</x:v>
      </x:c>
      <x:c r="I162" s="6">
        <x:v>17.8554122948754</x:v>
      </x:c>
      <x:c r="J162" t="s">
        <x:v>78</x:v>
      </x:c>
      <x:c r="K162" s="6">
        <x:v>1027</x:v>
      </x:c>
      <x:c r="L162" t="s">
        <x:v>79</x:v>
      </x:c>
      <x:c r="M162" t="s">
        <x:v>81</x:v>
      </x:c>
      <x:c r="N162" s="8">
        <x:v>0</x:v>
      </x:c>
      <x:c r="O162" s="8">
        <x:v>1</x:v>
      </x:c>
      <x:c r="P162">
        <x:v>0</x:v>
      </x:c>
      <x:c r="Q162" s="6">
        <x:v>23.132</x:v>
      </x:c>
      <x:c r="R162" s="8">
        <x:v>126780.530021531</x:v>
      </x:c>
      <x:c r="S162" s="12">
        <x:v>289273.831993601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5188</x:v>
      </x:c>
      <x:c r="B163" s="1">
        <x:v>44698.5878881597</x:v>
      </x:c>
      <x:c r="C163" s="6">
        <x:v>53.6716760866667</x:v>
      </x:c>
      <x:c r="D163" s="14" t="s">
        <x:v>77</x:v>
      </x:c>
      <x:c r="E163" s="15">
        <x:v>44698.4144761227</x:v>
      </x:c>
      <x:c r="F163" t="s">
        <x:v>82</x:v>
      </x:c>
      <x:c r="G163" s="6">
        <x:v>267.892653437229</x:v>
      </x:c>
      <x:c r="H163" t="s">
        <x:v>83</x:v>
      </x:c>
      <x:c r="I163" s="6">
        <x:v>17.8554122948754</x:v>
      </x:c>
      <x:c r="J163" t="s">
        <x:v>78</x:v>
      </x:c>
      <x:c r="K163" s="6">
        <x:v>1027</x:v>
      </x:c>
      <x:c r="L163" t="s">
        <x:v>79</x:v>
      </x:c>
      <x:c r="M163" t="s">
        <x:v>81</x:v>
      </x:c>
      <x:c r="N163" s="8">
        <x:v>0</x:v>
      </x:c>
      <x:c r="O163" s="8">
        <x:v>1</x:v>
      </x:c>
      <x:c r="P163">
        <x:v>0</x:v>
      </x:c>
      <x:c r="Q163" s="6">
        <x:v>23.128</x:v>
      </x:c>
      <x:c r="R163" s="8">
        <x:v>126747.756852814</x:v>
      </x:c>
      <x:c r="S163" s="12">
        <x:v>289258.38243769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5198</x:v>
      </x:c>
      <x:c r="B164" s="1">
        <x:v>44698.5881194792</x:v>
      </x:c>
      <x:c r="C164" s="6">
        <x:v>54.004767345</x:v>
      </x:c>
      <x:c r="D164" s="14" t="s">
        <x:v>77</x:v>
      </x:c>
      <x:c r="E164" s="15">
        <x:v>44698.4144761227</x:v>
      </x:c>
      <x:c r="F164" t="s">
        <x:v>82</x:v>
      </x:c>
      <x:c r="G164" s="6">
        <x:v>267.847086339068</x:v>
      </x:c>
      <x:c r="H164" t="s">
        <x:v>83</x:v>
      </x:c>
      <x:c r="I164" s="6">
        <x:v>17.8554122948754</x:v>
      </x:c>
      <x:c r="J164" t="s">
        <x:v>78</x:v>
      </x:c>
      <x:c r="K164" s="6">
        <x:v>1027</x:v>
      </x:c>
      <x:c r="L164" t="s">
        <x:v>79</x:v>
      </x:c>
      <x:c r="M164" t="s">
        <x:v>81</x:v>
      </x:c>
      <x:c r="N164" s="8">
        <x:v>0</x:v>
      </x:c>
      <x:c r="O164" s="8">
        <x:v>1</x:v>
      </x:c>
      <x:c r="P164">
        <x:v>0</x:v>
      </x:c>
      <x:c r="Q164" s="6">
        <x:v>23.13</x:v>
      </x:c>
      <x:c r="R164" s="8">
        <x:v>126740.703968834</x:v>
      </x:c>
      <x:c r="S164" s="12">
        <x:v>289265.51853832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5208</x:v>
      </x:c>
      <x:c r="B165" s="1">
        <x:v>44698.5883510069</x:v>
      </x:c>
      <x:c r="C165" s="6">
        <x:v>54.3381260666667</x:v>
      </x:c>
      <x:c r="D165" s="14" t="s">
        <x:v>77</x:v>
      </x:c>
      <x:c r="E165" s="15">
        <x:v>44698.4144761227</x:v>
      </x:c>
      <x:c r="F165" t="s">
        <x:v>82</x:v>
      </x:c>
      <x:c r="G165" s="6">
        <x:v>267.983815736101</x:v>
      </x:c>
      <x:c r="H165" t="s">
        <x:v>83</x:v>
      </x:c>
      <x:c r="I165" s="6">
        <x:v>17.8554122948754</x:v>
      </x:c>
      <x:c r="J165" t="s">
        <x:v>78</x:v>
      </x:c>
      <x:c r="K165" s="6">
        <x:v>1027</x:v>
      </x:c>
      <x:c r="L165" t="s">
        <x:v>79</x:v>
      </x:c>
      <x:c r="M165" t="s">
        <x:v>81</x:v>
      </x:c>
      <x:c r="N165" s="8">
        <x:v>0</x:v>
      </x:c>
      <x:c r="O165" s="8">
        <x:v>1</x:v>
      </x:c>
      <x:c r="P165">
        <x:v>0</x:v>
      </x:c>
      <x:c r="Q165" s="6">
        <x:v>23.124</x:v>
      </x:c>
      <x:c r="R165" s="8">
        <x:v>126733.097948643</x:v>
      </x:c>
      <x:c r="S165" s="12">
        <x:v>289268.218022966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5218</x:v>
      </x:c>
      <x:c r="B166" s="1">
        <x:v>44698.5885827894</x:v>
      </x:c>
      <x:c r="C166" s="6">
        <x:v>54.6719096883333</x:v>
      </x:c>
      <x:c r="D166" s="14" t="s">
        <x:v>77</x:v>
      </x:c>
      <x:c r="E166" s="15">
        <x:v>44698.4144761227</x:v>
      </x:c>
      <x:c r="F166" t="s">
        <x:v>82</x:v>
      </x:c>
      <x:c r="G166" s="6">
        <x:v>268.103862041692</x:v>
      </x:c>
      <x:c r="H166" t="s">
        <x:v>83</x:v>
      </x:c>
      <x:c r="I166" s="6">
        <x:v>17.8492431431901</x:v>
      </x:c>
      <x:c r="J166" t="s">
        <x:v>78</x:v>
      </x:c>
      <x:c r="K166" s="6">
        <x:v>1027</x:v>
      </x:c>
      <x:c r="L166" t="s">
        <x:v>79</x:v>
      </x:c>
      <x:c r="M166" t="s">
        <x:v>81</x:v>
      </x:c>
      <x:c r="N166" s="8">
        <x:v>0</x:v>
      </x:c>
      <x:c r="O166" s="8">
        <x:v>1</x:v>
      </x:c>
      <x:c r="P166">
        <x:v>0</x:v>
      </x:c>
      <x:c r="Q166" s="6">
        <x:v>23.121</x:v>
      </x:c>
      <x:c r="R166" s="8">
        <x:v>126704.116142859</x:v>
      </x:c>
      <x:c r="S166" s="12">
        <x:v>289269.339296415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5228</x:v>
      </x:c>
      <x:c r="B167" s="1">
        <x:v>44698.5888142361</x:v>
      </x:c>
      <x:c r="C167" s="6">
        <x:v>55.005207375</x:v>
      </x:c>
      <x:c r="D167" s="14" t="s">
        <x:v>77</x:v>
      </x:c>
      <x:c r="E167" s="15">
        <x:v>44698.4144761227</x:v>
      </x:c>
      <x:c r="F167" t="s">
        <x:v>82</x:v>
      </x:c>
      <x:c r="G167" s="6">
        <x:v>268.091787052188</x:v>
      </x:c>
      <x:c r="H167" t="s">
        <x:v>83</x:v>
      </x:c>
      <x:c r="I167" s="6">
        <x:v>17.8615814578675</x:v>
      </x:c>
      <x:c r="J167" t="s">
        <x:v>78</x:v>
      </x:c>
      <x:c r="K167" s="6">
        <x:v>1027</x:v>
      </x:c>
      <x:c r="L167" t="s">
        <x:v>79</x:v>
      </x:c>
      <x:c r="M167" t="s">
        <x:v>81</x:v>
      </x:c>
      <x:c r="N167" s="8">
        <x:v>0</x:v>
      </x:c>
      <x:c r="O167" s="8">
        <x:v>1</x:v>
      </x:c>
      <x:c r="P167">
        <x:v>0</x:v>
      </x:c>
      <x:c r="Q167" s="6">
        <x:v>23.117</x:v>
      </x:c>
      <x:c r="R167" s="8">
        <x:v>126679.01295283</x:v>
      </x:c>
      <x:c r="S167" s="12">
        <x:v>289250.367097831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5238</x:v>
      </x:c>
      <x:c r="B168" s="1">
        <x:v>44698.5890456019</x:v>
      </x:c>
      <x:c r="C168" s="6">
        <x:v>55.33839838</x:v>
      </x:c>
      <x:c r="D168" s="14" t="s">
        <x:v>77</x:v>
      </x:c>
      <x:c r="E168" s="15">
        <x:v>44698.4144761227</x:v>
      </x:c>
      <x:c r="F168" t="s">
        <x:v>82</x:v>
      </x:c>
      <x:c r="G168" s="6">
        <x:v>268.189068004669</x:v>
      </x:c>
      <x:c r="H168" t="s">
        <x:v>83</x:v>
      </x:c>
      <x:c r="I168" s="6">
        <x:v>17.8554122948754</x:v>
      </x:c>
      <x:c r="J168" t="s">
        <x:v>78</x:v>
      </x:c>
      <x:c r="K168" s="6">
        <x:v>1027</x:v>
      </x:c>
      <x:c r="L168" t="s">
        <x:v>79</x:v>
      </x:c>
      <x:c r="M168" t="s">
        <x:v>81</x:v>
      </x:c>
      <x:c r="N168" s="8">
        <x:v>0</x:v>
      </x:c>
      <x:c r="O168" s="8">
        <x:v>1</x:v>
      </x:c>
      <x:c r="P168">
        <x:v>0</x:v>
      </x:c>
      <x:c r="Q168" s="6">
        <x:v>23.115</x:v>
      </x:c>
      <x:c r="R168" s="8">
        <x:v>126675.04270462</x:v>
      </x:c>
      <x:c r="S168" s="12">
        <x:v>289241.380393557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5248</x:v>
      </x:c>
      <x:c r="B169" s="1">
        <x:v>44698.5892766551</x:v>
      </x:c>
      <x:c r="C169" s="6">
        <x:v>55.67108259</x:v>
      </x:c>
      <x:c r="D169" s="14" t="s">
        <x:v>77</x:v>
      </x:c>
      <x:c r="E169" s="15">
        <x:v>44698.4144761227</x:v>
      </x:c>
      <x:c r="F169" t="s">
        <x:v>82</x:v>
      </x:c>
      <x:c r="G169" s="6">
        <x:v>267.954985399127</x:v>
      </x:c>
      <x:c r="H169" t="s">
        <x:v>83</x:v>
      </x:c>
      <x:c r="I169" s="6">
        <x:v>17.8615814578675</x:v>
      </x:c>
      <x:c r="J169" t="s">
        <x:v>78</x:v>
      </x:c>
      <x:c r="K169" s="6">
        <x:v>1027</x:v>
      </x:c>
      <x:c r="L169" t="s">
        <x:v>79</x:v>
      </x:c>
      <x:c r="M169" t="s">
        <x:v>81</x:v>
      </x:c>
      <x:c r="N169" s="8">
        <x:v>0</x:v>
      </x:c>
      <x:c r="O169" s="8">
        <x:v>1</x:v>
      </x:c>
      <x:c r="P169">
        <x:v>0</x:v>
      </x:c>
      <x:c r="Q169" s="6">
        <x:v>23.123</x:v>
      </x:c>
      <x:c r="R169" s="8">
        <x:v>126687.450199827</x:v>
      </x:c>
      <x:c r="S169" s="12">
        <x:v>289244.237135729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5258</x:v>
      </x:c>
      <x:c r="B170" s="1">
        <x:v>44698.5895084143</x:v>
      </x:c>
      <x:c r="C170" s="6">
        <x:v>56.00481886</x:v>
      </x:c>
      <x:c r="D170" s="14" t="s">
        <x:v>77</x:v>
      </x:c>
      <x:c r="E170" s="15">
        <x:v>44698.4144761227</x:v>
      </x:c>
      <x:c r="F170" t="s">
        <x:v>82</x:v>
      </x:c>
      <x:c r="G170" s="6">
        <x:v>267.863831158622</x:v>
      </x:c>
      <x:c r="H170" t="s">
        <x:v>83</x:v>
      </x:c>
      <x:c r="I170" s="6">
        <x:v>17.8615814578675</x:v>
      </x:c>
      <x:c r="J170" t="s">
        <x:v>78</x:v>
      </x:c>
      <x:c r="K170" s="6">
        <x:v>1027</x:v>
      </x:c>
      <x:c r="L170" t="s">
        <x:v>79</x:v>
      </x:c>
      <x:c r="M170" t="s">
        <x:v>81</x:v>
      </x:c>
      <x:c r="N170" s="8">
        <x:v>0</x:v>
      </x:c>
      <x:c r="O170" s="8">
        <x:v>1</x:v>
      </x:c>
      <x:c r="P170">
        <x:v>0</x:v>
      </x:c>
      <x:c r="Q170" s="6">
        <x:v>23.127</x:v>
      </x:c>
      <x:c r="R170" s="8">
        <x:v>126722.57686617</x:v>
      </x:c>
      <x:c r="S170" s="12">
        <x:v>289217.23244521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5268</x:v>
      </x:c>
      <x:c r="B171" s="1">
        <x:v>44698.5897399306</x:v>
      </x:c>
      <x:c r="C171" s="6">
        <x:v>56.33822286</x:v>
      </x:c>
      <x:c r="D171" s="14" t="s">
        <x:v>77</x:v>
      </x:c>
      <x:c r="E171" s="15">
        <x:v>44698.4144761227</x:v>
      </x:c>
      <x:c r="F171" t="s">
        <x:v>82</x:v>
      </x:c>
      <x:c r="G171" s="6">
        <x:v>267.54508621331</x:v>
      </x:c>
      <x:c r="H171" t="s">
        <x:v>83</x:v>
      </x:c>
      <x:c r="I171" s="6">
        <x:v>17.8615814578675</x:v>
      </x:c>
      <x:c r="J171" t="s">
        <x:v>78</x:v>
      </x:c>
      <x:c r="K171" s="6">
        <x:v>1027</x:v>
      </x:c>
      <x:c r="L171" t="s">
        <x:v>79</x:v>
      </x:c>
      <x:c r="M171" t="s">
        <x:v>81</x:v>
      </x:c>
      <x:c r="N171" s="8">
        <x:v>0</x:v>
      </x:c>
      <x:c r="O171" s="8">
        <x:v>1</x:v>
      </x:c>
      <x:c r="P171">
        <x:v>0</x:v>
      </x:c>
      <x:c r="Q171" s="6">
        <x:v>23.141</x:v>
      </x:c>
      <x:c r="R171" s="8">
        <x:v>126790.538434479</x:v>
      </x:c>
      <x:c r="S171" s="12">
        <x:v>289214.224220008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5278</x:v>
      </x:c>
      <x:c r="B172" s="1">
        <x:v>44698.589971331</x:v>
      </x:c>
      <x:c r="C172" s="6">
        <x:v>56.6714527333333</x:v>
      </x:c>
      <x:c r="D172" s="14" t="s">
        <x:v>77</x:v>
      </x:c>
      <x:c r="E172" s="15">
        <x:v>44698.4144761227</x:v>
      </x:c>
      <x:c r="F172" t="s">
        <x:v>82</x:v>
      </x:c>
      <x:c r="G172" s="6">
        <x:v>267.272240858282</x:v>
      </x:c>
      <x:c r="H172" t="s">
        <x:v>83</x:v>
      </x:c>
      <x:c r="I172" s="6">
        <x:v>17.8615814578675</x:v>
      </x:c>
      <x:c r="J172" t="s">
        <x:v>78</x:v>
      </x:c>
      <x:c r="K172" s="6">
        <x:v>1027</x:v>
      </x:c>
      <x:c r="L172" t="s">
        <x:v>79</x:v>
      </x:c>
      <x:c r="M172" t="s">
        <x:v>81</x:v>
      </x:c>
      <x:c r="N172" s="8">
        <x:v>0</x:v>
      </x:c>
      <x:c r="O172" s="8">
        <x:v>1</x:v>
      </x:c>
      <x:c r="P172">
        <x:v>0</x:v>
      </x:c>
      <x:c r="Q172" s="6">
        <x:v>23.153</x:v>
      </x:c>
      <x:c r="R172" s="8">
        <x:v>126860.703387936</x:v>
      </x:c>
      <x:c r="S172" s="12">
        <x:v>289226.175173712</x:v>
      </x:c>
      <x:c r="T172" s="12">
        <x:v>59.9306670392191</x:v>
      </x:c>
      <x:c r="U172" s="12">
        <x:v>49.4</x:v>
      </x:c>
      <x:c r="V17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2022-05-17T21:12:24Z</dcterms:modified>
</cp:coreProperties>
</file>