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2892fd61d5447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<x:sst xmlns:x="http://schemas.openxmlformats.org/spreadsheetml/2006/main">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</x:sst>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2892fd61d5447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44698.5919445546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3583</x:v>
      </x:c>
      <x:c r="B2" s="1">
        <x:v>44698.5507298958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276.012705808585</x:v>
      </x:c>
      <x:c r="H2" t="s">
        <x:v>83</x:v>
      </x:c>
      <x:c r="I2" s="6">
        <x:v>17.9374952709104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22.667</x:v>
      </x:c>
      <x:c r="R2" s="8">
        <x:v>87826.5223014846</x:v>
      </x:c>
      <x:c r="S2" s="12">
        <x:v>294522.320147952</x:v>
      </x:c>
      <x:c r="T2" s="12">
        <x:v>30.45</x:v>
      </x:c>
      <x:c r="U2" s="12">
        <x:v>38.1</x:v>
      </x:c>
      <x:c r="V2" s="12">
        <x:f>NA()</x:f>
      </x:c>
    </x:row>
    <x:row r="3">
      <x:c r="A3">
        <x:v>3593</x:v>
      </x:c>
      <x:c r="B3" s="1">
        <x:v>44698.5509665856</x:v>
      </x:c>
      <x:c r="C3" s="6">
        <x:v>0.340860591666667</x:v>
      </x:c>
      <x:c r="D3" s="14" t="s">
        <x:v>77</x:v>
      </x:c>
      <x:c r="E3" s="15">
        <x:v>44698.4085246528</x:v>
      </x:c>
      <x:c r="F3" t="s">
        <x:v>82</x:v>
      </x:c>
      <x:c r="G3" s="6">
        <x:v>275.396577043068</x:v>
      </x:c>
      <x:c r="H3" t="s">
        <x:v>83</x:v>
      </x:c>
      <x:c r="I3" s="6">
        <x:v>17.9374952709104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22.693</x:v>
      </x:c>
      <x:c r="R3" s="8">
        <x:v>87936.4313064067</x:v>
      </x:c>
      <x:c r="S3" s="12">
        <x:v>294496.095155365</x:v>
      </x:c>
      <x:c r="T3" s="12">
        <x:v>30.45</x:v>
      </x:c>
      <x:c r="U3" s="12">
        <x:v>38.1</x:v>
      </x:c>
      <x:c r="V3" s="12">
        <x:f>NA()</x:f>
      </x:c>
    </x:row>
    <x:row r="4">
      <x:c r="A4">
        <x:v>3603</x:v>
      </x:c>
      <x:c r="B4" s="1">
        <x:v>44698.5511980324</x:v>
      </x:c>
      <x:c r="C4" s="6">
        <x:v>0.67412369</x:v>
      </x:c>
      <x:c r="D4" s="14" t="s">
        <x:v>77</x:v>
      </x:c>
      <x:c r="E4" s="15">
        <x:v>44698.4085246528</x:v>
      </x:c>
      <x:c r="F4" t="s">
        <x:v>82</x:v>
      </x:c>
      <x:c r="G4" s="6">
        <x:v>273.746068208302</x:v>
      </x:c>
      <x:c r="H4" t="s">
        <x:v>83</x:v>
      </x:c>
      <x:c r="I4" s="6">
        <x:v>17.9374952709104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22.763</x:v>
      </x:c>
      <x:c r="R4" s="8">
        <x:v>88232.6529308423</x:v>
      </x:c>
      <x:c r="S4" s="12">
        <x:v>294484.235562128</x:v>
      </x:c>
      <x:c r="T4" s="12">
        <x:v>30.45</x:v>
      </x:c>
      <x:c r="U4" s="12">
        <x:v>38.1</x:v>
      </x:c>
      <x:c r="V4" s="12">
        <x:f>NA()</x:f>
      </x:c>
    </x:row>
    <x:row r="5">
      <x:c r="A5">
        <x:v>3613</x:v>
      </x:c>
      <x:c r="B5" s="1">
        <x:v>44698.5514296296</x:v>
      </x:c>
      <x:c r="C5" s="6">
        <x:v>1.00761216</x:v>
      </x:c>
      <x:c r="D5" s="14" t="s">
        <x:v>77</x:v>
      </x:c>
      <x:c r="E5" s="15">
        <x:v>44698.4085246528</x:v>
      </x:c>
      <x:c r="F5" t="s">
        <x:v>82</x:v>
      </x:c>
      <x:c r="G5" s="6">
        <x:v>273.276705086997</x:v>
      </x:c>
      <x:c r="H5" t="s">
        <x:v>83</x:v>
      </x:c>
      <x:c r="I5" s="6">
        <x:v>17.9374952709104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22.783</x:v>
      </x:c>
      <x:c r="R5" s="8">
        <x:v>88312.9528232102</x:v>
      </x:c>
      <x:c r="S5" s="12">
        <x:v>294471.768161496</x:v>
      </x:c>
      <x:c r="T5" s="12">
        <x:v>30.45</x:v>
      </x:c>
      <x:c r="U5" s="12">
        <x:v>38.1</x:v>
      </x:c>
      <x:c r="V5" s="12">
        <x:f>NA()</x:f>
      </x:c>
    </x:row>
    <x:row r="6">
      <x:c r="A6">
        <x:v>3623</x:v>
      </x:c>
      <x:c r="B6" s="1">
        <x:v>44698.5516611111</x:v>
      </x:c>
      <x:c r="C6" s="6">
        <x:v>1.34094459333333</x:v>
      </x:c>
      <x:c r="D6" s="14" t="s">
        <x:v>77</x:v>
      </x:c>
      <x:c r="E6" s="15">
        <x:v>44698.4085246528</x:v>
      </x:c>
      <x:c r="F6" t="s">
        <x:v>82</x:v>
      </x:c>
      <x:c r="G6" s="6">
        <x:v>272.499151358966</x:v>
      </x:c>
      <x:c r="H6" t="s">
        <x:v>83</x:v>
      </x:c>
      <x:c r="I6" s="6">
        <x:v>17.943600305357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22.814</x:v>
      </x:c>
      <x:c r="R6" s="8">
        <x:v>88435.2557922064</x:v>
      </x:c>
      <x:c r="S6" s="12">
        <x:v>294462.363163125</x:v>
      </x:c>
      <x:c r="T6" s="12">
        <x:v>30.45</x:v>
      </x:c>
      <x:c r="U6" s="12">
        <x:v>38.1</x:v>
      </x:c>
      <x:c r="V6" s="12">
        <x:f>NA()</x:f>
      </x:c>
    </x:row>
    <x:row r="7">
      <x:c r="A7">
        <x:v>3633</x:v>
      </x:c>
      <x:c r="B7" s="1">
        <x:v>44698.5518926736</x:v>
      </x:c>
      <x:c r="C7" s="6">
        <x:v>1.67438034</x:v>
      </x:c>
      <x:c r="D7" s="14" t="s">
        <x:v>77</x:v>
      </x:c>
      <x:c r="E7" s="15">
        <x:v>44698.4085246528</x:v>
      </x:c>
      <x:c r="F7" t="s">
        <x:v>82</x:v>
      </x:c>
      <x:c r="G7" s="6">
        <x:v>272.084246931221</x:v>
      </x:c>
      <x:c r="H7" t="s">
        <x:v>83</x:v>
      </x:c>
      <x:c r="I7" s="6">
        <x:v>17.9374952709104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22.834</x:v>
      </x:c>
      <x:c r="R7" s="8">
        <x:v>88535.4285470667</x:v>
      </x:c>
      <x:c r="S7" s="12">
        <x:v>294433.50118272</x:v>
      </x:c>
      <x:c r="T7" s="12">
        <x:v>30.45</x:v>
      </x:c>
      <x:c r="U7" s="12">
        <x:v>38.1</x:v>
      </x:c>
      <x:c r="V7" s="12">
        <x:f>NA()</x:f>
      </x:c>
    </x:row>
    <x:row r="8">
      <x:c r="A8">
        <x:v>3643</x:v>
      </x:c>
      <x:c r="B8" s="1">
        <x:v>44698.5521241898</x:v>
      </x:c>
      <x:c r="C8" s="6">
        <x:v>2.00780065166667</x:v>
      </x:c>
      <x:c r="D8" s="14" t="s">
        <x:v>77</x:v>
      </x:c>
      <x:c r="E8" s="15">
        <x:v>44698.4085246528</x:v>
      </x:c>
      <x:c r="F8" t="s">
        <x:v>82</x:v>
      </x:c>
      <x:c r="G8" s="6">
        <x:v>271.921069717327</x:v>
      </x:c>
      <x:c r="H8" t="s">
        <x:v>83</x:v>
      </x:c>
      <x:c r="I8" s="6">
        <x:v>17.9374952709104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22.841</x:v>
      </x:c>
      <x:c r="R8" s="8">
        <x:v>88545.3649532371</x:v>
      </x:c>
      <x:c r="S8" s="12">
        <x:v>294420.819926912</x:v>
      </x:c>
      <x:c r="T8" s="12">
        <x:v>30.45</x:v>
      </x:c>
      <x:c r="U8" s="12">
        <x:v>38.1</x:v>
      </x:c>
      <x:c r="V8" s="12">
        <x:f>NA()</x:f>
      </x:c>
    </x:row>
    <x:row r="9">
      <x:c r="A9">
        <x:v>3653</x:v>
      </x:c>
      <x:c r="B9" s="1">
        <x:v>44698.552355706</x:v>
      </x:c>
      <x:c r="C9" s="6">
        <x:v>2.34115734833333</x:v>
      </x:c>
      <x:c r="D9" s="14" t="s">
        <x:v>77</x:v>
      </x:c>
      <x:c r="E9" s="15">
        <x:v>44698.4085246528</x:v>
      </x:c>
      <x:c r="F9" t="s">
        <x:v>82</x:v>
      </x:c>
      <x:c r="G9" s="6">
        <x:v>272.060928625309</x:v>
      </x:c>
      <x:c r="H9" t="s">
        <x:v>83</x:v>
      </x:c>
      <x:c r="I9" s="6">
        <x:v>17.9374952709104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22.835</x:v>
      </x:c>
      <x:c r="R9" s="8">
        <x:v>88488.0680280339</x:v>
      </x:c>
      <x:c r="S9" s="12">
        <x:v>294403.756685814</x:v>
      </x:c>
      <x:c r="T9" s="12">
        <x:v>30.45</x:v>
      </x:c>
      <x:c r="U9" s="12">
        <x:v>38.1</x:v>
      </x:c>
      <x:c r="V9" s="12">
        <x:f>NA()</x:f>
      </x:c>
    </x:row>
    <x:row r="10">
      <x:c r="A10">
        <x:v>3663</x:v>
      </x:c>
      <x:c r="B10" s="1">
        <x:v>44698.5525871875</x:v>
      </x:c>
      <x:c r="C10" s="6">
        <x:v>2.674525745</x:v>
      </x:c>
      <x:c r="D10" s="14" t="s">
        <x:v>77</x:v>
      </x:c>
      <x:c r="E10" s="15">
        <x:v>44698.4085246528</x:v>
      </x:c>
      <x:c r="F10" t="s">
        <x:v>82</x:v>
      </x:c>
      <x:c r="G10" s="6">
        <x:v>272.265636060862</x:v>
      </x:c>
      <x:c r="H10" t="s">
        <x:v>83</x:v>
      </x:c>
      <x:c r="I10" s="6">
        <x:v>17.943600305357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22.824</x:v>
      </x:c>
      <x:c r="R10" s="8">
        <x:v>88433.4448685684</x:v>
      </x:c>
      <x:c r="S10" s="12">
        <x:v>294388.503492877</x:v>
      </x:c>
      <x:c r="T10" s="12">
        <x:v>30.45</x:v>
      </x:c>
      <x:c r="U10" s="12">
        <x:v>38.1</x:v>
      </x:c>
      <x:c r="V10" s="12">
        <x:f>NA()</x:f>
      </x:c>
    </x:row>
    <x:row r="11">
      <x:c r="A11">
        <x:v>3673</x:v>
      </x:c>
      <x:c r="B11" s="1">
        <x:v>44698.5528187847</x:v>
      </x:c>
      <x:c r="C11" s="6">
        <x:v>3.008023705</x:v>
      </x:c>
      <x:c r="D11" s="14" t="s">
        <x:v>77</x:v>
      </x:c>
      <x:c r="E11" s="15">
        <x:v>44698.4085246528</x:v>
      </x:c>
      <x:c r="F11" t="s">
        <x:v>82</x:v>
      </x:c>
      <x:c r="G11" s="6">
        <x:v>272.509638369938</x:v>
      </x:c>
      <x:c r="H11" t="s">
        <x:v>83</x:v>
      </x:c>
      <x:c r="I11" s="6">
        <x:v>17.9313902475365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22.818</x:v>
      </x:c>
      <x:c r="R11" s="8">
        <x:v>88414.2599456494</x:v>
      </x:c>
      <x:c r="S11" s="12">
        <x:v>294360.036535419</x:v>
      </x:c>
      <x:c r="T11" s="12">
        <x:v>30.45</x:v>
      </x:c>
      <x:c r="U11" s="12">
        <x:v>38.1</x:v>
      </x:c>
      <x:c r="V11" s="12">
        <x:f>NA()</x:f>
      </x:c>
    </x:row>
    <x:row r="12">
      <x:c r="A12">
        <x:v>3683</x:v>
      </x:c>
      <x:c r="B12" s="1">
        <x:v>44698.5530503125</x:v>
      </x:c>
      <x:c r="C12" s="6">
        <x:v>3.34138348833333</x:v>
      </x:c>
      <x:c r="D12" s="14" t="s">
        <x:v>77</x:v>
      </x:c>
      <x:c r="E12" s="15">
        <x:v>44698.4085246528</x:v>
      </x:c>
      <x:c r="F12" t="s">
        <x:v>82</x:v>
      </x:c>
      <x:c r="G12" s="6">
        <x:v>272.499151358966</x:v>
      </x:c>
      <x:c r="H12" t="s">
        <x:v>83</x:v>
      </x:c>
      <x:c r="I12" s="6">
        <x:v>17.943600305357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22.814</x:v>
      </x:c>
      <x:c r="R12" s="8">
        <x:v>88382.3409925967</x:v>
      </x:c>
      <x:c r="S12" s="12">
        <x:v>294353.462588221</x:v>
      </x:c>
      <x:c r="T12" s="12">
        <x:v>30.45</x:v>
      </x:c>
      <x:c r="U12" s="12">
        <x:v>38.1</x:v>
      </x:c>
      <x:c r="V12" s="12">
        <x:f>NA()</x:f>
      </x:c>
    </x:row>
    <x:row r="13">
      <x:c r="A13">
        <x:v>3693</x:v>
      </x:c>
      <x:c r="B13" s="1">
        <x:v>44698.553281713</x:v>
      </x:c>
      <x:c r="C13" s="6">
        <x:v>3.67461229</x:v>
      </x:c>
      <x:c r="D13" s="14" t="s">
        <x:v>77</x:v>
      </x:c>
      <x:c r="E13" s="15">
        <x:v>44698.4085246528</x:v>
      </x:c>
      <x:c r="F13" t="s">
        <x:v>82</x:v>
      </x:c>
      <x:c r="G13" s="6">
        <x:v>272.667993937565</x:v>
      </x:c>
      <x:c r="H13" t="s">
        <x:v>83</x:v>
      </x:c>
      <x:c r="I13" s="6">
        <x:v>17.9374952709104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22.809</x:v>
      </x:c>
      <x:c r="R13" s="8">
        <x:v>88343.0908798634</x:v>
      </x:c>
      <x:c r="S13" s="12">
        <x:v>294343.808234434</x:v>
      </x:c>
      <x:c r="T13" s="12">
        <x:v>30.45</x:v>
      </x:c>
      <x:c r="U13" s="12">
        <x:v>38.1</x:v>
      </x:c>
      <x:c r="V13" s="12">
        <x:f>NA()</x:f>
      </x:c>
    </x:row>
    <x:row r="14">
      <x:c r="A14">
        <x:v>3703</x:v>
      </x:c>
      <x:c r="B14" s="1">
        <x:v>44698.5535131944</x:v>
      </x:c>
      <x:c r="C14" s="6">
        <x:v>4.00796242166667</x:v>
      </x:c>
      <x:c r="D14" s="14" t="s">
        <x:v>77</x:v>
      </x:c>
      <x:c r="E14" s="15">
        <x:v>44698.4085246528</x:v>
      </x:c>
      <x:c r="F14" t="s">
        <x:v>82</x:v>
      </x:c>
      <x:c r="G14" s="6">
        <x:v>272.732909905046</x:v>
      </x:c>
      <x:c r="H14" t="s">
        <x:v>83</x:v>
      </x:c>
      <x:c r="I14" s="6">
        <x:v>17.943600305357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22.804</x:v>
      </x:c>
      <x:c r="R14" s="8">
        <x:v>88329.5523816116</x:v>
      </x:c>
      <x:c r="S14" s="12">
        <x:v>294340.377245651</x:v>
      </x:c>
      <x:c r="T14" s="12">
        <x:v>30.45</x:v>
      </x:c>
      <x:c r="U14" s="12">
        <x:v>38.1</x:v>
      </x:c>
      <x:c r="V14" s="12">
        <x:f>NA()</x:f>
      </x:c>
    </x:row>
    <x:row r="15">
      <x:c r="A15">
        <x:v>3713</x:v>
      </x:c>
      <x:c r="B15" s="1">
        <x:v>44698.5537447917</x:v>
      </x:c>
      <x:c r="C15" s="6">
        <x:v>4.34144431833333</x:v>
      </x:c>
      <x:c r="D15" s="14" t="s">
        <x:v>77</x:v>
      </x:c>
      <x:c r="E15" s="15">
        <x:v>44698.4085246528</x:v>
      </x:c>
      <x:c r="F15" t="s">
        <x:v>82</x:v>
      </x:c>
      <x:c r="G15" s="6">
        <x:v>272.831715549836</x:v>
      </x:c>
      <x:c r="H15" t="s">
        <x:v>83</x:v>
      </x:c>
      <x:c r="I15" s="6">
        <x:v>17.9374952709104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22.802</x:v>
      </x:c>
      <x:c r="R15" s="8">
        <x:v>88314.4149695178</x:v>
      </x:c>
      <x:c r="S15" s="12">
        <x:v>294311.863607494</x:v>
      </x:c>
      <x:c r="T15" s="12">
        <x:v>30.45</x:v>
      </x:c>
      <x:c r="U15" s="12">
        <x:v>38.1</x:v>
      </x:c>
      <x:c r="V15" s="12">
        <x:f>NA()</x:f>
      </x:c>
    </x:row>
    <x:row r="16">
      <x:c r="A16">
        <x:v>3723</x:v>
      </x:c>
      <x:c r="B16" s="1">
        <x:v>44698.5539761921</x:v>
      </x:c>
      <x:c r="C16" s="6">
        <x:v>4.67467013166667</x:v>
      </x:c>
      <x:c r="D16" s="14" t="s">
        <x:v>77</x:v>
      </x:c>
      <x:c r="E16" s="15">
        <x:v>44698.4085246528</x:v>
      </x:c>
      <x:c r="F16" t="s">
        <x:v>82</x:v>
      </x:c>
      <x:c r="G16" s="6">
        <x:v>272.855114097179</x:v>
      </x:c>
      <x:c r="H16" t="s">
        <x:v>83</x:v>
      </x:c>
      <x:c r="I16" s="6">
        <x:v>17.9374952709104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22.801</x:v>
      </x:c>
      <x:c r="R16" s="8">
        <x:v>88289.6181536181</x:v>
      </x:c>
      <x:c r="S16" s="12">
        <x:v>294300.831000322</x:v>
      </x:c>
      <x:c r="T16" s="12">
        <x:v>30.45</x:v>
      </x:c>
      <x:c r="U16" s="12">
        <x:v>38.1</x:v>
      </x:c>
      <x:c r="V16" s="12">
        <x:f>NA()</x:f>
      </x:c>
    </x:row>
    <x:row r="17">
      <x:c r="A17">
        <x:v>3733</x:v>
      </x:c>
      <x:c r="B17" s="1">
        <x:v>44698.5542077199</x:v>
      </x:c>
      <x:c r="C17" s="6">
        <x:v>5.00806336166667</x:v>
      </x:c>
      <x:c r="D17" s="14" t="s">
        <x:v>77</x:v>
      </x:c>
      <x:c r="E17" s="15">
        <x:v>44698.4085246528</x:v>
      </x:c>
      <x:c r="F17" t="s">
        <x:v>82</x:v>
      </x:c>
      <x:c r="G17" s="6">
        <x:v>272.616000204405</x:v>
      </x:c>
      <x:c r="H17" t="s">
        <x:v>83</x:v>
      </x:c>
      <x:c r="I17" s="6">
        <x:v>17.943600305357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22.809</x:v>
      </x:c>
      <x:c r="R17" s="8">
        <x:v>88309.2766885226</x:v>
      </x:c>
      <x:c r="S17" s="12">
        <x:v>294267.359666261</x:v>
      </x:c>
      <x:c r="T17" s="12">
        <x:v>30.45</x:v>
      </x:c>
      <x:c r="U17" s="12">
        <x:v>38.1</x:v>
      </x:c>
      <x:c r="V17" s="12">
        <x:f>NA()</x:f>
      </x:c>
    </x:row>
    <x:row r="18">
      <x:c r="A18">
        <x:v>3743</x:v>
      </x:c>
      <x:c r="B18" s="1">
        <x:v>44698.5544391551</x:v>
      </x:c>
      <x:c r="C18" s="6">
        <x:v>5.34132958</x:v>
      </x:c>
      <x:c r="D18" s="14" t="s">
        <x:v>77</x:v>
      </x:c>
      <x:c r="E18" s="15">
        <x:v>44698.4085246528</x:v>
      </x:c>
      <x:c r="F18" t="s">
        <x:v>82</x:v>
      </x:c>
      <x:c r="G18" s="6">
        <x:v>272.486276784768</x:v>
      </x:c>
      <x:c r="H18" t="s">
        <x:v>83</x:v>
      </x:c>
      <x:c r="I18" s="6">
        <x:v>17.9313902475365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22.819</x:v>
      </x:c>
      <x:c r="R18" s="8">
        <x:v>88333.1926405193</x:v>
      </x:c>
      <x:c r="S18" s="12">
        <x:v>294281.873402756</x:v>
      </x:c>
      <x:c r="T18" s="12">
        <x:v>30.45</x:v>
      </x:c>
      <x:c r="U18" s="12">
        <x:v>38.1</x:v>
      </x:c>
      <x:c r="V18" s="12">
        <x:f>NA()</x:f>
      </x:c>
    </x:row>
    <x:row r="19">
      <x:c r="A19">
        <x:v>3753</x:v>
      </x:c>
      <x:c r="B19" s="1">
        <x:v>44698.5546706019</x:v>
      </x:c>
      <x:c r="C19" s="6">
        <x:v>5.67462812</x:v>
      </x:c>
      <x:c r="D19" s="14" t="s">
        <x:v>77</x:v>
      </x:c>
      <x:c r="E19" s="15">
        <x:v>44698.4085246528</x:v>
      </x:c>
      <x:c r="F19" t="s">
        <x:v>82</x:v>
      </x:c>
      <x:c r="G19" s="6">
        <x:v>272.551122975734</x:v>
      </x:c>
      <x:c r="H19" t="s">
        <x:v>83</x:v>
      </x:c>
      <x:c r="I19" s="6">
        <x:v>17.9374952709104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22.814</x:v>
      </x:c>
      <x:c r="R19" s="8">
        <x:v>88338.3001002991</x:v>
      </x:c>
      <x:c r="S19" s="12">
        <x:v>294274.612733584</x:v>
      </x:c>
      <x:c r="T19" s="12">
        <x:v>30.45</x:v>
      </x:c>
      <x:c r="U19" s="12">
        <x:v>38.1</x:v>
      </x:c>
      <x:c r="V19" s="12">
        <x:f>NA()</x:f>
      </x:c>
    </x:row>
    <x:row r="20">
      <x:c r="A20">
        <x:v>3763</x:v>
      </x:c>
      <x:c r="B20" s="1">
        <x:v>44698.5549021644</x:v>
      </x:c>
      <x:c r="C20" s="6">
        <x:v>6.00806822833333</x:v>
      </x:c>
      <x:c r="D20" s="14" t="s">
        <x:v>77</x:v>
      </x:c>
      <x:c r="E20" s="15">
        <x:v>44698.4085246528</x:v>
      </x:c>
      <x:c r="F20" t="s">
        <x:v>82</x:v>
      </x:c>
      <x:c r="G20" s="6">
        <x:v>272.177544418685</x:v>
      </x:c>
      <x:c r="H20" t="s">
        <x:v>83</x:v>
      </x:c>
      <x:c r="I20" s="6">
        <x:v>17.9374952709104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22.83</x:v>
      </x:c>
      <x:c r="R20" s="8">
        <x:v>88385.6843018616</x:v>
      </x:c>
      <x:c r="S20" s="12">
        <x:v>294253.7887361</x:v>
      </x:c>
      <x:c r="T20" s="12">
        <x:v>30.45</x:v>
      </x:c>
      <x:c r="U20" s="12">
        <x:v>38.1</x:v>
      </x:c>
      <x:c r="V20" s="12">
        <x:f>NA()</x:f>
      </x:c>
    </x:row>
    <x:row r="21">
      <x:c r="A21">
        <x:v>3773</x:v>
      </x:c>
      <x:c r="B21" s="1">
        <x:v>44698.5551336806</x:v>
      </x:c>
      <x:c r="C21" s="6">
        <x:v>6.341442285</x:v>
      </x:c>
      <x:c r="D21" s="14" t="s">
        <x:v>77</x:v>
      </x:c>
      <x:c r="E21" s="15">
        <x:v>44698.4085246528</x:v>
      </x:c>
      <x:c r="F21" t="s">
        <x:v>82</x:v>
      </x:c>
      <x:c r="G21" s="6">
        <x:v>271.972936512105</x:v>
      </x:c>
      <x:c r="H21" t="s">
        <x:v>83</x:v>
      </x:c>
      <x:c r="I21" s="6">
        <x:v>17.9313902475365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22.841</x:v>
      </x:c>
      <x:c r="R21" s="8">
        <x:v>88427.2465864202</x:v>
      </x:c>
      <x:c r="S21" s="12">
        <x:v>294222.375974415</x:v>
      </x:c>
      <x:c r="T21" s="12">
        <x:v>30.45</x:v>
      </x:c>
      <x:c r="U21" s="12">
        <x:v>38.1</x:v>
      </x:c>
      <x:c r="V21" s="12">
        <x:f>NA()</x:f>
      </x:c>
    </x:row>
    <x:row r="22">
      <x:c r="A22">
        <x:v>3783</x:v>
      </x:c>
      <x:c r="B22" s="1">
        <x:v>44698.5553646644</x:v>
      </x:c>
      <x:c r="C22" s="6">
        <x:v>6.67409366333333</x:v>
      </x:c>
      <x:c r="D22" s="14" t="s">
        <x:v>77</x:v>
      </x:c>
      <x:c r="E22" s="15">
        <x:v>44698.4085246528</x:v>
      </x:c>
      <x:c r="F22" t="s">
        <x:v>82</x:v>
      </x:c>
      <x:c r="G22" s="6">
        <x:v>271.362505849039</x:v>
      </x:c>
      <x:c r="H22" t="s">
        <x:v>83</x:v>
      </x:c>
      <x:c r="I22" s="6">
        <x:v>17.9374952709104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22.865</x:v>
      </x:c>
      <x:c r="R22" s="8">
        <x:v>88516.1771893449</x:v>
      </x:c>
      <x:c r="S22" s="12">
        <x:v>294196.460869971</x:v>
      </x:c>
      <x:c r="T22" s="12">
        <x:v>30.45</x:v>
      </x:c>
      <x:c r="U22" s="12">
        <x:v>38.1</x:v>
      </x:c>
      <x:c r="V22" s="12">
        <x:f>NA()</x:f>
      </x:c>
    </x:row>
    <x:row r="23">
      <x:c r="A23">
        <x:v>3793</x:v>
      </x:c>
      <x:c r="B23" s="1">
        <x:v>44698.5555962153</x:v>
      </x:c>
      <x:c r="C23" s="6">
        <x:v>7.00750560833333</x:v>
      </x:c>
      <x:c r="D23" s="14" t="s">
        <x:v>77</x:v>
      </x:c>
      <x:c r="E23" s="15">
        <x:v>44698.4085246528</x:v>
      </x:c>
      <x:c r="F23" t="s">
        <x:v>82</x:v>
      </x:c>
      <x:c r="G23" s="6">
        <x:v>270.94977208423</x:v>
      </x:c>
      <x:c r="H23" t="s">
        <x:v>83</x:v>
      </x:c>
      <x:c r="I23" s="6">
        <x:v>17.9313902475365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22.885</x:v>
      </x:c>
      <x:c r="R23" s="8">
        <x:v>88609.6468029823</x:v>
      </x:c>
      <x:c r="S23" s="12">
        <x:v>294201.79199407</x:v>
      </x:c>
      <x:c r="T23" s="12">
        <x:v>30.45</x:v>
      </x:c>
      <x:c r="U23" s="12">
        <x:v>38.1</x:v>
      </x:c>
      <x:c r="V23" s="12">
        <x:f>NA()</x:f>
      </x:c>
    </x:row>
    <x:row r="24">
      <x:c r="A24">
        <x:v>3803</x:v>
      </x:c>
      <x:c r="B24" s="1">
        <x:v>44698.5558277431</x:v>
      </x:c>
      <x:c r="C24" s="6">
        <x:v>7.34092152666667</x:v>
      </x:c>
      <x:c r="D24" s="14" t="s">
        <x:v>77</x:v>
      </x:c>
      <x:c r="E24" s="15">
        <x:v>44698.4085246528</x:v>
      </x:c>
      <x:c r="F24" t="s">
        <x:v>82</x:v>
      </x:c>
      <x:c r="G24" s="6">
        <x:v>270.59675124065</x:v>
      </x:c>
      <x:c r="H24" t="s">
        <x:v>83</x:v>
      </x:c>
      <x:c r="I24" s="6">
        <x:v>17.9374952709104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22.898</x:v>
      </x:c>
      <x:c r="R24" s="8">
        <x:v>88652.3331425411</x:v>
      </x:c>
      <x:c r="S24" s="12">
        <x:v>294174.664822944</x:v>
      </x:c>
      <x:c r="T24" s="12">
        <x:v>30.45</x:v>
      </x:c>
      <x:c r="U24" s="12">
        <x:v>38.1</x:v>
      </x:c>
      <x:c r="V24" s="12">
        <x:f>NA()</x:f>
      </x:c>
    </x:row>
    <x:row r="25">
      <x:c r="A25">
        <x:v>3813</x:v>
      </x:c>
      <x:c r="B25" s="1">
        <x:v>44698.5560592245</x:v>
      </x:c>
      <x:c r="C25" s="6">
        <x:v>7.674249225</x:v>
      </x:c>
      <x:c r="D25" s="14" t="s">
        <x:v>77</x:v>
      </x:c>
      <x:c r="E25" s="15">
        <x:v>44698.4085246528</x:v>
      </x:c>
      <x:c r="F25" t="s">
        <x:v>82</x:v>
      </x:c>
      <x:c r="G25" s="6">
        <x:v>270.347368986434</x:v>
      </x:c>
      <x:c r="H25" t="s">
        <x:v>83</x:v>
      </x:c>
      <x:c r="I25" s="6">
        <x:v>17.9313902475365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22.911</x:v>
      </x:c>
      <x:c r="R25" s="8">
        <x:v>88694.9016155961</x:v>
      </x:c>
      <x:c r="S25" s="12">
        <x:v>294153.194046046</x:v>
      </x:c>
      <x:c r="T25" s="12">
        <x:v>30.45</x:v>
      </x:c>
      <x:c r="U25" s="12">
        <x:v>38.1</x:v>
      </x:c>
      <x:c r="V25" s="12">
        <x:f>NA()</x:f>
      </x:c>
    </x:row>
    <x:row r="26">
      <x:c r="A26">
        <x:v>3823</x:v>
      </x:c>
      <x:c r="B26" s="1">
        <x:v>44698.5562907755</x:v>
      </x:c>
      <x:c r="C26" s="6">
        <x:v>8.00766850166667</x:v>
      </x:c>
      <x:c r="D26" s="14" t="s">
        <x:v>77</x:v>
      </x:c>
      <x:c r="E26" s="15">
        <x:v>44698.4085246528</x:v>
      </x:c>
      <x:c r="F26" t="s">
        <x:v>82</x:v>
      </x:c>
      <x:c r="G26" s="6">
        <x:v>270.185461002933</x:v>
      </x:c>
      <x:c r="H26" t="s">
        <x:v>83</x:v>
      </x:c>
      <x:c r="I26" s="6">
        <x:v>17.9313902475365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22.918</x:v>
      </x:c>
      <x:c r="R26" s="8">
        <x:v>88725.0731398411</x:v>
      </x:c>
      <x:c r="S26" s="12">
        <x:v>294158.242469355</x:v>
      </x:c>
      <x:c r="T26" s="12">
        <x:v>30.45</x:v>
      </x:c>
      <x:c r="U26" s="12">
        <x:v>38.1</x:v>
      </x:c>
      <x:c r="V26" s="12">
        <x:f>NA()</x:f>
      </x:c>
    </x:row>
    <x:row r="27">
      <x:c r="A27">
        <x:v>3833</x:v>
      </x:c>
      <x:c r="B27" s="1">
        <x:v>44698.5565222222</x:v>
      </x:c>
      <x:c r="C27" s="6">
        <x:v>8.34095705333333</x:v>
      </x:c>
      <x:c r="D27" s="14" t="s">
        <x:v>77</x:v>
      </x:c>
      <x:c r="E27" s="15">
        <x:v>44698.4085246528</x:v>
      </x:c>
      <x:c r="F27" t="s">
        <x:v>82</x:v>
      </x:c>
      <x:c r="G27" s="6">
        <x:v>269.636545377721</x:v>
      </x:c>
      <x:c r="H27" t="s">
        <x:v>83</x:v>
      </x:c>
      <x:c r="I27" s="6">
        <x:v>17.9252852352361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22.944</x:v>
      </x:c>
      <x:c r="R27" s="8">
        <x:v>88808.7907960401</x:v>
      </x:c>
      <x:c r="S27" s="12">
        <x:v>294140.300738159</x:v>
      </x:c>
      <x:c r="T27" s="12">
        <x:v>30.45</x:v>
      </x:c>
      <x:c r="U27" s="12">
        <x:v>38.1</x:v>
      </x:c>
      <x:c r="V27" s="12">
        <x:f>NA()</x:f>
      </x:c>
    </x:row>
    <x:row r="28">
      <x:c r="A28">
        <x:v>3843</x:v>
      </x:c>
      <x:c r="B28" s="1">
        <x:v>44698.5567537037</x:v>
      </x:c>
      <x:c r="C28" s="6">
        <x:v>8.67430895166667</x:v>
      </x:c>
      <x:c r="D28" s="14" t="s">
        <x:v>77</x:v>
      </x:c>
      <x:c r="E28" s="15">
        <x:v>44698.4085246528</x:v>
      </x:c>
      <x:c r="F28" t="s">
        <x:v>82</x:v>
      </x:c>
      <x:c r="G28" s="6">
        <x:v>268.871430662001</x:v>
      </x:c>
      <x:c r="H28" t="s">
        <x:v>83</x:v>
      </x:c>
      <x:c r="I28" s="6">
        <x:v>17.9313902475365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22.975</x:v>
      </x:c>
      <x:c r="R28" s="8">
        <x:v>88950.2664888023</x:v>
      </x:c>
      <x:c r="S28" s="12">
        <x:v>294125.707265494</x:v>
      </x:c>
      <x:c r="T28" s="12">
        <x:v>30.45</x:v>
      </x:c>
      <x:c r="U28" s="12">
        <x:v>38.1</x:v>
      </x:c>
      <x:c r="V28" s="12">
        <x:f>NA()</x:f>
      </x:c>
    </x:row>
    <x:row r="29">
      <x:c r="A29">
        <x:v>3853</x:v>
      </x:c>
      <x:c r="B29" s="1">
        <x:v>44698.5569851505</x:v>
      </x:c>
      <x:c r="C29" s="6">
        <x:v>9.00760155</x:v>
      </x:c>
      <x:c r="D29" s="14" t="s">
        <x:v>77</x:v>
      </x:c>
      <x:c r="E29" s="15">
        <x:v>44698.4085246528</x:v>
      </x:c>
      <x:c r="F29" t="s">
        <x:v>82</x:v>
      </x:c>
      <x:c r="G29" s="6">
        <x:v>268.544551867496</x:v>
      </x:c>
      <x:c r="H29" t="s">
        <x:v>83</x:v>
      </x:c>
      <x:c r="I29" s="6">
        <x:v>17.9374952709104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22.987</x:v>
      </x:c>
      <x:c r="R29" s="8">
        <x:v>89007.6535201743</x:v>
      </x:c>
      <x:c r="S29" s="12">
        <x:v>294110.690849435</x:v>
      </x:c>
      <x:c r="T29" s="12">
        <x:v>30.45</x:v>
      </x:c>
      <x:c r="U29" s="12">
        <x:v>38.1</x:v>
      </x:c>
      <x:c r="V29" s="12">
        <x:f>NA()</x:f>
      </x:c>
    </x:row>
    <x:row r="30">
      <x:c r="A30">
        <x:v>3863</x:v>
      </x:c>
      <x:c r="B30" s="1">
        <x:v>44698.5572166667</x:v>
      </x:c>
      <x:c r="C30" s="6">
        <x:v>9.34094653666667</x:v>
      </x:c>
      <x:c r="D30" s="14" t="s">
        <x:v>77</x:v>
      </x:c>
      <x:c r="E30" s="15">
        <x:v>44698.4085246528</x:v>
      </x:c>
      <x:c r="F30" t="s">
        <x:v>82</x:v>
      </x:c>
      <x:c r="G30" s="6">
        <x:v>268.687625196508</x:v>
      </x:c>
      <x:c r="H30" t="s">
        <x:v>83</x:v>
      </x:c>
      <x:c r="I30" s="6">
        <x:v>17.9313902475365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22.983</x:v>
      </x:c>
      <x:c r="R30" s="8">
        <x:v>88992.2988897381</x:v>
      </x:c>
      <x:c r="S30" s="12">
        <x:v>294095.767819152</x:v>
      </x:c>
      <x:c r="T30" s="12">
        <x:v>30.45</x:v>
      </x:c>
      <x:c r="U30" s="12">
        <x:v>38.1</x:v>
      </x:c>
      <x:c r="V30" s="12">
        <x:f>NA()</x:f>
      </x:c>
    </x:row>
    <x:row r="31">
      <x:c r="A31">
        <x:v>3873</x:v>
      </x:c>
      <x:c r="B31" s="1">
        <x:v>44698.5574482292</x:v>
      </x:c>
      <x:c r="C31" s="6">
        <x:v>9.67443295166667</x:v>
      </x:c>
      <x:c r="D31" s="14" t="s">
        <x:v>77</x:v>
      </x:c>
      <x:c r="E31" s="15">
        <x:v>44698.4085246528</x:v>
      </x:c>
      <x:c r="F31" t="s">
        <x:v>82</x:v>
      </x:c>
      <x:c r="G31" s="6">
        <x:v>268.963390468439</x:v>
      </x:c>
      <x:c r="H31" t="s">
        <x:v>83</x:v>
      </x:c>
      <x:c r="I31" s="6">
        <x:v>17.9313902475365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22.971</x:v>
      </x:c>
      <x:c r="R31" s="8">
        <x:v>88920.2428768963</x:v>
      </x:c>
      <x:c r="S31" s="12">
        <x:v>294069.742022361</x:v>
      </x:c>
      <x:c r="T31" s="12">
        <x:v>30.45</x:v>
      </x:c>
      <x:c r="U31" s="12">
        <x:v>38.1</x:v>
      </x:c>
      <x:c r="V31" s="12">
        <x:f>NA()</x:f>
      </x:c>
    </x:row>
    <x:row r="32">
      <x:c r="A32">
        <x:v>3883</x:v>
      </x:c>
      <x:c r="B32" s="1">
        <x:v>44698.5576797801</x:v>
      </x:c>
      <x:c r="C32" s="6">
        <x:v>10.0078684566667</x:v>
      </x:c>
      <x:c r="D32" s="14" t="s">
        <x:v>77</x:v>
      </x:c>
      <x:c r="E32" s="15">
        <x:v>44698.4085246528</x:v>
      </x:c>
      <x:c r="F32" t="s">
        <x:v>82</x:v>
      </x:c>
      <x:c r="G32" s="6">
        <x:v>269.055388352684</x:v>
      </x:c>
      <x:c r="H32" t="s">
        <x:v>83</x:v>
      </x:c>
      <x:c r="I32" s="6">
        <x:v>17.9313902475365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22.967</x:v>
      </x:c>
      <x:c r="R32" s="8">
        <x:v>88877.6157798342</x:v>
      </x:c>
      <x:c r="S32" s="12">
        <x:v>294055.394939412</x:v>
      </x:c>
      <x:c r="T32" s="12">
        <x:v>30.45</x:v>
      </x:c>
      <x:c r="U32" s="12">
        <x:v>38.1</x:v>
      </x:c>
      <x:c r="V32" s="12">
        <x:f>NA()</x:f>
      </x:c>
    </x:row>
    <x:row r="33">
      <x:c r="A33">
        <x:v>3893</x:v>
      </x:c>
      <x:c r="B33" s="1">
        <x:v>44698.5579113426</x:v>
      </x:c>
      <x:c r="C33" s="6">
        <x:v>10.3413153333333</x:v>
      </x:c>
      <x:c r="D33" s="14" t="s">
        <x:v>77</x:v>
      </x:c>
      <x:c r="E33" s="15">
        <x:v>44698.4085246528</x:v>
      </x:c>
      <x:c r="F33" t="s">
        <x:v>82</x:v>
      </x:c>
      <x:c r="G33" s="6">
        <x:v>268.843132895775</x:v>
      </x:c>
      <x:c r="H33" t="s">
        <x:v>83</x:v>
      </x:c>
      <x:c r="I33" s="6">
        <x:v>17.9374952709104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22.974</x:v>
      </x:c>
      <x:c r="R33" s="8">
        <x:v>88912.1245426986</x:v>
      </x:c>
      <x:c r="S33" s="12">
        <x:v>294062.033698673</x:v>
      </x:c>
      <x:c r="T33" s="12">
        <x:v>30.45</x:v>
      </x:c>
      <x:c r="U33" s="12">
        <x:v>38.1</x:v>
      </x:c>
      <x:c r="V33" s="12">
        <x:f>NA()</x:f>
      </x:c>
    </x:row>
    <x:row r="34">
      <x:c r="A34">
        <x:v>3903</x:v>
      </x:c>
      <x:c r="B34" s="1">
        <x:v>44698.5581429051</x:v>
      </x:c>
      <x:c r="C34" s="6">
        <x:v>10.6747241183333</x:v>
      </x:c>
      <x:c r="D34" s="14" t="s">
        <x:v>77</x:v>
      </x:c>
      <x:c r="E34" s="15">
        <x:v>44698.4085246528</x:v>
      </x:c>
      <x:c r="F34" t="s">
        <x:v>82</x:v>
      </x:c>
      <x:c r="G34" s="6">
        <x:v>268.549870891726</x:v>
      </x:c>
      <x:c r="H34" t="s">
        <x:v>83</x:v>
      </x:c>
      <x:c r="I34" s="6">
        <x:v>17.9313902475365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22.989</x:v>
      </x:c>
      <x:c r="R34" s="8">
        <x:v>88971.0074566211</x:v>
      </x:c>
      <x:c r="S34" s="12">
        <x:v>294042.7987338</x:v>
      </x:c>
      <x:c r="T34" s="12">
        <x:v>30.45</x:v>
      </x:c>
      <x:c r="U34" s="12">
        <x:v>38.1</x:v>
      </x:c>
      <x:c r="V34" s="12">
        <x:f>NA()</x:f>
      </x:c>
    </x:row>
    <x:row r="35">
      <x:c r="A35">
        <x:v>3913</x:v>
      </x:c>
      <x:c r="B35" s="1">
        <x:v>44698.5583739583</x:v>
      </x:c>
      <x:c r="C35" s="6">
        <x:v>11.0074569133333</x:v>
      </x:c>
      <x:c r="D35" s="14" t="s">
        <x:v>77</x:v>
      </x:c>
      <x:c r="E35" s="15">
        <x:v>44698.4085246528</x:v>
      </x:c>
      <x:c r="F35" t="s">
        <x:v>82</x:v>
      </x:c>
      <x:c r="G35" s="6">
        <x:v>268.091306662468</x:v>
      </x:c>
      <x:c r="H35" t="s">
        <x:v>83</x:v>
      </x:c>
      <x:c r="I35" s="6">
        <x:v>17.9313902475365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23.009</x:v>
      </x:c>
      <x:c r="R35" s="8">
        <x:v>89024.1864017715</x:v>
      </x:c>
      <x:c r="S35" s="12">
        <x:v>294035.556931378</x:v>
      </x:c>
      <x:c r="T35" s="12">
        <x:v>30.45</x:v>
      </x:c>
      <x:c r="U35" s="12">
        <x:v>38.1</x:v>
      </x:c>
      <x:c r="V35" s="12">
        <x:f>NA()</x:f>
      </x:c>
    </x:row>
    <x:row r="36">
      <x:c r="A36">
        <x:v>3923</x:v>
      </x:c>
      <x:c r="B36" s="1">
        <x:v>44698.5586054398</x:v>
      </x:c>
      <x:c r="C36" s="6">
        <x:v>11.3407732866667</x:v>
      </x:c>
      <x:c r="D36" s="14" t="s">
        <x:v>77</x:v>
      </x:c>
      <x:c r="E36" s="15">
        <x:v>44698.4085246528</x:v>
      </x:c>
      <x:c r="F36" t="s">
        <x:v>82</x:v>
      </x:c>
      <x:c r="G36" s="6">
        <x:v>267.291096017243</x:v>
      </x:c>
      <x:c r="H36" t="s">
        <x:v>83</x:v>
      </x:c>
      <x:c r="I36" s="6">
        <x:v>17.9313902475365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23.044</x:v>
      </x:c>
      <x:c r="R36" s="8">
        <x:v>89201.5653784993</x:v>
      </x:c>
      <x:c r="S36" s="12">
        <x:v>294004.5772352</x:v>
      </x:c>
      <x:c r="T36" s="12">
        <x:v>30.45</x:v>
      </x:c>
      <x:c r="U36" s="12">
        <x:v>38.1</x:v>
      </x:c>
      <x:c r="V36" s="12">
        <x:f>NA()</x:f>
      </x:c>
    </x:row>
    <x:row r="37">
      <x:c r="A37">
        <x:v>3933</x:v>
      </x:c>
      <x:c r="B37" s="1">
        <x:v>44698.558837037</x:v>
      </x:c>
      <x:c r="C37" s="6">
        <x:v>11.6742974516667</x:v>
      </x:c>
      <x:c r="D37" s="14" t="s">
        <x:v>77</x:v>
      </x:c>
      <x:c r="E37" s="15">
        <x:v>44698.4085246528</x:v>
      </x:c>
      <x:c r="F37" t="s">
        <x:v>82</x:v>
      </x:c>
      <x:c r="G37" s="6">
        <x:v>266.135603286136</x:v>
      </x:c>
      <x:c r="H37" t="s">
        <x:v>83</x:v>
      </x:c>
      <x:c r="I37" s="6">
        <x:v>17.9252852352361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23.097</x:v>
      </x:c>
      <x:c r="R37" s="8">
        <x:v>89423.1881846899</x:v>
      </x:c>
      <x:c r="S37" s="12">
        <x:v>294017.689951142</x:v>
      </x:c>
      <x:c r="T37" s="12">
        <x:v>30.45</x:v>
      </x:c>
      <x:c r="U37" s="12">
        <x:v>38.1</x:v>
      </x:c>
      <x:c r="V37" s="12">
        <x:f>NA()</x:f>
      </x:c>
    </x:row>
    <x:row r="38">
      <x:c r="A38">
        <x:v>3943</x:v>
      </x:c>
      <x:c r="B38" s="1">
        <x:v>44698.5590686343</x:v>
      </x:c>
      <x:c r="C38" s="6">
        <x:v>12.0078016433333</x:v>
      </x:c>
      <x:c r="D38" s="14" t="s">
        <x:v>77</x:v>
      </x:c>
      <x:c r="E38" s="15">
        <x:v>44698.4085246528</x:v>
      </x:c>
      <x:c r="F38" t="s">
        <x:v>82</x:v>
      </x:c>
      <x:c r="G38" s="6">
        <x:v>265.133599927947</x:v>
      </x:c>
      <x:c r="H38" t="s">
        <x:v>83</x:v>
      </x:c>
      <x:c r="I38" s="6">
        <x:v>17.9313902475365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23.139</x:v>
      </x:c>
      <x:c r="R38" s="8">
        <x:v>89607.4621690179</x:v>
      </x:c>
      <x:c r="S38" s="12">
        <x:v>294004.361151909</x:v>
      </x:c>
      <x:c r="T38" s="12">
        <x:v>30.45</x:v>
      </x:c>
      <x:c r="U38" s="12">
        <x:v>38.1</x:v>
      </x:c>
      <x:c r="V38" s="12">
        <x:f>NA()</x:f>
      </x:c>
    </x:row>
    <x:row r="39">
      <x:c r="A39">
        <x:v>3953</x:v>
      </x:c>
      <x:c r="B39" s="1">
        <x:v>44698.5593001505</x:v>
      </x:c>
      <x:c r="C39" s="6">
        <x:v>12.3411796283333</x:v>
      </x:c>
      <x:c r="D39" s="14" t="s">
        <x:v>77</x:v>
      </x:c>
      <x:c r="E39" s="15">
        <x:v>44698.4085246528</x:v>
      </x:c>
      <x:c r="F39" t="s">
        <x:v>82</x:v>
      </x:c>
      <x:c r="G39" s="6">
        <x:v>264.214364627917</x:v>
      </x:c>
      <x:c r="H39" t="s">
        <x:v>83</x:v>
      </x:c>
      <x:c r="I39" s="6">
        <x:v>17.9252852352361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23.182</x:v>
      </x:c>
      <x:c r="R39" s="8">
        <x:v>89777.1091330278</x:v>
      </x:c>
      <x:c r="S39" s="12">
        <x:v>293989.773102527</x:v>
      </x:c>
      <x:c r="T39" s="12">
        <x:v>30.45</x:v>
      </x:c>
      <x:c r="U39" s="12">
        <x:v>38.1</x:v>
      </x:c>
      <x:c r="V39" s="12">
        <x:f>NA()</x:f>
      </x:c>
    </x:row>
    <x:row r="40">
      <x:c r="A40">
        <x:v>3963</x:v>
      </x:c>
      <x:c r="B40" s="1">
        <x:v>44698.559531713</x:v>
      </x:c>
      <x:c r="C40" s="6">
        <x:v>12.6746484433333</x:v>
      </x:c>
      <x:c r="D40" s="14" t="s">
        <x:v>77</x:v>
      </x:c>
      <x:c r="E40" s="15">
        <x:v>44698.4085246528</x:v>
      </x:c>
      <x:c r="F40" t="s">
        <x:v>82</x:v>
      </x:c>
      <x:c r="G40" s="6">
        <x:v>263.69737821611</x:v>
      </x:c>
      <x:c r="H40" t="s">
        <x:v>83</x:v>
      </x:c>
      <x:c r="I40" s="6">
        <x:v>17.9252852352361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23.205</x:v>
      </x:c>
      <x:c r="R40" s="8">
        <x:v>89876.6630664348</x:v>
      </x:c>
      <x:c r="S40" s="12">
        <x:v>293983.347264242</x:v>
      </x:c>
      <x:c r="T40" s="12">
        <x:v>30.45</x:v>
      </x:c>
      <x:c r="U40" s="12">
        <x:v>38.1</x:v>
      </x:c>
      <x:c r="V40" s="12">
        <x:f>NA()</x:f>
      </x:c>
    </x:row>
    <x:row r="41">
      <x:c r="A41">
        <x:v>3973</x:v>
      </x:c>
      <x:c r="B41" s="1">
        <x:v>44698.5597632755</x:v>
      </x:c>
      <x:c r="C41" s="6">
        <x:v>13.008061695</x:v>
      </x:c>
      <x:c r="D41" s="14" t="s">
        <x:v>77</x:v>
      </x:c>
      <x:c r="E41" s="15">
        <x:v>44698.4085246528</x:v>
      </x:c>
      <x:c r="F41" t="s">
        <x:v>82</x:v>
      </x:c>
      <x:c r="G41" s="6">
        <x:v>263.652480512429</x:v>
      </x:c>
      <x:c r="H41" t="s">
        <x:v>83</x:v>
      </x:c>
      <x:c r="I41" s="6">
        <x:v>17.9252852352361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23.207</x:v>
      </x:c>
      <x:c r="R41" s="8">
        <x:v>89862.7423080696</x:v>
      </x:c>
      <x:c r="S41" s="12">
        <x:v>293952.741862913</x:v>
      </x:c>
      <x:c r="T41" s="12">
        <x:v>30.45</x:v>
      </x:c>
      <x:c r="U41" s="12">
        <x:v>38.1</x:v>
      </x:c>
      <x:c r="V41" s="12">
        <x:f>NA()</x:f>
      </x:c>
    </x:row>
    <x:row r="42">
      <x:c r="A42">
        <x:v>3983</x:v>
      </x:c>
      <x:c r="B42" s="1">
        <x:v>44698.5599946412</x:v>
      </x:c>
      <x:c r="C42" s="6">
        <x:v>13.341229465</x:v>
      </x:c>
      <x:c r="D42" s="14" t="s">
        <x:v>77</x:v>
      </x:c>
      <x:c r="E42" s="15">
        <x:v>44698.4085246528</x:v>
      </x:c>
      <x:c r="F42" t="s">
        <x:v>82</x:v>
      </x:c>
      <x:c r="G42" s="6">
        <x:v>263.894128623474</x:v>
      </x:c>
      <x:c r="H42" t="s">
        <x:v>83</x:v>
      </x:c>
      <x:c r="I42" s="6">
        <x:v>17.9313902475365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23.194</x:v>
      </x:c>
      <x:c r="R42" s="8">
        <x:v>89812.7845734809</x:v>
      </x:c>
      <x:c r="S42" s="12">
        <x:v>293956.347514388</x:v>
      </x:c>
      <x:c r="T42" s="12">
        <x:v>30.45</x:v>
      </x:c>
      <x:c r="U42" s="12">
        <x:v>38.1</x:v>
      </x:c>
      <x:c r="V42" s="12">
        <x:f>NA()</x:f>
      </x:c>
    </x:row>
    <x:row r="43">
      <x:c r="A43">
        <x:v>3993</x:v>
      </x:c>
      <x:c r="B43" s="1">
        <x:v>44698.5602261574</x:v>
      </x:c>
      <x:c r="C43" s="6">
        <x:v>13.6746191733333</x:v>
      </x:c>
      <x:c r="D43" s="14" t="s">
        <x:v>77</x:v>
      </x:c>
      <x:c r="E43" s="15">
        <x:v>44698.4085246528</x:v>
      </x:c>
      <x:c r="F43" t="s">
        <x:v>82</x:v>
      </x:c>
      <x:c r="G43" s="6">
        <x:v>264.197266408827</x:v>
      </x:c>
      <x:c r="H43" t="s">
        <x:v>83</x:v>
      </x:c>
      <x:c r="I43" s="6">
        <x:v>17.9191802340092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23.185</x:v>
      </x:c>
      <x:c r="R43" s="8">
        <x:v>89768.9762922538</x:v>
      </x:c>
      <x:c r="S43" s="12">
        <x:v>293942.197897325</x:v>
      </x:c>
      <x:c r="T43" s="12">
        <x:v>30.45</x:v>
      </x:c>
      <x:c r="U43" s="12">
        <x:v>38.1</x:v>
      </x:c>
      <x:c r="V43" s="12">
        <x:f>NA()</x:f>
      </x:c>
    </x:row>
    <x:row r="44">
      <x:c r="A44">
        <x:v>4003</x:v>
      </x:c>
      <x:c r="B44" s="1">
        <x:v>44698.5604576736</x:v>
      </x:c>
      <x:c r="C44" s="6">
        <x:v>14.0080086083333</x:v>
      </x:c>
      <x:c r="D44" s="14" t="s">
        <x:v>77</x:v>
      </x:c>
      <x:c r="E44" s="15">
        <x:v>44698.4085246528</x:v>
      </x:c>
      <x:c r="F44" t="s">
        <x:v>82</x:v>
      </x:c>
      <x:c r="G44" s="6">
        <x:v>264.416996172859</x:v>
      </x:c>
      <x:c r="H44" t="s">
        <x:v>83</x:v>
      </x:c>
      <x:c r="I44" s="6">
        <x:v>17.9252852352361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23.173</x:v>
      </x:c>
      <x:c r="R44" s="8">
        <x:v>89697.5199426367</x:v>
      </x:c>
      <x:c r="S44" s="12">
        <x:v>293943.17996074</x:v>
      </x:c>
      <x:c r="T44" s="12">
        <x:v>30.45</x:v>
      </x:c>
      <x:c r="U44" s="12">
        <x:v>38.1</x:v>
      </x:c>
      <x:c r="V44" s="12">
        <x:f>NA()</x:f>
      </x:c>
    </x:row>
    <x:row r="45">
      <x:c r="A45">
        <x:v>4013</x:v>
      </x:c>
      <x:c r="B45" s="1">
        <x:v>44698.5606892361</x:v>
      </x:c>
      <x:c r="C45" s="6">
        <x:v>14.3414373333333</x:v>
      </x:c>
      <x:c r="D45" s="14" t="s">
        <x:v>77</x:v>
      </x:c>
      <x:c r="E45" s="15">
        <x:v>44698.4085246528</x:v>
      </x:c>
      <x:c r="F45" t="s">
        <x:v>82</x:v>
      </x:c>
      <x:c r="G45" s="6">
        <x:v>264.732573368269</x:v>
      </x:c>
      <x:c r="H45" t="s">
        <x:v>83</x:v>
      </x:c>
      <x:c r="I45" s="6">
        <x:v>17.9252852352361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23.159</x:v>
      </x:c>
      <x:c r="R45" s="8">
        <x:v>89620.3427865261</x:v>
      </x:c>
      <x:c r="S45" s="12">
        <x:v>293935.916726154</x:v>
      </x:c>
      <x:c r="T45" s="12">
        <x:v>30.45</x:v>
      </x:c>
      <x:c r="U45" s="12">
        <x:v>38.1</x:v>
      </x:c>
      <x:c r="V45" s="12">
        <x:f>NA()</x:f>
      </x:c>
    </x:row>
    <x:row r="46">
      <x:c r="A46">
        <x:v>4023</x:v>
      </x:c>
      <x:c r="B46" s="1">
        <x:v>44698.5609201736</x:v>
      </x:c>
      <x:c r="C46" s="6">
        <x:v>14.6740228966667</x:v>
      </x:c>
      <x:c r="D46" s="14" t="s">
        <x:v>77</x:v>
      </x:c>
      <x:c r="E46" s="15">
        <x:v>44698.4085246528</x:v>
      </x:c>
      <x:c r="F46" t="s">
        <x:v>82</x:v>
      </x:c>
      <x:c r="G46" s="6">
        <x:v>264.980845574168</x:v>
      </x:c>
      <x:c r="H46" t="s">
        <x:v>83</x:v>
      </x:c>
      <x:c r="I46" s="6">
        <x:v>17.9252852352361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23.148</x:v>
      </x:c>
      <x:c r="R46" s="8">
        <x:v>89579.7565663233</x:v>
      </x:c>
      <x:c r="S46" s="12">
        <x:v>293915.042781783</x:v>
      </x:c>
      <x:c r="T46" s="12">
        <x:v>30.45</x:v>
      </x:c>
      <x:c r="U46" s="12">
        <x:v>38.1</x:v>
      </x:c>
      <x:c r="V46" s="12">
        <x:f>NA()</x:f>
      </x:c>
    </x:row>
    <x:row r="47">
      <x:c r="A47">
        <x:v>4033</x:v>
      </x:c>
      <x:c r="B47" s="1">
        <x:v>44698.5611521644</x:v>
      </x:c>
      <x:c r="C47" s="6">
        <x:v>15.00809321</x:v>
      </x:c>
      <x:c r="D47" s="14" t="s">
        <x:v>77</x:v>
      </x:c>
      <x:c r="E47" s="15">
        <x:v>44698.4085246528</x:v>
      </x:c>
      <x:c r="F47" t="s">
        <x:v>82</x:v>
      </x:c>
      <x:c r="G47" s="6">
        <x:v>265.065811606642</x:v>
      </x:c>
      <x:c r="H47" t="s">
        <x:v>83</x:v>
      </x:c>
      <x:c r="I47" s="6">
        <x:v>17.9313902475365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23.142</x:v>
      </x:c>
      <x:c r="R47" s="8">
        <x:v>89548.3220280196</x:v>
      </x:c>
      <x:c r="S47" s="12">
        <x:v>293915.85388852</x:v>
      </x:c>
      <x:c r="T47" s="12">
        <x:v>30.45</x:v>
      </x:c>
      <x:c r="U47" s="12">
        <x:v>38.1</x:v>
      </x:c>
      <x:c r="V47" s="12">
        <x:f>NA()</x:f>
      </x:c>
    </x:row>
    <x:row r="48">
      <x:c r="A48">
        <x:v>4043</x:v>
      </x:c>
      <x:c r="B48" s="1">
        <x:v>44698.5613836806</x:v>
      </x:c>
      <x:c r="C48" s="6">
        <x:v>15.34145729</x:v>
      </x:c>
      <x:c r="D48" s="14" t="s">
        <x:v>77</x:v>
      </x:c>
      <x:c r="E48" s="15">
        <x:v>44698.4085246528</x:v>
      </x:c>
      <x:c r="F48" t="s">
        <x:v>82</x:v>
      </x:c>
      <x:c r="G48" s="6">
        <x:v>265.274620399056</x:v>
      </x:c>
      <x:c r="H48" t="s">
        <x:v>83</x:v>
      </x:c>
      <x:c r="I48" s="6">
        <x:v>17.9252852352361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23.135</x:v>
      </x:c>
      <x:c r="R48" s="8">
        <x:v>89521.7473536974</x:v>
      </x:c>
      <x:c r="S48" s="12">
        <x:v>293922.923113793</x:v>
      </x:c>
      <x:c r="T48" s="12">
        <x:v>30.45</x:v>
      </x:c>
      <x:c r="U48" s="12">
        <x:v>38.1</x:v>
      </x:c>
      <x:c r="V48" s="12">
        <x:f>NA()</x:f>
      </x:c>
    </x:row>
    <x:row r="49">
      <x:c r="A49">
        <x:v>4053</x:v>
      </x:c>
      <x:c r="B49" s="1">
        <x:v>44698.5616146181</x:v>
      </x:c>
      <x:c r="C49" s="6">
        <x:v>15.674001235</x:v>
      </x:c>
      <x:c r="D49" s="14" t="s">
        <x:v>77</x:v>
      </x:c>
      <x:c r="E49" s="15">
        <x:v>44698.4085246528</x:v>
      </x:c>
      <x:c r="F49" t="s">
        <x:v>82</x:v>
      </x:c>
      <x:c r="G49" s="6">
        <x:v>265.229398704824</x:v>
      </x:c>
      <x:c r="H49" t="s">
        <x:v>83</x:v>
      </x:c>
      <x:c r="I49" s="6">
        <x:v>17.9252852352361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23.137</x:v>
      </x:c>
      <x:c r="R49" s="8">
        <x:v>89518.9596058869</x:v>
      </x:c>
      <x:c r="S49" s="12">
        <x:v>293897.369880211</x:v>
      </x:c>
      <x:c r="T49" s="12">
        <x:v>30.45</x:v>
      </x:c>
      <x:c r="U49" s="12">
        <x:v>38.1</x:v>
      </x:c>
      <x:c r="V49" s="12">
        <x:f>NA()</x:f>
      </x:c>
    </x:row>
    <x:row r="50">
      <x:c r="A50">
        <x:v>4063</x:v>
      </x:c>
      <x:c r="B50" s="1">
        <x:v>44698.5618460995</x:v>
      </x:c>
      <x:c r="C50" s="6">
        <x:v>16.0073545866667</x:v>
      </x:c>
      <x:c r="D50" s="14" t="s">
        <x:v>77</x:v>
      </x:c>
      <x:c r="E50" s="15">
        <x:v>44698.4085246528</x:v>
      </x:c>
      <x:c r="F50" t="s">
        <x:v>82</x:v>
      </x:c>
      <x:c r="G50" s="6">
        <x:v>265.189575100948</x:v>
      </x:c>
      <x:c r="H50" t="s">
        <x:v>83</x:v>
      </x:c>
      <x:c r="I50" s="6">
        <x:v>17.9191802340092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23.141</x:v>
      </x:c>
      <x:c r="R50" s="8">
        <x:v>89528.6816779959</x:v>
      </x:c>
      <x:c r="S50" s="12">
        <x:v>293894.837720883</x:v>
      </x:c>
      <x:c r="T50" s="12">
        <x:v>30.45</x:v>
      </x:c>
      <x:c r="U50" s="12">
        <x:v>38.1</x:v>
      </x:c>
      <x:c r="V50" s="12">
        <x:f>NA()</x:f>
      </x:c>
    </x:row>
    <x:row r="51">
      <x:c r="A51">
        <x:v>4073</x:v>
      </x:c>
      <x:c r="B51" s="1">
        <x:v>44698.562077662</x:v>
      </x:c>
      <x:c r="C51" s="6">
        <x:v>16.3408153116667</x:v>
      </x:c>
      <x:c r="D51" s="14" t="s">
        <x:v>77</x:v>
      </x:c>
      <x:c r="E51" s="15">
        <x:v>44698.4085246528</x:v>
      </x:c>
      <x:c r="F51" t="s">
        <x:v>82</x:v>
      </x:c>
      <x:c r="G51" s="6">
        <x:v>265.071196004249</x:v>
      </x:c>
      <x:c r="H51" t="s">
        <x:v>83</x:v>
      </x:c>
      <x:c r="I51" s="6">
        <x:v>17.9252852352361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23.144</x:v>
      </x:c>
      <x:c r="R51" s="8">
        <x:v>89537.2972737395</x:v>
      </x:c>
      <x:c r="S51" s="12">
        <x:v>293881.928909002</x:v>
      </x:c>
      <x:c r="T51" s="12">
        <x:v>30.45</x:v>
      </x:c>
      <x:c r="U51" s="12">
        <x:v>38.1</x:v>
      </x:c>
      <x:c r="V51" s="12">
        <x:f>NA()</x:f>
      </x:c>
    </x:row>
    <x:row r="52">
      <x:c r="A52">
        <x:v>4083</x:v>
      </x:c>
      <x:c r="B52" s="1">
        <x:v>44698.5623091782</x:v>
      </x:c>
      <x:c r="C52" s="6">
        <x:v>16.6741558066667</x:v>
      </x:c>
      <x:c r="D52" s="14" t="s">
        <x:v>77</x:v>
      </x:c>
      <x:c r="E52" s="15">
        <x:v>44698.4085246528</x:v>
      </x:c>
      <x:c r="F52" t="s">
        <x:v>82</x:v>
      </x:c>
      <x:c r="G52" s="6">
        <x:v>264.840001494861</x:v>
      </x:c>
      <x:c r="H52" t="s">
        <x:v>83</x:v>
      </x:c>
      <x:c r="I52" s="6">
        <x:v>17.9313902475365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23.152</x:v>
      </x:c>
      <x:c r="R52" s="8">
        <x:v>89569.1158171223</x:v>
      </x:c>
      <x:c r="S52" s="12">
        <x:v>293878.56028246</x:v>
      </x:c>
      <x:c r="T52" s="12">
        <x:v>30.45</x:v>
      </x:c>
      <x:c r="U52" s="12">
        <x:v>38.1</x:v>
      </x:c>
      <x:c r="V52" s="12">
        <x:f>NA()</x:f>
      </x:c>
    </x:row>
    <x:row r="53">
      <x:c r="A53">
        <x:v>4093</x:v>
      </x:c>
      <x:c r="B53" s="1">
        <x:v>44698.562540706</x:v>
      </x:c>
      <x:c r="C53" s="6">
        <x:v>17.0075554016667</x:v>
      </x:c>
      <x:c r="D53" s="14" t="s">
        <x:v>77</x:v>
      </x:c>
      <x:c r="E53" s="15">
        <x:v>44698.4085246528</x:v>
      </x:c>
      <x:c r="F53" t="s">
        <x:v>82</x:v>
      </x:c>
      <x:c r="G53" s="6">
        <x:v>264.687463115301</x:v>
      </x:c>
      <x:c r="H53" t="s">
        <x:v>83</x:v>
      </x:c>
      <x:c r="I53" s="6">
        <x:v>17.9252852352361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23.161</x:v>
      </x:c>
      <x:c r="R53" s="8">
        <x:v>89606.438858395</x:v>
      </x:c>
      <x:c r="S53" s="12">
        <x:v>293872.653874561</x:v>
      </x:c>
      <x:c r="T53" s="12">
        <x:v>30.45</x:v>
      </x:c>
      <x:c r="U53" s="12">
        <x:v>38.1</x:v>
      </x:c>
      <x:c r="V53" s="12">
        <x:f>NA()</x:f>
      </x:c>
    </x:row>
    <x:row r="54">
      <x:c r="A54">
        <x:v>4103</x:v>
      </x:c>
      <x:c r="B54" s="1">
        <x:v>44698.5627723032</x:v>
      </x:c>
      <x:c r="C54" s="6">
        <x:v>17.3410538166667</x:v>
      </x:c>
      <x:c r="D54" s="14" t="s">
        <x:v>77</x:v>
      </x:c>
      <x:c r="E54" s="15">
        <x:v>44698.4085246528</x:v>
      </x:c>
      <x:c r="F54" t="s">
        <x:v>82</x:v>
      </x:c>
      <x:c r="G54" s="6">
        <x:v>264.439522352423</x:v>
      </x:c>
      <x:c r="H54" t="s">
        <x:v>83</x:v>
      </x:c>
      <x:c r="I54" s="6">
        <x:v>17.9252852352361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23.172</x:v>
      </x:c>
      <x:c r="R54" s="8">
        <x:v>89645.408126745</x:v>
      </x:c>
      <x:c r="S54" s="12">
        <x:v>293842.56449155</x:v>
      </x:c>
      <x:c r="T54" s="12">
        <x:v>30.45</x:v>
      </x:c>
      <x:c r="U54" s="12">
        <x:v>38.1</x:v>
      </x:c>
      <x:c r="V54" s="12">
        <x:f>NA()</x:f>
      </x:c>
    </x:row>
    <x:row r="55">
      <x:c r="A55">
        <x:v>4113</x:v>
      </x:c>
      <x:c r="B55" s="1">
        <x:v>44698.5630038542</x:v>
      </x:c>
      <x:c r="C55" s="6">
        <x:v>17.6745037316667</x:v>
      </x:c>
      <x:c r="D55" s="14" t="s">
        <x:v>77</x:v>
      </x:c>
      <x:c r="E55" s="15">
        <x:v>44698.4085246528</x:v>
      </x:c>
      <x:c r="F55" t="s">
        <x:v>82</x:v>
      </x:c>
      <x:c r="G55" s="6">
        <x:v>264.349431514213</x:v>
      </x:c>
      <x:c r="H55" t="s">
        <x:v>83</x:v>
      </x:c>
      <x:c r="I55" s="6">
        <x:v>17.9252852352361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23.176</x:v>
      </x:c>
      <x:c r="R55" s="8">
        <x:v>89649.9486402938</x:v>
      </x:c>
      <x:c r="S55" s="12">
        <x:v>293854.927064202</x:v>
      </x:c>
      <x:c r="T55" s="12">
        <x:v>30.45</x:v>
      </x:c>
      <x:c r="U55" s="12">
        <x:v>38.1</x:v>
      </x:c>
      <x:c r="V55" s="12">
        <x:f>NA()</x:f>
      </x:c>
    </x:row>
    <x:row r="56">
      <x:c r="A56">
        <x:v>4123</x:v>
      </x:c>
      <x:c r="B56" s="1">
        <x:v>44698.5632354514</x:v>
      </x:c>
      <x:c r="C56" s="6">
        <x:v>18.0080088483333</x:v>
      </x:c>
      <x:c r="D56" s="14" t="s">
        <x:v>77</x:v>
      </x:c>
      <x:c r="E56" s="15">
        <x:v>44698.4085246528</x:v>
      </x:c>
      <x:c r="F56" t="s">
        <x:v>82</x:v>
      </x:c>
      <x:c r="G56" s="6">
        <x:v>264.574728032693</x:v>
      </x:c>
      <x:c r="H56" t="s">
        <x:v>83</x:v>
      </x:c>
      <x:c r="I56" s="6">
        <x:v>17.9252852352361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23.166</x:v>
      </x:c>
      <x:c r="R56" s="8">
        <x:v>89591.5642368233</x:v>
      </x:c>
      <x:c r="S56" s="12">
        <x:v>293855.159913792</x:v>
      </x:c>
      <x:c r="T56" s="12">
        <x:v>30.45</x:v>
      </x:c>
      <x:c r="U56" s="12">
        <x:v>38.1</x:v>
      </x:c>
      <x:c r="V56" s="12">
        <x:f>NA()</x:f>
      </x:c>
    </x:row>
    <x:row r="57">
      <x:c r="A57">
        <x:v>4133</x:v>
      </x:c>
      <x:c r="B57" s="1">
        <x:v>44698.5634669329</x:v>
      </x:c>
      <x:c r="C57" s="6">
        <x:v>18.34136716</x:v>
      </x:c>
      <x:c r="D57" s="14" t="s">
        <x:v>77</x:v>
      </x:c>
      <x:c r="E57" s="15">
        <x:v>44698.4085246528</x:v>
      </x:c>
      <x:c r="F57" t="s">
        <x:v>82</x:v>
      </x:c>
      <x:c r="G57" s="6">
        <x:v>264.760527742505</x:v>
      </x:c>
      <x:c r="H57" t="s">
        <x:v>83</x:v>
      </x:c>
      <x:c r="I57" s="6">
        <x:v>17.9191802340092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23.16</x:v>
      </x:c>
      <x:c r="R57" s="8">
        <x:v>89542.4883005477</x:v>
      </x:c>
      <x:c r="S57" s="12">
        <x:v>293833.588561556</x:v>
      </x:c>
      <x:c r="T57" s="12">
        <x:v>30.45</x:v>
      </x:c>
      <x:c r="U57" s="12">
        <x:v>38.1</x:v>
      </x:c>
      <x:c r="V57" s="12">
        <x:f>NA()</x:f>
      </x:c>
    </x:row>
    <x:row r="58">
      <x:c r="A58">
        <x:v>4143</x:v>
      </x:c>
      <x:c r="B58" s="1">
        <x:v>44698.5636984606</x:v>
      </x:c>
      <x:c r="C58" s="6">
        <x:v>18.674738045</x:v>
      </x:c>
      <x:c r="D58" s="14" t="s">
        <x:v>77</x:v>
      </x:c>
      <x:c r="E58" s="15">
        <x:v>44698.4085246528</x:v>
      </x:c>
      <x:c r="F58" t="s">
        <x:v>82</x:v>
      </x:c>
      <x:c r="G58" s="6">
        <x:v>264.777692893669</x:v>
      </x:c>
      <x:c r="H58" t="s">
        <x:v>83</x:v>
      </x:c>
      <x:c r="I58" s="6">
        <x:v>17.9252852352361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23.157</x:v>
      </x:c>
      <x:c r="R58" s="8">
        <x:v>89552.7613512017</x:v>
      </x:c>
      <x:c r="S58" s="12">
        <x:v>293822.451731667</x:v>
      </x:c>
      <x:c r="T58" s="12">
        <x:v>30.45</x:v>
      </x:c>
      <x:c r="U58" s="12">
        <x:v>38.1</x:v>
      </x:c>
      <x:c r="V58" s="12">
        <x:f>NA()</x:f>
      </x:c>
    </x:row>
    <x:row r="59">
      <x:c r="A59">
        <x:v>4153</x:v>
      </x:c>
      <x:c r="B59" s="1">
        <x:v>44698.5639295486</x:v>
      </x:c>
      <x:c r="C59" s="6">
        <x:v>19.0075023183333</x:v>
      </x:c>
      <x:c r="D59" s="14" t="s">
        <x:v>77</x:v>
      </x:c>
      <x:c r="E59" s="15">
        <x:v>44698.4085246528</x:v>
      </x:c>
      <x:c r="F59" t="s">
        <x:v>82</x:v>
      </x:c>
      <x:c r="G59" s="6">
        <x:v>264.619815115966</x:v>
      </x:c>
      <x:c r="H59" t="s">
        <x:v>83</x:v>
      </x:c>
      <x:c r="I59" s="6">
        <x:v>17.9252852352361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23.164</x:v>
      </x:c>
      <x:c r="R59" s="8">
        <x:v>89557.1110192091</x:v>
      </x:c>
      <x:c r="S59" s="12">
        <x:v>293818.196043628</x:v>
      </x:c>
      <x:c r="T59" s="12">
        <x:v>30.45</x:v>
      </x:c>
      <x:c r="U59" s="12">
        <x:v>38.1</x:v>
      </x:c>
      <x:c r="V59" s="12">
        <x:f>NA()</x:f>
      </x:c>
    </x:row>
    <x:row r="60">
      <x:c r="A60">
        <x:v>4163</x:v>
      </x:c>
      <x:c r="B60" s="1">
        <x:v>44698.5641609954</x:v>
      </x:c>
      <x:c r="C60" s="6">
        <x:v>19.3408178133333</x:v>
      </x:c>
      <x:c r="D60" s="14" t="s">
        <x:v>77</x:v>
      </x:c>
      <x:c r="E60" s="15">
        <x:v>44698.4085246528</x:v>
      </x:c>
      <x:c r="F60" t="s">
        <x:v>82</x:v>
      </x:c>
      <x:c r="G60" s="6">
        <x:v>264.732573368269</x:v>
      </x:c>
      <x:c r="H60" t="s">
        <x:v>83</x:v>
      </x:c>
      <x:c r="I60" s="6">
        <x:v>17.9252852352361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23.159</x:v>
      </x:c>
      <x:c r="R60" s="8">
        <x:v>89554.1764611262</x:v>
      </x:c>
      <x:c r="S60" s="12">
        <x:v>293808.114920747</x:v>
      </x:c>
      <x:c r="T60" s="12">
        <x:v>30.45</x:v>
      </x:c>
      <x:c r="U60" s="12">
        <x:v>38.1</x:v>
      </x:c>
      <x:c r="V60" s="12">
        <x:f>NA()</x:f>
      </x:c>
    </x:row>
    <x:row r="61">
      <x:c r="A61">
        <x:v>4173</x:v>
      </x:c>
      <x:c r="B61" s="1">
        <x:v>44698.5643924421</x:v>
      </x:c>
      <x:c r="C61" s="6">
        <x:v>19.6741001566667</x:v>
      </x:c>
      <x:c r="D61" s="14" t="s">
        <x:v>77</x:v>
      </x:c>
      <x:c r="E61" s="15">
        <x:v>44698.4085246528</x:v>
      </x:c>
      <x:c r="F61" t="s">
        <x:v>82</x:v>
      </x:c>
      <x:c r="G61" s="6">
        <x:v>264.687463115301</x:v>
      </x:c>
      <x:c r="H61" t="s">
        <x:v>83</x:v>
      </x:c>
      <x:c r="I61" s="6">
        <x:v>17.9252852352361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23.161</x:v>
      </x:c>
      <x:c r="R61" s="8">
        <x:v>89548.9398606863</x:v>
      </x:c>
      <x:c r="S61" s="12">
        <x:v>293794.013504351</x:v>
      </x:c>
      <x:c r="T61" s="12">
        <x:v>30.45</x:v>
      </x:c>
      <x:c r="U61" s="12">
        <x:v>38.1</x:v>
      </x:c>
      <x:c r="V61" s="12">
        <x:f>NA()</x:f>
      </x:c>
    </x:row>
    <x:row r="62">
      <x:c r="A62">
        <x:v>4183</x:v>
      </x:c>
      <x:c r="B62" s="1">
        <x:v>44698.5646239583</x:v>
      </x:c>
      <x:c r="C62" s="6">
        <x:v>20.0074523766667</x:v>
      </x:c>
      <x:c r="D62" s="14" t="s">
        <x:v>77</x:v>
      </x:c>
      <x:c r="E62" s="15">
        <x:v>44698.4085246528</x:v>
      </x:c>
      <x:c r="F62" t="s">
        <x:v>82</x:v>
      </x:c>
      <x:c r="G62" s="6">
        <x:v>264.873353713188</x:v>
      </x:c>
      <x:c r="H62" t="s">
        <x:v>83</x:v>
      </x:c>
      <x:c r="I62" s="6">
        <x:v>17.9191802340092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23.155</x:v>
      </x:c>
      <x:c r="R62" s="8">
        <x:v>89526.0436043349</x:v>
      </x:c>
      <x:c r="S62" s="12">
        <x:v>293798.55352951</x:v>
      </x:c>
      <x:c r="T62" s="12">
        <x:v>30.45</x:v>
      </x:c>
      <x:c r="U62" s="12">
        <x:v>38.1</x:v>
      </x:c>
      <x:c r="V62" s="12">
        <x:f>NA()</x:f>
      </x:c>
    </x:row>
    <x:row r="63">
      <x:c r="A63">
        <x:v>4193</x:v>
      </x:c>
      <x:c r="B63" s="1">
        <x:v>44698.5648553588</x:v>
      </x:c>
      <x:c r="C63" s="6">
        <x:v>20.34067307</x:v>
      </x:c>
      <x:c r="D63" s="14" t="s">
        <x:v>77</x:v>
      </x:c>
      <x:c r="E63" s="15">
        <x:v>44698.4085246528</x:v>
      </x:c>
      <x:c r="F63" t="s">
        <x:v>82</x:v>
      </x:c>
      <x:c r="G63" s="6">
        <x:v>264.941077131168</x:v>
      </x:c>
      <x:c r="H63" t="s">
        <x:v>83</x:v>
      </x:c>
      <x:c r="I63" s="6">
        <x:v>17.9191802340092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23.152</x:v>
      </x:c>
      <x:c r="R63" s="8">
        <x:v>89506.1138566789</x:v>
      </x:c>
      <x:c r="S63" s="12">
        <x:v>293786.422825986</x:v>
      </x:c>
      <x:c r="T63" s="12">
        <x:v>30.45</x:v>
      </x:c>
      <x:c r="U63" s="12">
        <x:v>38.1</x:v>
      </x:c>
      <x:c r="V63" s="12">
        <x:f>NA()</x:f>
      </x:c>
    </x:row>
    <x:row r="64">
      <x:c r="A64">
        <x:v>4203</x:v>
      </x:c>
      <x:c r="B64" s="1">
        <x:v>44698.565086956</x:v>
      </x:c>
      <x:c r="C64" s="6">
        <x:v>20.6741620583333</x:v>
      </x:c>
      <x:c r="D64" s="14" t="s">
        <x:v>77</x:v>
      </x:c>
      <x:c r="E64" s="15">
        <x:v>44698.4085246528</x:v>
      </x:c>
      <x:c r="F64" t="s">
        <x:v>82</x:v>
      </x:c>
      <x:c r="G64" s="6">
        <x:v>264.918500338117</x:v>
      </x:c>
      <x:c r="H64" t="s">
        <x:v>83</x:v>
      </x:c>
      <x:c r="I64" s="6">
        <x:v>17.9191802340092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23.153</x:v>
      </x:c>
      <x:c r="R64" s="8">
        <x:v>89486.8847105989</x:v>
      </x:c>
      <x:c r="S64" s="12">
        <x:v>293790.594609635</x:v>
      </x:c>
      <x:c r="T64" s="12">
        <x:v>30.45</x:v>
      </x:c>
      <x:c r="U64" s="12">
        <x:v>38.1</x:v>
      </x:c>
      <x:c r="V64" s="12">
        <x:f>NA()</x:f>
      </x:c>
    </x:row>
    <x:row r="65">
      <x:c r="A65">
        <x:v>4213</x:v>
      </x:c>
      <x:c r="B65" s="1">
        <x:v>44698.5653184375</x:v>
      </x:c>
      <x:c r="C65" s="6">
        <x:v>21.00751832</x:v>
      </x:c>
      <x:c r="D65" s="14" t="s">
        <x:v>77</x:v>
      </x:c>
      <x:c r="E65" s="15">
        <x:v>44698.4085246528</x:v>
      </x:c>
      <x:c r="F65" t="s">
        <x:v>82</x:v>
      </x:c>
      <x:c r="G65" s="6">
        <x:v>265.059393153716</x:v>
      </x:c>
      <x:c r="H65" t="s">
        <x:v>83</x:v>
      </x:c>
      <x:c r="I65" s="6">
        <x:v>17.913075243855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23.149</x:v>
      </x:c>
      <x:c r="R65" s="8">
        <x:v>89449.1209116535</x:v>
      </x:c>
      <x:c r="S65" s="12">
        <x:v>293774.629921956</x:v>
      </x:c>
      <x:c r="T65" s="12">
        <x:v>30.45</x:v>
      </x:c>
      <x:c r="U65" s="12">
        <x:v>38.1</x:v>
      </x:c>
      <x:c r="V65" s="12">
        <x:f>NA()</x:f>
      </x:c>
    </x:row>
    <x:row r="66">
      <x:c r="A66">
        <x:v>4223</x:v>
      </x:c>
      <x:c r="B66" s="1">
        <x:v>44698.5655498843</x:v>
      </x:c>
      <x:c r="C66" s="6">
        <x:v>21.3408123283333</x:v>
      </x:c>
      <x:c r="D66" s="14" t="s">
        <x:v>77</x:v>
      </x:c>
      <x:c r="E66" s="15">
        <x:v>44698.4085246528</x:v>
      </x:c>
      <x:c r="F66" t="s">
        <x:v>82</x:v>
      </x:c>
      <x:c r="G66" s="6">
        <x:v>265.229398704824</x:v>
      </x:c>
      <x:c r="H66" t="s">
        <x:v>83</x:v>
      </x:c>
      <x:c r="I66" s="6">
        <x:v>17.9252852352361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23.137</x:v>
      </x:c>
      <x:c r="R66" s="8">
        <x:v>89409.743731814</x:v>
      </x:c>
      <x:c r="S66" s="12">
        <x:v>293760.666846555</x:v>
      </x:c>
      <x:c r="T66" s="12">
        <x:v>30.45</x:v>
      </x:c>
      <x:c r="U66" s="12">
        <x:v>38.1</x:v>
      </x:c>
      <x:c r="V66" s="12">
        <x:f>NA()</x:f>
      </x:c>
    </x:row>
    <x:row r="67">
      <x:c r="A67">
        <x:v>4233</x:v>
      </x:c>
      <x:c r="B67" s="1">
        <x:v>44698.5657814815</x:v>
      </x:c>
      <x:c r="C67" s="6">
        <x:v>21.6742780533333</x:v>
      </x:c>
      <x:c r="D67" s="14" t="s">
        <x:v>77</x:v>
      </x:c>
      <x:c r="E67" s="15">
        <x:v>44698.4085246528</x:v>
      </x:c>
      <x:c r="F67" t="s">
        <x:v>82</x:v>
      </x:c>
      <x:c r="G67" s="6">
        <x:v>265.116385155964</x:v>
      </x:c>
      <x:c r="H67" t="s">
        <x:v>83</x:v>
      </x:c>
      <x:c r="I67" s="6">
        <x:v>17.9252852352361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23.142</x:v>
      </x:c>
      <x:c r="R67" s="8">
        <x:v>89424.9129907369</x:v>
      </x:c>
      <x:c r="S67" s="12">
        <x:v>293755.033798641</x:v>
      </x:c>
      <x:c r="T67" s="12">
        <x:v>30.45</x:v>
      </x:c>
      <x:c r="U67" s="12">
        <x:v>38.1</x:v>
      </x:c>
      <x:c r="V67" s="12">
        <x:f>NA()</x:f>
      </x:c>
    </x:row>
    <x:row r="68">
      <x:c r="A68">
        <x:v>4243</x:v>
      </x:c>
      <x:c r="B68" s="1">
        <x:v>44698.5660130787</x:v>
      </x:c>
      <x:c r="C68" s="6">
        <x:v>22.00778328</x:v>
      </x:c>
      <x:c r="D68" s="14" t="s">
        <x:v>77</x:v>
      </x:c>
      <x:c r="E68" s="15">
        <x:v>44698.4085246528</x:v>
      </x:c>
      <x:c r="F68" t="s">
        <x:v>82</x:v>
      </x:c>
      <x:c r="G68" s="6">
        <x:v>265.116385155964</x:v>
      </x:c>
      <x:c r="H68" t="s">
        <x:v>83</x:v>
      </x:c>
      <x:c r="I68" s="6">
        <x:v>17.9252852352361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23.142</x:v>
      </x:c>
      <x:c r="R68" s="8">
        <x:v>89443.4147137947</x:v>
      </x:c>
      <x:c r="S68" s="12">
        <x:v>293739.443328406</x:v>
      </x:c>
      <x:c r="T68" s="12">
        <x:v>30.45</x:v>
      </x:c>
      <x:c r="U68" s="12">
        <x:v>38.1</x:v>
      </x:c>
      <x:c r="V68" s="12">
        <x:f>NA()</x:f>
      </x:c>
    </x:row>
    <x:row r="69">
      <x:c r="A69">
        <x:v>4253</x:v>
      </x:c>
      <x:c r="B69" s="1">
        <x:v>44698.5662445602</x:v>
      </x:c>
      <x:c r="C69" s="6">
        <x:v>22.341117095</x:v>
      </x:c>
      <x:c r="D69" s="14" t="s">
        <x:v>77</x:v>
      </x:c>
      <x:c r="E69" s="15">
        <x:v>44698.4085246528</x:v>
      </x:c>
      <x:c r="F69" t="s">
        <x:v>82</x:v>
      </x:c>
      <x:c r="G69" s="6">
        <x:v>264.963656245045</x:v>
      </x:c>
      <x:c r="H69" t="s">
        <x:v>83</x:v>
      </x:c>
      <x:c r="I69" s="6">
        <x:v>17.9191802340092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23.151</x:v>
      </x:c>
      <x:c r="R69" s="8">
        <x:v>89461.8763534698</x:v>
      </x:c>
      <x:c r="S69" s="12">
        <x:v>293738.905639515</x:v>
      </x:c>
      <x:c r="T69" s="12">
        <x:v>30.45</x:v>
      </x:c>
      <x:c r="U69" s="12">
        <x:v>38.1</x:v>
      </x:c>
      <x:c r="V69" s="12">
        <x:f>NA()</x:f>
      </x:c>
    </x:row>
    <x:row r="70">
      <x:c r="A70">
        <x:v>4263</x:v>
      </x:c>
      <x:c r="B70" s="1">
        <x:v>44698.5664761574</x:v>
      </x:c>
      <x:c r="C70" s="6">
        <x:v>22.67464275</x:v>
      </x:c>
      <x:c r="D70" s="14" t="s">
        <x:v>77</x:v>
      </x:c>
      <x:c r="E70" s="15">
        <x:v>44698.4085246528</x:v>
      </x:c>
      <x:c r="F70" t="s">
        <x:v>82</x:v>
      </x:c>
      <x:c r="G70" s="6">
        <x:v>264.529650212744</x:v>
      </x:c>
      <x:c r="H70" t="s">
        <x:v>83</x:v>
      </x:c>
      <x:c r="I70" s="6">
        <x:v>17.9252852352361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23.168</x:v>
      </x:c>
      <x:c r="R70" s="8">
        <x:v>89530.3477623209</x:v>
      </x:c>
      <x:c r="S70" s="12">
        <x:v>293734.479108668</x:v>
      </x:c>
      <x:c r="T70" s="12">
        <x:v>30.45</x:v>
      </x:c>
      <x:c r="U70" s="12">
        <x:v>38.1</x:v>
      </x:c>
      <x:c r="V70" s="12">
        <x:f>NA()</x:f>
      </x:c>
    </x:row>
    <x:row r="71">
      <x:c r="A71">
        <x:v>4273</x:v>
      </x:c>
      <x:c r="B71" s="1">
        <x:v>44698.5667076042</x:v>
      </x:c>
      <x:c r="C71" s="6">
        <x:v>23.0079154533333</x:v>
      </x:c>
      <x:c r="D71" s="14" t="s">
        <x:v>77</x:v>
      </x:c>
      <x:c r="E71" s="15">
        <x:v>44698.4085246528</x:v>
      </x:c>
      <x:c r="F71" t="s">
        <x:v>82</x:v>
      </x:c>
      <x:c r="G71" s="6">
        <x:v>264.169360821043</x:v>
      </x:c>
      <x:c r="H71" t="s">
        <x:v>83</x:v>
      </x:c>
      <x:c r="I71" s="6">
        <x:v>17.9252852352361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23.184</x:v>
      </x:c>
      <x:c r="R71" s="8">
        <x:v>89592.8608881248</x:v>
      </x:c>
      <x:c r="S71" s="12">
        <x:v>293715.876834501</x:v>
      </x:c>
      <x:c r="T71" s="12">
        <x:v>30.45</x:v>
      </x:c>
      <x:c r="U71" s="12">
        <x:v>38.1</x:v>
      </x:c>
      <x:c r="V71" s="12">
        <x:f>NA()</x:f>
      </x:c>
    </x:row>
    <x:row r="72">
      <x:c r="A72">
        <x:v>4283</x:v>
      </x:c>
      <x:c r="B72" s="1">
        <x:v>44698.5669391551</x:v>
      </x:c>
      <x:c r="C72" s="6">
        <x:v>23.3413467783333</x:v>
      </x:c>
      <x:c r="D72" s="14" t="s">
        <x:v>77</x:v>
      </x:c>
      <x:c r="E72" s="15">
        <x:v>44698.4085246528</x:v>
      </x:c>
      <x:c r="F72" t="s">
        <x:v>82</x:v>
      </x:c>
      <x:c r="G72" s="6">
        <x:v>264.079380924576</x:v>
      </x:c>
      <x:c r="H72" t="s">
        <x:v>83</x:v>
      </x:c>
      <x:c r="I72" s="6">
        <x:v>17.9252852352361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23.188</x:v>
      </x:c>
      <x:c r="R72" s="8">
        <x:v>89628.6535035413</x:v>
      </x:c>
      <x:c r="S72" s="12">
        <x:v>293726.643487573</x:v>
      </x:c>
      <x:c r="T72" s="12">
        <x:v>30.45</x:v>
      </x:c>
      <x:c r="U72" s="12">
        <x:v>38.1</x:v>
      </x:c>
      <x:c r="V72" s="12">
        <x:f>NA()</x:f>
      </x:c>
    </x:row>
    <x:row r="73">
      <x:c r="A73">
        <x:v>4293</x:v>
      </x:c>
      <x:c r="B73" s="1">
        <x:v>44698.5671702199</x:v>
      </x:c>
      <x:c r="C73" s="6">
        <x:v>23.674039195</x:v>
      </x:c>
      <x:c r="D73" s="14" t="s">
        <x:v>77</x:v>
      </x:c>
      <x:c r="E73" s="15">
        <x:v>44698.4085246528</x:v>
      </x:c>
      <x:c r="F73" t="s">
        <x:v>82</x:v>
      </x:c>
      <x:c r="G73" s="6">
        <x:v>263.832126614208</x:v>
      </x:c>
      <x:c r="H73" t="s">
        <x:v>83</x:v>
      </x:c>
      <x:c r="I73" s="6">
        <x:v>17.9252852352361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23.199</x:v>
      </x:c>
      <x:c r="R73" s="8">
        <x:v>89644.3338504589</x:v>
      </x:c>
      <x:c r="S73" s="12">
        <x:v>293700.904457696</x:v>
      </x:c>
      <x:c r="T73" s="12">
        <x:v>30.45</x:v>
      </x:c>
      <x:c r="U73" s="12">
        <x:v>38.1</x:v>
      </x:c>
      <x:c r="V73" s="12">
        <x:f>NA()</x:f>
      </x:c>
    </x:row>
    <x:row r="74">
      <x:c r="A74">
        <x:v>4303</x:v>
      </x:c>
      <x:c r="B74" s="1">
        <x:v>44698.5674021991</x:v>
      </x:c>
      <x:c r="C74" s="6">
        <x:v>24.0081476733333</x:v>
      </x:c>
      <x:c r="D74" s="14" t="s">
        <x:v>77</x:v>
      </x:c>
      <x:c r="E74" s="15">
        <x:v>44698.4085246528</x:v>
      </x:c>
      <x:c r="F74" t="s">
        <x:v>82</x:v>
      </x:c>
      <x:c r="G74" s="6">
        <x:v>263.674928212833</x:v>
      </x:c>
      <x:c r="H74" t="s">
        <x:v>83</x:v>
      </x:c>
      <x:c r="I74" s="6">
        <x:v>17.9252852352361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23.206</x:v>
      </x:c>
      <x:c r="R74" s="8">
        <x:v>89657.0693674855</x:v>
      </x:c>
      <x:c r="S74" s="12">
        <x:v>293700.530989615</x:v>
      </x:c>
      <x:c r="T74" s="12">
        <x:v>30.45</x:v>
      </x:c>
      <x:c r="U74" s="12">
        <x:v>38.1</x:v>
      </x:c>
      <x:c r="V74" s="12">
        <x:f>NA()</x:f>
      </x:c>
    </x:row>
    <x:row r="75">
      <x:c r="A75">
        <x:v>4313</x:v>
      </x:c>
      <x:c r="B75" s="1">
        <x:v>44698.5676332176</x:v>
      </x:c>
      <x:c r="C75" s="6">
        <x:v>24.340780605</x:v>
      </x:c>
      <x:c r="D75" s="14" t="s">
        <x:v>77</x:v>
      </x:c>
      <x:c r="E75" s="15">
        <x:v>44698.4085246528</x:v>
      </x:c>
      <x:c r="F75" t="s">
        <x:v>82</x:v>
      </x:c>
      <x:c r="G75" s="6">
        <x:v>263.764742046414</x:v>
      </x:c>
      <x:c r="H75" t="s">
        <x:v>83</x:v>
      </x:c>
      <x:c r="I75" s="6">
        <x:v>17.9252852352361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23.202</x:v>
      </x:c>
      <x:c r="R75" s="8">
        <x:v>89660.384382004</x:v>
      </x:c>
      <x:c r="S75" s="12">
        <x:v>293687.93641505</x:v>
      </x:c>
      <x:c r="T75" s="12">
        <x:v>30.45</x:v>
      </x:c>
      <x:c r="U75" s="12">
        <x:v>38.1</x:v>
      </x:c>
      <x:c r="V75" s="12">
        <x:f>NA()</x:f>
      </x:c>
    </x:row>
    <x:row r="76">
      <x:c r="A76">
        <x:v>4323</x:v>
      </x:c>
      <x:c r="B76" s="1">
        <x:v>44698.5678646991</x:v>
      </x:c>
      <x:c r="C76" s="6">
        <x:v>24.6741209533333</x:v>
      </x:c>
      <x:c r="D76" s="14" t="s">
        <x:v>77</x:v>
      </x:c>
      <x:c r="E76" s="15">
        <x:v>44698.4085246528</x:v>
      </x:c>
      <x:c r="F76" t="s">
        <x:v>82</x:v>
      </x:c>
      <x:c r="G76" s="6">
        <x:v>263.691971697322</x:v>
      </x:c>
      <x:c r="H76" t="s">
        <x:v>83</x:v>
      </x:c>
      <x:c r="I76" s="6">
        <x:v>17.9313902475365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23.203</x:v>
      </x:c>
      <x:c r="R76" s="8">
        <x:v>89640.4114801837</x:v>
      </x:c>
      <x:c r="S76" s="12">
        <x:v>293689.571714095</x:v>
      </x:c>
      <x:c r="T76" s="12">
        <x:v>30.45</x:v>
      </x:c>
      <x:c r="U76" s="12">
        <x:v>38.1</x:v>
      </x:c>
      <x:c r="V76" s="12">
        <x:f>NA()</x:f>
      </x:c>
    </x:row>
    <x:row r="77">
      <x:c r="A77">
        <x:v>4333</x:v>
      </x:c>
      <x:c r="B77" s="1">
        <x:v>44698.5680962153</x:v>
      </x:c>
      <x:c r="C77" s="6">
        <x:v>25.0074939883333</x:v>
      </x:c>
      <x:c r="D77" s="14" t="s">
        <x:v>77</x:v>
      </x:c>
      <x:c r="E77" s="15">
        <x:v>44698.4085246528</x:v>
      </x:c>
      <x:c r="F77" t="s">
        <x:v>82</x:v>
      </x:c>
      <x:c r="G77" s="6">
        <x:v>263.904941430963</x:v>
      </x:c>
      <x:c r="H77" t="s">
        <x:v>83</x:v>
      </x:c>
      <x:c r="I77" s="6">
        <x:v>17.9191802340092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23.198</x:v>
      </x:c>
      <x:c r="R77" s="8">
        <x:v>89635.6618163324</x:v>
      </x:c>
      <x:c r="S77" s="12">
        <x:v>293698.206985167</x:v>
      </x:c>
      <x:c r="T77" s="12">
        <x:v>30.45</x:v>
      </x:c>
      <x:c r="U77" s="12">
        <x:v>38.1</x:v>
      </x:c>
      <x:c r="V77" s="12">
        <x:f>NA()</x:f>
      </x:c>
    </x:row>
    <x:row r="78">
      <x:c r="A78">
        <x:v>4343</x:v>
      </x:c>
      <x:c r="B78" s="1">
        <x:v>44698.5683277778</x:v>
      </x:c>
      <x:c r="C78" s="6">
        <x:v>25.34093874</x:v>
      </x:c>
      <x:c r="D78" s="14" t="s">
        <x:v>77</x:v>
      </x:c>
      <x:c r="E78" s="15">
        <x:v>44698.4085246528</x:v>
      </x:c>
      <x:c r="F78" t="s">
        <x:v>82</x:v>
      </x:c>
      <x:c r="G78" s="6">
        <x:v>263.787201264415</x:v>
      </x:c>
      <x:c r="H78" t="s">
        <x:v>83</x:v>
      </x:c>
      <x:c r="I78" s="6">
        <x:v>17.9252852352361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23.201</x:v>
      </x:c>
      <x:c r="R78" s="8">
        <x:v>89630.3060455394</x:v>
      </x:c>
      <x:c r="S78" s="12">
        <x:v>293687.76252085</x:v>
      </x:c>
      <x:c r="T78" s="12">
        <x:v>30.45</x:v>
      </x:c>
      <x:c r="U78" s="12">
        <x:v>38.1</x:v>
      </x:c>
      <x:c r="V78" s="12">
        <x:f>NA()</x:f>
      </x:c>
    </x:row>
    <x:row r="79">
      <x:c r="A79">
        <x:v>4353</x:v>
      </x:c>
      <x:c r="B79" s="1">
        <x:v>44698.5685592593</x:v>
      </x:c>
      <x:c r="C79" s="6">
        <x:v>25.6743073383333</x:v>
      </x:c>
      <x:c r="D79" s="14" t="s">
        <x:v>77</x:v>
      </x:c>
      <x:c r="E79" s="15">
        <x:v>44698.4085246528</x:v>
      </x:c>
      <x:c r="F79" t="s">
        <x:v>82</x:v>
      </x:c>
      <x:c r="G79" s="6">
        <x:v>263.719830522584</x:v>
      </x:c>
      <x:c r="H79" t="s">
        <x:v>83</x:v>
      </x:c>
      <x:c r="I79" s="6">
        <x:v>17.9252852352361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23.204</x:v>
      </x:c>
      <x:c r="R79" s="8">
        <x:v>89634.3524763214</x:v>
      </x:c>
      <x:c r="S79" s="12">
        <x:v>293681.236393831</x:v>
      </x:c>
      <x:c r="T79" s="12">
        <x:v>30.45</x:v>
      </x:c>
      <x:c r="U79" s="12">
        <x:v>38.1</x:v>
      </x:c>
      <x:c r="V79" s="12">
        <x:f>NA()</x:f>
      </x:c>
    </x:row>
    <x:row r="80">
      <x:c r="A80">
        <x:v>4363</x:v>
      </x:c>
      <x:c r="B80" s="1">
        <x:v>44698.5687907755</x:v>
      </x:c>
      <x:c r="C80" s="6">
        <x:v>26.00768965</x:v>
      </x:c>
      <x:c r="D80" s="14" t="s">
        <x:v>77</x:v>
      </x:c>
      <x:c r="E80" s="15">
        <x:v>44698.4085246528</x:v>
      </x:c>
      <x:c r="F80" t="s">
        <x:v>82</x:v>
      </x:c>
      <x:c r="G80" s="6">
        <x:v>263.635448890099</x:v>
      </x:c>
      <x:c r="H80" t="s">
        <x:v>83</x:v>
      </x:c>
      <x:c r="I80" s="6">
        <x:v>17.9191802340092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23.21</x:v>
      </x:c>
      <x:c r="R80" s="8">
        <x:v>89648.4961435442</x:v>
      </x:c>
      <x:c r="S80" s="12">
        <x:v>293663.705659569</x:v>
      </x:c>
      <x:c r="T80" s="12">
        <x:v>30.45</x:v>
      </x:c>
      <x:c r="U80" s="12">
        <x:v>38.1</x:v>
      </x:c>
      <x:c r="V80" s="12">
        <x:f>NA()</x:f>
      </x:c>
    </x:row>
    <x:row r="81">
      <x:c r="A81">
        <x:v>4373</x:v>
      </x:c>
      <x:c r="B81" s="1">
        <x:v>44698.5690223032</x:v>
      </x:c>
      <x:c r="C81" s="6">
        <x:v>26.34109343</x:v>
      </x:c>
      <x:c r="D81" s="14" t="s">
        <x:v>77</x:v>
      </x:c>
      <x:c r="E81" s="15">
        <x:v>44698.4085246528</x:v>
      </x:c>
      <x:c r="F81" t="s">
        <x:v>82</x:v>
      </x:c>
      <x:c r="G81" s="6">
        <x:v>263.585151225235</x:v>
      </x:c>
      <x:c r="H81" t="s">
        <x:v>83</x:v>
      </x:c>
      <x:c r="I81" s="6">
        <x:v>17.9252852352361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23.21</x:v>
      </x:c>
      <x:c r="R81" s="8">
        <x:v>89648.327367992</x:v>
      </x:c>
      <x:c r="S81" s="12">
        <x:v>293679.352078519</x:v>
      </x:c>
      <x:c r="T81" s="12">
        <x:v>30.45</x:v>
      </x:c>
      <x:c r="U81" s="12">
        <x:v>38.1</x:v>
      </x:c>
      <x:c r="V81" s="12">
        <x:f>NA()</x:f>
      </x:c>
    </x:row>
    <x:row r="82">
      <x:c r="A82">
        <x:v>4383</x:v>
      </x:c>
      <x:c r="B82" s="1">
        <x:v>44698.5692537847</x:v>
      </x:c>
      <x:c r="C82" s="6">
        <x:v>26.6744030483333</x:v>
      </x:c>
      <x:c r="D82" s="14" t="s">
        <x:v>77</x:v>
      </x:c>
      <x:c r="E82" s="15">
        <x:v>44698.4085246528</x:v>
      </x:c>
      <x:c r="F82" t="s">
        <x:v>82</x:v>
      </x:c>
      <x:c r="G82" s="6">
        <x:v>263.764742046414</x:v>
      </x:c>
      <x:c r="H82" t="s">
        <x:v>83</x:v>
      </x:c>
      <x:c r="I82" s="6">
        <x:v>17.9252852352361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23.202</x:v>
      </x:c>
      <x:c r="R82" s="8">
        <x:v>89624.8756916899</x:v>
      </x:c>
      <x:c r="S82" s="12">
        <x:v>293663.279245907</x:v>
      </x:c>
      <x:c r="T82" s="12">
        <x:v>30.45</x:v>
      </x:c>
      <x:c r="U82" s="12">
        <x:v>38.1</x:v>
      </x:c>
      <x:c r="V82" s="12">
        <x:f>NA()</x:f>
      </x:c>
    </x:row>
    <x:row r="83">
      <x:c r="A83">
        <x:v>4393</x:v>
      </x:c>
      <x:c r="B83" s="1">
        <x:v>44698.5694853356</x:v>
      </x:c>
      <x:c r="C83" s="6">
        <x:v>27.0078560233333</x:v>
      </x:c>
      <x:c r="D83" s="14" t="s">
        <x:v>77</x:v>
      </x:c>
      <x:c r="E83" s="15">
        <x:v>44698.4085246528</x:v>
      </x:c>
      <x:c r="F83" t="s">
        <x:v>82</x:v>
      </x:c>
      <x:c r="G83" s="6">
        <x:v>263.764742046414</x:v>
      </x:c>
      <x:c r="H83" t="s">
        <x:v>83</x:v>
      </x:c>
      <x:c r="I83" s="6">
        <x:v>17.9252852352361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23.202</x:v>
      </x:c>
      <x:c r="R83" s="8">
        <x:v>89599.8570446171</x:v>
      </x:c>
      <x:c r="S83" s="12">
        <x:v>293640.491954388</x:v>
      </x:c>
      <x:c r="T83" s="12">
        <x:v>30.45</x:v>
      </x:c>
      <x:c r="U83" s="12">
        <x:v>38.1</x:v>
      </x:c>
      <x:c r="V83" s="12">
        <x:f>NA()</x:f>
      </x:c>
    </x:row>
    <x:row r="84">
      <x:c r="A84">
        <x:v>4403</x:v>
      </x:c>
      <x:c r="B84" s="1">
        <x:v>44698.5697168982</x:v>
      </x:c>
      <x:c r="C84" s="6">
        <x:v>27.341299485</x:v>
      </x:c>
      <x:c r="D84" s="14" t="s">
        <x:v>77</x:v>
      </x:c>
      <x:c r="E84" s="15">
        <x:v>44698.4085246528</x:v>
      </x:c>
      <x:c r="F84" t="s">
        <x:v>82</x:v>
      </x:c>
      <x:c r="G84" s="6">
        <x:v>263.860002963635</x:v>
      </x:c>
      <x:c r="H84" t="s">
        <x:v>83</x:v>
      </x:c>
      <x:c r="I84" s="6">
        <x:v>17.9191802340092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23.2</x:v>
      </x:c>
      <x:c r="R84" s="8">
        <x:v>89587.8256589492</x:v>
      </x:c>
      <x:c r="S84" s="12">
        <x:v>293646.713233583</x:v>
      </x:c>
      <x:c r="T84" s="12">
        <x:v>30.45</x:v>
      </x:c>
      <x:c r="U84" s="12">
        <x:v>38.1</x:v>
      </x:c>
      <x:c r="V84" s="12">
        <x:f>NA()</x:f>
      </x:c>
    </x:row>
    <x:row r="85">
      <x:c r="A85">
        <x:v>4413</x:v>
      </x:c>
      <x:c r="B85" s="1">
        <x:v>44698.5699483796</x:v>
      </x:c>
      <x:c r="C85" s="6">
        <x:v>27.6746083533333</x:v>
      </x:c>
      <x:c r="D85" s="14" t="s">
        <x:v>77</x:v>
      </x:c>
      <x:c r="E85" s="15">
        <x:v>44698.4085246528</x:v>
      </x:c>
      <x:c r="F85" t="s">
        <x:v>82</x:v>
      </x:c>
      <x:c r="G85" s="6">
        <x:v>263.899531928217</x:v>
      </x:c>
      <x:c r="H85" t="s">
        <x:v>83</x:v>
      </x:c>
      <x:c r="I85" s="6">
        <x:v>17.9252852352361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23.196</x:v>
      </x:c>
      <x:c r="R85" s="8">
        <x:v>89582.5722194667</x:v>
      </x:c>
      <x:c r="S85" s="12">
        <x:v>293651.392330378</x:v>
      </x:c>
      <x:c r="T85" s="12">
        <x:v>30.45</x:v>
      </x:c>
      <x:c r="U85" s="12">
        <x:v>38.1</x:v>
      </x:c>
      <x:c r="V85" s="12">
        <x:f>NA()</x:f>
      </x:c>
    </x:row>
    <x:row r="86">
      <x:c r="A86">
        <x:v>4423</x:v>
      </x:c>
      <x:c r="B86" s="1">
        <x:v>44698.5701799769</x:v>
      </x:c>
      <x:c r="C86" s="6">
        <x:v>28.0081112083333</x:v>
      </x:c>
      <x:c r="D86" s="14" t="s">
        <x:v>77</x:v>
      </x:c>
      <x:c r="E86" s="15">
        <x:v>44698.4085246528</x:v>
      </x:c>
      <x:c r="F86" t="s">
        <x:v>82</x:v>
      </x:c>
      <x:c r="G86" s="6">
        <x:v>263.899531928217</x:v>
      </x:c>
      <x:c r="H86" t="s">
        <x:v>83</x:v>
      </x:c>
      <x:c r="I86" s="6">
        <x:v>17.9252852352361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23.196</x:v>
      </x:c>
      <x:c r="R86" s="8">
        <x:v>89576.1630355114</x:v>
      </x:c>
      <x:c r="S86" s="12">
        <x:v>293642.623369097</x:v>
      </x:c>
      <x:c r="T86" s="12">
        <x:v>30.45</x:v>
      </x:c>
      <x:c r="U86" s="12">
        <x:v>38.1</x:v>
      </x:c>
      <x:c r="V86" s="12">
        <x:f>NA()</x:f>
      </x:c>
    </x:row>
    <x:row r="87">
      <x:c r="A87">
        <x:v>4433</x:v>
      </x:c>
      <x:c r="B87" s="1">
        <x:v>44698.5704114583</x:v>
      </x:c>
      <x:c r="C87" s="6">
        <x:v>28.3414694883333</x:v>
      </x:c>
      <x:c r="D87" s="14" t="s">
        <x:v>77</x:v>
      </x:c>
      <x:c r="E87" s="15">
        <x:v>44698.4085246528</x:v>
      </x:c>
      <x:c r="F87" t="s">
        <x:v>82</x:v>
      </x:c>
      <x:c r="G87" s="6">
        <x:v>263.87706118454</x:v>
      </x:c>
      <x:c r="H87" t="s">
        <x:v>83</x:v>
      </x:c>
      <x:c r="I87" s="6">
        <x:v>17.9252852352361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23.197</x:v>
      </x:c>
      <x:c r="R87" s="8">
        <x:v>89574.3784438235</x:v>
      </x:c>
      <x:c r="S87" s="12">
        <x:v>293638.123904608</x:v>
      </x:c>
      <x:c r="T87" s="12">
        <x:v>30.45</x:v>
      </x:c>
      <x:c r="U87" s="12">
        <x:v>38.1</x:v>
      </x:c>
      <x:c r="V87" s="12">
        <x:f>NA()</x:f>
      </x:c>
    </x:row>
    <x:row r="88">
      <x:c r="A88">
        <x:v>4443</x:v>
      </x:c>
      <x:c r="B88" s="1">
        <x:v>44698.5706429398</x:v>
      </x:c>
      <x:c r="C88" s="6">
        <x:v>28.6747739866667</x:v>
      </x:c>
      <x:c r="D88" s="14" t="s">
        <x:v>77</x:v>
      </x:c>
      <x:c r="E88" s="15">
        <x:v>44698.4085246528</x:v>
      </x:c>
      <x:c r="F88" t="s">
        <x:v>82</x:v>
      </x:c>
      <x:c r="G88" s="6">
        <x:v>263.69737821611</x:v>
      </x:c>
      <x:c r="H88" t="s">
        <x:v>83</x:v>
      </x:c>
      <x:c r="I88" s="6">
        <x:v>17.9252852352361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23.205</x:v>
      </x:c>
      <x:c r="R88" s="8">
        <x:v>89592.6629865878</x:v>
      </x:c>
      <x:c r="S88" s="12">
        <x:v>293646.180048227</x:v>
      </x:c>
      <x:c r="T88" s="12">
        <x:v>30.45</x:v>
      </x:c>
      <x:c r="U88" s="12">
        <x:v>38.1</x:v>
      </x:c>
      <x:c r="V88" s="12">
        <x:f>NA()</x:f>
      </x:c>
    </x:row>
    <x:row r="89">
      <x:c r="A89">
        <x:v>4453</x:v>
      </x:c>
      <x:c r="B89" s="1">
        <x:v>44698.5708744213</x:v>
      </x:c>
      <x:c r="C89" s="6">
        <x:v>29.0081458283333</x:v>
      </x:c>
      <x:c r="D89" s="14" t="s">
        <x:v>77</x:v>
      </x:c>
      <x:c r="E89" s="15">
        <x:v>44698.4085246528</x:v>
      </x:c>
      <x:c r="F89" t="s">
        <x:v>82</x:v>
      </x:c>
      <x:c r="G89" s="6">
        <x:v>263.293630233614</x:v>
      </x:c>
      <x:c r="H89" t="s">
        <x:v>83</x:v>
      </x:c>
      <x:c r="I89" s="6">
        <x:v>17.9252852352361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23.223</x:v>
      </x:c>
      <x:c r="R89" s="8">
        <x:v>89665.3643204073</x:v>
      </x:c>
      <x:c r="S89" s="12">
        <x:v>293629.456039662</x:v>
      </x:c>
      <x:c r="T89" s="12">
        <x:v>30.45</x:v>
      </x:c>
      <x:c r="U89" s="12">
        <x:v>38.1</x:v>
      </x:c>
      <x:c r="V89" s="12">
        <x:f>NA()</x:f>
      </x:c>
    </x:row>
    <x:row r="90">
      <x:c r="A90">
        <x:v>4463</x:v>
      </x:c>
      <x:c r="B90" s="1">
        <x:v>44698.5711054051</x:v>
      </x:c>
      <x:c r="C90" s="6">
        <x:v>29.3407273283333</x:v>
      </x:c>
      <x:c r="D90" s="14" t="s">
        <x:v>77</x:v>
      </x:c>
      <x:c r="E90" s="15">
        <x:v>44698.4085246528</x:v>
      </x:c>
      <x:c r="F90" t="s">
        <x:v>82</x:v>
      </x:c>
      <x:c r="G90" s="6">
        <x:v>263.209430089841</x:v>
      </x:c>
      <x:c r="H90" t="s">
        <x:v>83</x:v>
      </x:c>
      <x:c r="I90" s="6">
        <x:v>17.9191802340092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23.229</x:v>
      </x:c>
      <x:c r="R90" s="8">
        <x:v>89701.3090060406</x:v>
      </x:c>
      <x:c r="S90" s="12">
        <x:v>293624.883229933</x:v>
      </x:c>
      <x:c r="T90" s="12">
        <x:v>30.45</x:v>
      </x:c>
      <x:c r="U90" s="12">
        <x:v>38.1</x:v>
      </x:c>
      <x:c r="V90" s="12">
        <x:f>NA()</x:f>
      </x:c>
    </x:row>
    <x:row r="91">
      <x:c r="A91">
        <x:v>4473</x:v>
      </x:c>
      <x:c r="B91" s="1">
        <x:v>44698.571336956</x:v>
      </x:c>
      <x:c r="C91" s="6">
        <x:v>29.6741947916667</x:v>
      </x:c>
      <x:c r="D91" s="14" t="s">
        <x:v>77</x:v>
      </x:c>
      <x:c r="E91" s="15">
        <x:v>44698.4085246528</x:v>
      </x:c>
      <x:c r="F91" t="s">
        <x:v>82</x:v>
      </x:c>
      <x:c r="G91" s="6">
        <x:v>263.254235105526</x:v>
      </x:c>
      <x:c r="H91" t="s">
        <x:v>83</x:v>
      </x:c>
      <x:c r="I91" s="6">
        <x:v>17.9191802340092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23.227</x:v>
      </x:c>
      <x:c r="R91" s="8">
        <x:v>89704.0222505053</x:v>
      </x:c>
      <x:c r="S91" s="12">
        <x:v>293613.734977436</x:v>
      </x:c>
      <x:c r="T91" s="12">
        <x:v>30.45</x:v>
      </x:c>
      <x:c r="U91" s="12">
        <x:v>38.1</x:v>
      </x:c>
      <x:c r="V91" s="12">
        <x:f>NA()</x:f>
      </x:c>
    </x:row>
    <x:row r="92">
      <x:c r="A92">
        <x:v>4483</x:v>
      </x:c>
      <x:c r="B92" s="1">
        <x:v>44698.5715684838</x:v>
      </x:c>
      <x:c r="C92" s="6">
        <x:v>30.0075548666667</x:v>
      </x:c>
      <x:c r="D92" s="14" t="s">
        <x:v>77</x:v>
      </x:c>
      <x:c r="E92" s="15">
        <x:v>44698.4085246528</x:v>
      </x:c>
      <x:c r="F92" t="s">
        <x:v>82</x:v>
      </x:c>
      <x:c r="G92" s="6">
        <x:v>263.164634257746</x:v>
      </x:c>
      <x:c r="H92" t="s">
        <x:v>83</x:v>
      </x:c>
      <x:c r="I92" s="6">
        <x:v>17.9191802340092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23.231</x:v>
      </x:c>
      <x:c r="R92" s="8">
        <x:v>89692.9902977546</x:v>
      </x:c>
      <x:c r="S92" s="12">
        <x:v>293624.900514414</x:v>
      </x:c>
      <x:c r="T92" s="12">
        <x:v>30.45</x:v>
      </x:c>
      <x:c r="U92" s="12">
        <x:v>38.1</x:v>
      </x:c>
      <x:c r="V92" s="12">
        <x:f>NA()</x:f>
      </x:c>
    </x:row>
    <x:row r="93">
      <x:c r="A93">
        <x:v>4493</x:v>
      </x:c>
      <x:c r="B93" s="1">
        <x:v>44698.571799919</x:v>
      </x:c>
      <x:c r="C93" s="6">
        <x:v>30.3408343616667</x:v>
      </x:c>
      <x:c r="D93" s="14" t="s">
        <x:v>77</x:v>
      </x:c>
      <x:c r="E93" s="15">
        <x:v>44698.4085246528</x:v>
      </x:c>
      <x:c r="F93" t="s">
        <x:v>82</x:v>
      </x:c>
      <x:c r="G93" s="6">
        <x:v>263.164634257746</x:v>
      </x:c>
      <x:c r="H93" t="s">
        <x:v>83</x:v>
      </x:c>
      <x:c r="I93" s="6">
        <x:v>17.9191802340092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23.231</x:v>
      </x:c>
      <x:c r="R93" s="8">
        <x:v>89693.8089970622</x:v>
      </x:c>
      <x:c r="S93" s="12">
        <x:v>293610.78830055</x:v>
      </x:c>
      <x:c r="T93" s="12">
        <x:v>30.45</x:v>
      </x:c>
      <x:c r="U93" s="12">
        <x:v>38.1</x:v>
      </x:c>
      <x:c r="V93" s="12">
        <x:f>NA()</x:f>
      </x:c>
    </x:row>
    <x:row r="94">
      <x:c r="A94">
        <x:v>4503</x:v>
      </x:c>
      <x:c r="B94" s="1">
        <x:v>44698.572031331</x:v>
      </x:c>
      <x:c r="C94" s="6">
        <x:v>30.6740645616667</x:v>
      </x:c>
      <x:c r="D94" s="14" t="s">
        <x:v>77</x:v>
      </x:c>
      <x:c r="E94" s="15">
        <x:v>44698.4085246528</x:v>
      </x:c>
      <x:c r="F94" t="s">
        <x:v>82</x:v>
      </x:c>
      <x:c r="G94" s="6">
        <x:v>262.868259304599</x:v>
      </x:c>
      <x:c r="H94" t="s">
        <x:v>83</x:v>
      </x:c>
      <x:c r="I94" s="6">
        <x:v>17.9252852352361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23.242</x:v>
      </x:c>
      <x:c r="R94" s="8">
        <x:v>89726.5036559818</x:v>
      </x:c>
      <x:c r="S94" s="12">
        <x:v>293597.166516898</x:v>
      </x:c>
      <x:c r="T94" s="12">
        <x:v>30.45</x:v>
      </x:c>
      <x:c r="U94" s="12">
        <x:v>38.1</x:v>
      </x:c>
      <x:c r="V94" s="12">
        <x:f>NA()</x:f>
      </x:c>
    </x:row>
    <x:row r="95">
      <x:c r="A95">
        <x:v>4513</x:v>
      </x:c>
      <x:c r="B95" s="1">
        <x:v>44698.5722628819</x:v>
      </x:c>
      <x:c r="C95" s="6">
        <x:v>31.0074885333333</x:v>
      </x:c>
      <x:c r="D95" s="14" t="s">
        <x:v>77</x:v>
      </x:c>
      <x:c r="E95" s="15">
        <x:v>44698.4085246528</x:v>
      </x:c>
      <x:c r="F95" t="s">
        <x:v>82</x:v>
      </x:c>
      <x:c r="G95" s="6">
        <x:v>262.533024538289</x:v>
      </x:c>
      <x:c r="H95" t="s">
        <x:v>83</x:v>
      </x:c>
      <x:c r="I95" s="6">
        <x:v>17.9252852352361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23.257</x:v>
      </x:c>
      <x:c r="R95" s="8">
        <x:v>89808.9270636238</x:v>
      </x:c>
      <x:c r="S95" s="12">
        <x:v>293589.457018376</x:v>
      </x:c>
      <x:c r="T95" s="12">
        <x:v>30.45</x:v>
      </x:c>
      <x:c r="U95" s="12">
        <x:v>38.1</x:v>
      </x:c>
      <x:c r="V95" s="12">
        <x:f>NA()</x:f>
      </x:c>
    </x:row>
    <x:row r="96">
      <x:c r="A96">
        <x:v>4523</x:v>
      </x:c>
      <x:c r="B96" s="1">
        <x:v>44698.5724944792</x:v>
      </x:c>
      <x:c r="C96" s="6">
        <x:v>31.3410259983333</x:v>
      </x:c>
      <x:c r="D96" s="14" t="s">
        <x:v>77</x:v>
      </x:c>
      <x:c r="E96" s="15">
        <x:v>44698.4085246528</x:v>
      </x:c>
      <x:c r="F96" t="s">
        <x:v>82</x:v>
      </x:c>
      <x:c r="G96" s="6">
        <x:v>262.387630550499</x:v>
      </x:c>
      <x:c r="H96" t="s">
        <x:v>83</x:v>
      </x:c>
      <x:c r="I96" s="6">
        <x:v>17.913075243855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23.268</x:v>
      </x:c>
      <x:c r="R96" s="8">
        <x:v>89857.8694663348</x:v>
      </x:c>
      <x:c r="S96" s="12">
        <x:v>293583.50494399</x:v>
      </x:c>
      <x:c r="T96" s="12">
        <x:v>30.45</x:v>
      </x:c>
      <x:c r="U96" s="12">
        <x:v>38.1</x:v>
      </x:c>
      <x:c r="V96" s="12">
        <x:f>NA()</x:f>
      </x:c>
    </x:row>
    <x:row r="97">
      <x:c r="A97">
        <x:v>4533</x:v>
      </x:c>
      <x:c r="B97" s="1">
        <x:v>44698.5727260069</x:v>
      </x:c>
      <x:c r="C97" s="6">
        <x:v>31.6743923866667</x:v>
      </x:c>
      <x:c r="D97" s="14" t="s">
        <x:v>77</x:v>
      </x:c>
      <x:c r="E97" s="15">
        <x:v>44698.4085246528</x:v>
      </x:c>
      <x:c r="F97" t="s">
        <x:v>82</x:v>
      </x:c>
      <x:c r="G97" s="6">
        <x:v>261.975442637429</x:v>
      </x:c>
      <x:c r="H97" t="s">
        <x:v>83</x:v>
      </x:c>
      <x:c r="I97" s="6">
        <x:v>17.9252852352361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23.282</x:v>
      </x:c>
      <x:c r="R97" s="8">
        <x:v>89875.4767973666</x:v>
      </x:c>
      <x:c r="S97" s="12">
        <x:v>293562.51366592</x:v>
      </x:c>
      <x:c r="T97" s="12">
        <x:v>30.45</x:v>
      </x:c>
      <x:c r="U97" s="12">
        <x:v>38.1</x:v>
      </x:c>
      <x:c r="V97" s="12">
        <x:f>NA()</x:f>
      </x:c>
    </x:row>
    <x:row r="98">
      <x:c r="A98">
        <x:v>4543</x:v>
      </x:c>
      <x:c r="B98" s="1">
        <x:v>44698.5729574421</x:v>
      </x:c>
      <x:c r="C98" s="6">
        <x:v>32.0076675883333</x:v>
      </x:c>
      <x:c r="D98" s="14" t="s">
        <x:v>77</x:v>
      </x:c>
      <x:c r="E98" s="15">
        <x:v>44698.4085246528</x:v>
      </x:c>
      <x:c r="F98" t="s">
        <x:v>82</x:v>
      </x:c>
      <x:c r="G98" s="6">
        <x:v>261.953169015089</x:v>
      </x:c>
      <x:c r="H98" t="s">
        <x:v>83</x:v>
      </x:c>
      <x:c r="I98" s="6">
        <x:v>17.9252852352361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23.283</x:v>
      </x:c>
      <x:c r="R98" s="8">
        <x:v>89905.9538189143</x:v>
      </x:c>
      <x:c r="S98" s="12">
        <x:v>293583.075936303</x:v>
      </x:c>
      <x:c r="T98" s="12">
        <x:v>30.45</x:v>
      </x:c>
      <x:c r="U98" s="12">
        <x:v>38.1</x:v>
      </x:c>
      <x:c r="V98" s="12">
        <x:f>NA()</x:f>
      </x:c>
    </x:row>
    <x:row r="99">
      <x:c r="A99">
        <x:v>4553</x:v>
      </x:c>
      <x:c r="B99" s="1">
        <x:v>44698.5731890046</x:v>
      </x:c>
      <x:c r="C99" s="6">
        <x:v>32.3411512433333</x:v>
      </x:c>
      <x:c r="D99" s="14" t="s">
        <x:v>77</x:v>
      </x:c>
      <x:c r="E99" s="15">
        <x:v>44698.4085246528</x:v>
      </x:c>
      <x:c r="F99" t="s">
        <x:v>82</x:v>
      </x:c>
      <x:c r="G99" s="6">
        <x:v>261.841835069775</x:v>
      </x:c>
      <x:c r="H99" t="s">
        <x:v>83</x:v>
      </x:c>
      <x:c r="I99" s="6">
        <x:v>17.9252852352361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23.288</x:v>
      </x:c>
      <x:c r="R99" s="8">
        <x:v>89928.4210713514</x:v>
      </x:c>
      <x:c r="S99" s="12">
        <x:v>293569.412083415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4563</x:v>
      </x:c>
      <x:c r="B100" s="1">
        <x:v>44698.5734205208</x:v>
      </x:c>
      <x:c r="C100" s="6">
        <x:v>32.674516895</x:v>
      </x:c>
      <x:c r="D100" s="14" t="s">
        <x:v>77</x:v>
      </x:c>
      <x:c r="E100" s="15">
        <x:v>44698.4085246528</x:v>
      </x:c>
      <x:c r="F100" t="s">
        <x:v>82</x:v>
      </x:c>
      <x:c r="G100" s="6">
        <x:v>261.719202612347</x:v>
      </x:c>
      <x:c r="H100" t="s">
        <x:v>83</x:v>
      </x:c>
      <x:c r="I100" s="6">
        <x:v>17.913075243855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23.298</x:v>
      </x:c>
      <x:c r="R100" s="8">
        <x:v>89922.0470536925</x:v>
      </x:c>
      <x:c r="S100" s="12">
        <x:v>293567.137794592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4573</x:v>
      </x:c>
      <x:c r="B101" s="1">
        <x:v>44698.5736521643</x:v>
      </x:c>
      <x:c r="C101" s="6">
        <x:v>33.0080796016667</x:v>
      </x:c>
      <x:c r="D101" s="14" t="s">
        <x:v>77</x:v>
      </x:c>
      <x:c r="E101" s="15">
        <x:v>44698.4085246528</x:v>
      </x:c>
      <x:c r="F101" t="s">
        <x:v>82</x:v>
      </x:c>
      <x:c r="G101" s="6">
        <x:v>261.391625946912</x:v>
      </x:c>
      <x:c r="H101" t="s">
        <x:v>83</x:v>
      </x:c>
      <x:c r="I101" s="6">
        <x:v>17.9313902475365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23.306</x:v>
      </x:c>
      <x:c r="R101" s="8">
        <x:v>89928.932887838</x:v>
      </x:c>
      <x:c r="S101" s="12">
        <x:v>293552.793149808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4583</x:v>
      </x:c>
      <x:c r="B102" s="1">
        <x:v>44698.5738831366</x:v>
      </x:c>
      <x:c r="C102" s="6">
        <x:v>33.3407024116667</x:v>
      </x:c>
      <x:c r="D102" s="14" t="s">
        <x:v>77</x:v>
      </x:c>
      <x:c r="E102" s="15">
        <x:v>44698.4085246528</x:v>
      </x:c>
      <x:c r="F102" t="s">
        <x:v>82</x:v>
      </x:c>
      <x:c r="G102" s="6">
        <x:v>261.602545868751</x:v>
      </x:c>
      <x:c r="H102" t="s">
        <x:v>83</x:v>
      </x:c>
      <x:c r="I102" s="6">
        <x:v>17.9191802340092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23.301</x:v>
      </x:c>
      <x:c r="R102" s="8">
        <x:v>89918.9876640679</x:v>
      </x:c>
      <x:c r="S102" s="12">
        <x:v>293549.591124919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4593</x:v>
      </x:c>
      <x:c r="B103" s="1">
        <x:v>44698.5741146181</x:v>
      </x:c>
      <x:c r="C103" s="6">
        <x:v>33.6740354783333</x:v>
      </x:c>
      <x:c r="D103" s="14" t="s">
        <x:v>77</x:v>
      </x:c>
      <x:c r="E103" s="15">
        <x:v>44698.4085246528</x:v>
      </x:c>
      <x:c r="F103" t="s">
        <x:v>82</x:v>
      </x:c>
      <x:c r="G103" s="6">
        <x:v>261.669263309738</x:v>
      </x:c>
      <x:c r="H103" t="s">
        <x:v>83</x:v>
      </x:c>
      <x:c r="I103" s="6">
        <x:v>17.9191802340092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23.298</x:v>
      </x:c>
      <x:c r="R103" s="8">
        <x:v>89906.0807124381</x:v>
      </x:c>
      <x:c r="S103" s="12">
        <x:v>293550.098916616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4603</x:v>
      </x:c>
      <x:c r="B104" s="1">
        <x:v>44698.5743462616</x:v>
      </x:c>
      <x:c r="C104" s="6">
        <x:v>34.0075739033333</x:v>
      </x:c>
      <x:c r="D104" s="14" t="s">
        <x:v>77</x:v>
      </x:c>
      <x:c r="E104" s="15">
        <x:v>44698.4085246528</x:v>
      </x:c>
      <x:c r="F104" t="s">
        <x:v>82</x:v>
      </x:c>
      <x:c r="G104" s="6">
        <x:v>261.424732676578</x:v>
      </x:c>
      <x:c r="H104" t="s">
        <x:v>83</x:v>
      </x:c>
      <x:c r="I104" s="6">
        <x:v>17.9191802340092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23.309</x:v>
      </x:c>
      <x:c r="R104" s="8">
        <x:v>89946.7725443767</x:v>
      </x:c>
      <x:c r="S104" s="12">
        <x:v>293537.145476049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4613</x:v>
      </x:c>
      <x:c r="B105" s="1">
        <x:v>44698.5745778588</x:v>
      </x:c>
      <x:c r="C105" s="6">
        <x:v>34.3410719766667</x:v>
      </x:c>
      <x:c r="D105" s="14" t="s">
        <x:v>77</x:v>
      </x:c>
      <x:c r="E105" s="15">
        <x:v>44698.4085246528</x:v>
      </x:c>
      <x:c r="F105" t="s">
        <x:v>82</x:v>
      </x:c>
      <x:c r="G105" s="6">
        <x:v>260.958663950454</x:v>
      </x:c>
      <x:c r="H105" t="s">
        <x:v>83</x:v>
      </x:c>
      <x:c r="I105" s="6">
        <x:v>17.9191802340092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23.33</x:v>
      </x:c>
      <x:c r="R105" s="8">
        <x:v>90010.893874167</x:v>
      </x:c>
      <x:c r="S105" s="12">
        <x:v>293532.433281293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4623</x:v>
      </x:c>
      <x:c r="B106" s="1">
        <x:v>44698.574809375</x:v>
      </x:c>
      <x:c r="C106" s="6">
        <x:v>34.674445055</x:v>
      </x:c>
      <x:c r="D106" s="14" t="s">
        <x:v>77</x:v>
      </x:c>
      <x:c r="E106" s="15">
        <x:v>44698.4085246528</x:v>
      </x:c>
      <x:c r="F106" t="s">
        <x:v>82</x:v>
      </x:c>
      <x:c r="G106" s="6">
        <x:v>260.670645679802</x:v>
      </x:c>
      <x:c r="H106" t="s">
        <x:v>83</x:v>
      </x:c>
      <x:c r="I106" s="6">
        <x:v>17.9191802340092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23.343</x:v>
      </x:c>
      <x:c r="R106" s="8">
        <x:v>90096.819889852</x:v>
      </x:c>
      <x:c r="S106" s="12">
        <x:v>293523.384857636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4633</x:v>
      </x:c>
      <x:c r="B107" s="1">
        <x:v>44698.5750409375</x:v>
      </x:c>
      <x:c r="C107" s="6">
        <x:v>35.0079105766667</x:v>
      </x:c>
      <x:c r="D107" s="14" t="s">
        <x:v>77</x:v>
      </x:c>
      <x:c r="E107" s="15">
        <x:v>44698.4085246528</x:v>
      </x:c>
      <x:c r="F107" t="s">
        <x:v>82</x:v>
      </x:c>
      <x:c r="G107" s="6">
        <x:v>260.311221482687</x:v>
      </x:c>
      <x:c r="H107" t="s">
        <x:v>83</x:v>
      </x:c>
      <x:c r="I107" s="6">
        <x:v>17.9252852352361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23.357</x:v>
      </x:c>
      <x:c r="R107" s="8">
        <x:v>90134.254938113</x:v>
      </x:c>
      <x:c r="S107" s="12">
        <x:v>293528.598254657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4643</x:v>
      </x:c>
      <x:c r="B108" s="1">
        <x:v>44698.5752723727</x:v>
      </x:c>
      <x:c r="C108" s="6">
        <x:v>35.3411638566667</x:v>
      </x:c>
      <x:c r="D108" s="14" t="s">
        <x:v>77</x:v>
      </x:c>
      <x:c r="E108" s="15">
        <x:v>44698.4085246528</x:v>
      </x:c>
      <x:c r="F108" t="s">
        <x:v>82</x:v>
      </x:c>
      <x:c r="G108" s="6">
        <x:v>260.117837101226</x:v>
      </x:c>
      <x:c r="H108" t="s">
        <x:v>83</x:v>
      </x:c>
      <x:c r="I108" s="6">
        <x:v>17.9191802340092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23.368</x:v>
      </x:c>
      <x:c r="R108" s="8">
        <x:v>90191.9548785475</x:v>
      </x:c>
      <x:c r="S108" s="12">
        <x:v>293516.094055034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4653</x:v>
      </x:c>
      <x:c r="B109" s="1">
        <x:v>44698.5755039005</x:v>
      </x:c>
      <x:c r="C109" s="6">
        <x:v>35.674593795</x:v>
      </x:c>
      <x:c r="D109" s="14" t="s">
        <x:v>77</x:v>
      </x:c>
      <x:c r="E109" s="15">
        <x:v>44698.4085246528</x:v>
      </x:c>
      <x:c r="F109" t="s">
        <x:v>82</x:v>
      </x:c>
      <x:c r="G109" s="6">
        <x:v>260.00197558219</x:v>
      </x:c>
      <x:c r="H109" t="s">
        <x:v>83</x:v>
      </x:c>
      <x:c r="I109" s="6">
        <x:v>17.9252852352361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23.371</x:v>
      </x:c>
      <x:c r="R109" s="8">
        <x:v>90213.1866349739</x:v>
      </x:c>
      <x:c r="S109" s="12">
        <x:v>293526.202272607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4663</x:v>
      </x:c>
      <x:c r="B110" s="1">
        <x:v>44698.5757354167</x:v>
      </x:c>
      <x:c r="C110" s="6">
        <x:v>36.007939875</x:v>
      </x:c>
      <x:c r="D110" s="14" t="s">
        <x:v>77</x:v>
      </x:c>
      <x:c r="E110" s="15">
        <x:v>44698.4085246528</x:v>
      </x:c>
      <x:c r="F110" t="s">
        <x:v>82</x:v>
      </x:c>
      <x:c r="G110" s="6">
        <x:v>260.068205400459</x:v>
      </x:c>
      <x:c r="H110" t="s">
        <x:v>83</x:v>
      </x:c>
      <x:c r="I110" s="6">
        <x:v>17.9252852352361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23.368</x:v>
      </x:c>
      <x:c r="R110" s="8">
        <x:v>90189.8987841942</x:v>
      </x:c>
      <x:c r="S110" s="12">
        <x:v>293529.563480694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4673</x:v>
      </x:c>
      <x:c r="B111" s="1">
        <x:v>44698.5759668981</x:v>
      </x:c>
      <x:c r="C111" s="6">
        <x:v>36.34131944</x:v>
      </x:c>
      <x:c r="D111" s="14" t="s">
        <x:v>77</x:v>
      </x:c>
      <x:c r="E111" s="15">
        <x:v>44698.4085246528</x:v>
      </x:c>
      <x:c r="F111" t="s">
        <x:v>82</x:v>
      </x:c>
      <x:c r="G111" s="6">
        <x:v>260.073673276792</x:v>
      </x:c>
      <x:c r="H111" t="s">
        <x:v>83</x:v>
      </x:c>
      <x:c r="I111" s="6">
        <x:v>17.9191802340092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23.37</x:v>
      </x:c>
      <x:c r="R111" s="8">
        <x:v>90179.814387189</x:v>
      </x:c>
      <x:c r="S111" s="12">
        <x:v>293517.739043233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4683</x:v>
      </x:c>
      <x:c r="B112" s="1">
        <x:v>44698.5761984606</x:v>
      </x:c>
      <x:c r="C112" s="6">
        <x:v>36.6747267016667</x:v>
      </x:c>
      <x:c r="D112" s="14" t="s">
        <x:v>77</x:v>
      </x:c>
      <x:c r="E112" s="15">
        <x:v>44698.4085246528</x:v>
      </x:c>
      <x:c r="F112" t="s">
        <x:v>82</x:v>
      </x:c>
      <x:c r="G112" s="6">
        <x:v>260.134455480506</x:v>
      </x:c>
      <x:c r="H112" t="s">
        <x:v>83</x:v>
      </x:c>
      <x:c r="I112" s="6">
        <x:v>17.9252852352361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23.365</x:v>
      </x:c>
      <x:c r="R112" s="8">
        <x:v>90150.7091643575</x:v>
      </x:c>
      <x:c r="S112" s="12">
        <x:v>293502.791464145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4693</x:v>
      </x:c>
      <x:c r="B113" s="1">
        <x:v>44698.5764299768</x:v>
      </x:c>
      <x:c r="C113" s="6">
        <x:v>37.00813108</x:v>
      </x:c>
      <x:c r="D113" s="14" t="s">
        <x:v>77</x:v>
      </x:c>
      <x:c r="E113" s="15">
        <x:v>44698.4085246528</x:v>
      </x:c>
      <x:c r="F113" t="s">
        <x:v>82</x:v>
      </x:c>
      <x:c r="G113" s="6">
        <x:v>260.311221482687</x:v>
      </x:c>
      <x:c r="H113" t="s">
        <x:v>83</x:v>
      </x:c>
      <x:c r="I113" s="6">
        <x:v>17.9252852352361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23.357</x:v>
      </x:c>
      <x:c r="R113" s="8">
        <x:v>90126.5521520638</x:v>
      </x:c>
      <x:c r="S113" s="12">
        <x:v>293506.17675593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4703</x:v>
      </x:c>
      <x:c r="B114" s="1">
        <x:v>44698.5766609606</x:v>
      </x:c>
      <x:c r="C114" s="6">
        <x:v>37.3407400683333</x:v>
      </x:c>
      <x:c r="D114" s="14" t="s">
        <x:v>77</x:v>
      </x:c>
      <x:c r="E114" s="15">
        <x:v>44698.4085246528</x:v>
      </x:c>
      <x:c r="F114" t="s">
        <x:v>82</x:v>
      </x:c>
      <x:c r="G114" s="6">
        <x:v>260.39420164366</x:v>
      </x:c>
      <x:c r="H114" t="s">
        <x:v>83</x:v>
      </x:c>
      <x:c r="I114" s="6">
        <x:v>17.9313902475365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23.351</x:v>
      </x:c>
      <x:c r="R114" s="8">
        <x:v>90094.2240294087</x:v>
      </x:c>
      <x:c r="S114" s="12">
        <x:v>293498.1897071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4713</x:v>
      </x:c>
      <x:c r="B115" s="1">
        <x:v>44698.5768926736</x:v>
      </x:c>
      <x:c r="C115" s="6">
        <x:v>37.6743743566667</x:v>
      </x:c>
      <x:c r="D115" s="14" t="s">
        <x:v>77</x:v>
      </x:c>
      <x:c r="E115" s="15">
        <x:v>44698.4085246528</x:v>
      </x:c>
      <x:c r="F115" t="s">
        <x:v>82</x:v>
      </x:c>
      <x:c r="G115" s="6">
        <x:v>260.488131789803</x:v>
      </x:c>
      <x:c r="H115" t="s">
        <x:v>83</x:v>
      </x:c>
      <x:c r="I115" s="6">
        <x:v>17.9252852352361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23.349</x:v>
      </x:c>
      <x:c r="R115" s="8">
        <x:v>90082.3067600472</x:v>
      </x:c>
      <x:c r="S115" s="12">
        <x:v>293491.801089909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4723</x:v>
      </x:c>
      <x:c r="B116" s="1">
        <x:v>44698.5771243403</x:v>
      </x:c>
      <x:c r="C116" s="6">
        <x:v>38.0080188183333</x:v>
      </x:c>
      <x:c r="D116" s="14" t="s">
        <x:v>77</x:v>
      </x:c>
      <x:c r="E116" s="15">
        <x:v>44698.4085246528</x:v>
      </x:c>
      <x:c r="F116" t="s">
        <x:v>82</x:v>
      </x:c>
      <x:c r="G116" s="6">
        <x:v>259.803407613355</x:v>
      </x:c>
      <x:c r="H116" t="s">
        <x:v>83</x:v>
      </x:c>
      <x:c r="I116" s="6">
        <x:v>17.9252852352361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23.38</x:v>
      </x:c>
      <x:c r="R116" s="8">
        <x:v>90216.0308315297</x:v>
      </x:c>
      <x:c r="S116" s="12">
        <x:v>293486.466816725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4733</x:v>
      </x:c>
      <x:c r="B117" s="1">
        <x:v>44698.5773559028</x:v>
      </x:c>
      <x:c r="C117" s="6">
        <x:v>38.341482865</x:v>
      </x:c>
      <x:c r="D117" s="14" t="s">
        <x:v>77</x:v>
      </x:c>
      <x:c r="E117" s="15">
        <x:v>44698.4085246528</x:v>
      </x:c>
      <x:c r="F117" t="s">
        <x:v>82</x:v>
      </x:c>
      <x:c r="G117" s="6">
        <x:v>259.340789935668</x:v>
      </x:c>
      <x:c r="H117" t="s">
        <x:v>83</x:v>
      </x:c>
      <x:c r="I117" s="6">
        <x:v>17.9252852352361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23.401</x:v>
      </x:c>
      <x:c r="R117" s="8">
        <x:v>90313.3332466648</x:v>
      </x:c>
      <x:c r="S117" s="12">
        <x:v>293480.833346794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4743</x:v>
      </x:c>
      <x:c r="B118" s="1">
        <x:v>44698.5775869213</x:v>
      </x:c>
      <x:c r="C118" s="6">
        <x:v>38.6741309233333</x:v>
      </x:c>
      <x:c r="D118" s="14" t="s">
        <x:v>77</x:v>
      </x:c>
      <x:c r="E118" s="15">
        <x:v>44698.4085246528</x:v>
      </x:c>
      <x:c r="F118" t="s">
        <x:v>82</x:v>
      </x:c>
      <x:c r="G118" s="6">
        <x:v>259.236268595702</x:v>
      </x:c>
      <x:c r="H118" t="s">
        <x:v>83</x:v>
      </x:c>
      <x:c r="I118" s="6">
        <x:v>17.9191802340092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23.408</x:v>
      </x:c>
      <x:c r="R118" s="8">
        <x:v>90334.5951872944</x:v>
      </x:c>
      <x:c r="S118" s="12">
        <x:v>293496.210352366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4753</x:v>
      </x:c>
      <x:c r="B119" s="1">
        <x:v>44698.5778185185</x:v>
      </x:c>
      <x:c r="C119" s="6">
        <x:v>39.0076137983333</x:v>
      </x:c>
      <x:c r="D119" s="14" t="s">
        <x:v>77</x:v>
      </x:c>
      <x:c r="E119" s="15">
        <x:v>44698.4085246528</x:v>
      </x:c>
      <x:c r="F119" t="s">
        <x:v>82</x:v>
      </x:c>
      <x:c r="G119" s="6">
        <x:v>259.302261708464</x:v>
      </x:c>
      <x:c r="H119" t="s">
        <x:v>83</x:v>
      </x:c>
      <x:c r="I119" s="6">
        <x:v>17.9191802340092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23.405</x:v>
      </x:c>
      <x:c r="R119" s="8">
        <x:v>90305.6694086286</x:v>
      </x:c>
      <x:c r="S119" s="12">
        <x:v>293472.014166147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4763</x:v>
      </x:c>
      <x:c r="B120" s="1">
        <x:v>44698.5780501157</x:v>
      </x:c>
      <x:c r="C120" s="6">
        <x:v>39.3411136116667</x:v>
      </x:c>
      <x:c r="D120" s="14" t="s">
        <x:v>77</x:v>
      </x:c>
      <x:c r="E120" s="15">
        <x:v>44698.4085246528</x:v>
      </x:c>
      <x:c r="F120" t="s">
        <x:v>82</x:v>
      </x:c>
      <x:c r="G120" s="6">
        <x:v>259.324263892614</x:v>
      </x:c>
      <x:c r="H120" t="s">
        <x:v>83</x:v>
      </x:c>
      <x:c r="I120" s="6">
        <x:v>17.9191802340092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23.404</x:v>
      </x:c>
      <x:c r="R120" s="8">
        <x:v>90320.4485355069</x:v>
      </x:c>
      <x:c r="S120" s="12">
        <x:v>293468.803178057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4773</x:v>
      </x:c>
      <x:c r="B121" s="1">
        <x:v>44698.5782816782</x:v>
      </x:c>
      <x:c r="C121" s="6">
        <x:v>39.6745731783333</x:v>
      </x:c>
      <x:c r="D121" s="14" t="s">
        <x:v>77</x:v>
      </x:c>
      <x:c r="E121" s="15">
        <x:v>44698.4085246528</x:v>
      </x:c>
      <x:c r="F121" t="s">
        <x:v>82</x:v>
      </x:c>
      <x:c r="G121" s="6">
        <x:v>259.170295635923</x:v>
      </x:c>
      <x:c r="H121" t="s">
        <x:v>83</x:v>
      </x:c>
      <x:c r="I121" s="6">
        <x:v>17.9191802340092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23.411</x:v>
      </x:c>
      <x:c r="R121" s="8">
        <x:v>90317.8133526553</x:v>
      </x:c>
      <x:c r="S121" s="12">
        <x:v>293482.15046275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4783</x:v>
      </x:c>
      <x:c r="B122" s="1">
        <x:v>44698.5785131597</x:v>
      </x:c>
      <x:c r="C122" s="6">
        <x:v>40.007926765</x:v>
      </x:c>
      <x:c r="D122" s="14" t="s">
        <x:v>77</x:v>
      </x:c>
      <x:c r="E122" s="15">
        <x:v>44698.4085246528</x:v>
      </x:c>
      <x:c r="F122" t="s">
        <x:v>82</x:v>
      </x:c>
      <x:c r="G122" s="6">
        <x:v>259.214275370305</x:v>
      </x:c>
      <x:c r="H122" t="s">
        <x:v>83</x:v>
      </x:c>
      <x:c r="I122" s="6">
        <x:v>17.9191802340092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23.409</x:v>
      </x:c>
      <x:c r="R122" s="8">
        <x:v>90321.7472809324</x:v>
      </x:c>
      <x:c r="S122" s="12">
        <x:v>293453.734813225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4793</x:v>
      </x:c>
      <x:c r="B123" s="1">
        <x:v>44698.5787447106</x:v>
      </x:c>
      <x:c r="C123" s="6">
        <x:v>40.3413400083333</x:v>
      </x:c>
      <x:c r="D123" s="14" t="s">
        <x:v>77</x:v>
      </x:c>
      <x:c r="E123" s="15">
        <x:v>44698.4085246528</x:v>
      </x:c>
      <x:c r="F123" t="s">
        <x:v>82</x:v>
      </x:c>
      <x:c r="G123" s="6">
        <x:v>259.032927369665</x:v>
      </x:c>
      <x:c r="H123" t="s">
        <x:v>83</x:v>
      </x:c>
      <x:c r="I123" s="6">
        <x:v>17.9252852352361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23.415</x:v>
      </x:c>
      <x:c r="R123" s="8">
        <x:v>90329.3590450901</x:v>
      </x:c>
      <x:c r="S123" s="12">
        <x:v>293444.378381014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4803</x:v>
      </x:c>
      <x:c r="B124" s="1">
        <x:v>44698.5789761227</x:v>
      </x:c>
      <x:c r="C124" s="6">
        <x:v>40.67457562</x:v>
      </x:c>
      <x:c r="D124" s="14" t="s">
        <x:v>77</x:v>
      </x:c>
      <x:c r="E124" s="15">
        <x:v>44698.4085246528</x:v>
      </x:c>
      <x:c r="F124" t="s">
        <x:v>82</x:v>
      </x:c>
      <x:c r="G124" s="6">
        <x:v>259.010953971133</x:v>
      </x:c>
      <x:c r="H124" t="s">
        <x:v>83</x:v>
      </x:c>
      <x:c r="I124" s="6">
        <x:v>17.9252852352361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23.416</x:v>
      </x:c>
      <x:c r="R124" s="8">
        <x:v>90332.804202125</x:v>
      </x:c>
      <x:c r="S124" s="12">
        <x:v>293435.433964817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4813</x:v>
      </x:c>
      <x:c r="B125" s="1">
        <x:v>44698.5792074884</x:v>
      </x:c>
      <x:c r="C125" s="6">
        <x:v>41.007748575</x:v>
      </x:c>
      <x:c r="D125" s="14" t="s">
        <x:v>77</x:v>
      </x:c>
      <x:c r="E125" s="15">
        <x:v>44698.4085246528</x:v>
      </x:c>
      <x:c r="F125" t="s">
        <x:v>82</x:v>
      </x:c>
      <x:c r="G125" s="6">
        <x:v>259.115367853811</x:v>
      </x:c>
      <x:c r="H125" t="s">
        <x:v>83</x:v>
      </x:c>
      <x:c r="I125" s="6">
        <x:v>17.9313902475365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23.409</x:v>
      </x:c>
      <x:c r="R125" s="8">
        <x:v>90303.7444060194</x:v>
      </x:c>
      <x:c r="S125" s="12">
        <x:v>293445.697586352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4823</x:v>
      </x:c>
      <x:c r="B126" s="1">
        <x:v>44698.5794392014</x:v>
      </x:c>
      <x:c r="C126" s="6">
        <x:v>41.341390855</x:v>
      </x:c>
      <x:c r="D126" s="14" t="s">
        <x:v>77</x:v>
      </x:c>
      <x:c r="E126" s="15">
        <x:v>44698.4085246528</x:v>
      </x:c>
      <x:c r="F126" t="s">
        <x:v>82</x:v>
      </x:c>
      <x:c r="G126" s="6">
        <x:v>259.318785196142</x:v>
      </x:c>
      <x:c r="H126" t="s">
        <x:v>83</x:v>
      </x:c>
      <x:c r="I126" s="6">
        <x:v>17.9252852352361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23.402</x:v>
      </x:c>
      <x:c r="R126" s="8">
        <x:v>90274.7563878738</x:v>
      </x:c>
      <x:c r="S126" s="12">
        <x:v>293434.197592571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4833</x:v>
      </x:c>
      <x:c r="B127" s="1">
        <x:v>44698.5796702546</x:v>
      </x:c>
      <x:c r="C127" s="6">
        <x:v>41.67412926</x:v>
      </x:c>
      <x:c r="D127" s="14" t="s">
        <x:v>77</x:v>
      </x:c>
      <x:c r="E127" s="15">
        <x:v>44698.4085246528</x:v>
      </x:c>
      <x:c r="F127" t="s">
        <x:v>82</x:v>
      </x:c>
      <x:c r="G127" s="6">
        <x:v>259.362796916175</x:v>
      </x:c>
      <x:c r="H127" t="s">
        <x:v>83</x:v>
      </x:c>
      <x:c r="I127" s="6">
        <x:v>17.9252852352361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23.4</x:v>
      </x:c>
      <x:c r="R127" s="8">
        <x:v>90244.7020735504</x:v>
      </x:c>
      <x:c r="S127" s="12">
        <x:v>293431.729087848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4843</x:v>
      </x:c>
      <x:c r="B128" s="1">
        <x:v>44698.5799018519</x:v>
      </x:c>
      <x:c r="C128" s="6">
        <x:v>42.0076358383333</x:v>
      </x:c>
      <x:c r="D128" s="14" t="s">
        <x:v>77</x:v>
      </x:c>
      <x:c r="E128" s="15">
        <x:v>44698.4085246528</x:v>
      </x:c>
      <x:c r="F128" t="s">
        <x:v>82</x:v>
      </x:c>
      <x:c r="G128" s="6">
        <x:v>259.522384408458</x:v>
      </x:c>
      <x:c r="H128" t="s">
        <x:v>83</x:v>
      </x:c>
      <x:c r="I128" s="6">
        <x:v>17.9191802340092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23.395</x:v>
      </x:c>
      <x:c r="R128" s="8">
        <x:v>90229.5498281346</x:v>
      </x:c>
      <x:c r="S128" s="12">
        <x:v>293418.784053334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4853</x:v>
      </x:c>
      <x:c r="B129" s="1">
        <x:v>44698.5801335995</x:v>
      </x:c>
      <x:c r="C129" s="6">
        <x:v>42.3413313383333</x:v>
      </x:c>
      <x:c r="D129" s="14" t="s">
        <x:v>77</x:v>
      </x:c>
      <x:c r="E129" s="15">
        <x:v>44698.4085246528</x:v>
      </x:c>
      <x:c r="F129" t="s">
        <x:v>82</x:v>
      </x:c>
      <x:c r="G129" s="6">
        <x:v>259.445376503305</x:v>
      </x:c>
      <x:c r="H129" t="s">
        <x:v>83</x:v>
      </x:c>
      <x:c r="I129" s="6">
        <x:v>17.9313902475365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23.394</x:v>
      </x:c>
      <x:c r="R129" s="8">
        <x:v>90209.7140618894</x:v>
      </x:c>
      <x:c r="S129" s="12">
        <x:v>293410.975380662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4863</x:v>
      </x:c>
      <x:c r="B130" s="1">
        <x:v>44698.5803647801</x:v>
      </x:c>
      <x:c r="C130" s="6">
        <x:v>42.674262265</x:v>
      </x:c>
      <x:c r="D130" s="14" t="s">
        <x:v>77</x:v>
      </x:c>
      <x:c r="E130" s="15">
        <x:v>44698.4085246528</x:v>
      </x:c>
      <x:c r="F130" t="s">
        <x:v>82</x:v>
      </x:c>
      <x:c r="G130" s="6">
        <x:v>259.605021695801</x:v>
      </x:c>
      <x:c r="H130" t="s">
        <x:v>83</x:v>
      </x:c>
      <x:c r="I130" s="6">
        <x:v>17.9252852352361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23.389</x:v>
      </x:c>
      <x:c r="R130" s="8">
        <x:v>90176.9372877709</x:v>
      </x:c>
      <x:c r="S130" s="12">
        <x:v>293397.071185219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4873</x:v>
      </x:c>
      <x:c r="B131" s="1">
        <x:v>44698.5805964468</x:v>
      </x:c>
      <x:c r="C131" s="6">
        <x:v>43.0078308216667</x:v>
      </x:c>
      <x:c r="D131" s="14" t="s">
        <x:v>77</x:v>
      </x:c>
      <x:c r="E131" s="15">
        <x:v>44698.4085246528</x:v>
      </x:c>
      <x:c r="F131" t="s">
        <x:v>82</x:v>
      </x:c>
      <x:c r="G131" s="6">
        <x:v>260.073673276792</x:v>
      </x:c>
      <x:c r="H131" t="s">
        <x:v>83</x:v>
      </x:c>
      <x:c r="I131" s="6">
        <x:v>17.9191802340092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23.37</x:v>
      </x:c>
      <x:c r="R131" s="8">
        <x:v>90105.6241524276</x:v>
      </x:c>
      <x:c r="S131" s="12">
        <x:v>293401.251635588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4883</x:v>
      </x:c>
      <x:c r="B132" s="1">
        <x:v>44698.5808278588</x:v>
      </x:c>
      <x:c r="C132" s="6">
        <x:v>43.341084375</x:v>
      </x:c>
      <x:c r="D132" s="14" t="s">
        <x:v>77</x:v>
      </x:c>
      <x:c r="E132" s="15">
        <x:v>44698.4085246528</x:v>
      </x:c>
      <x:c r="F132" t="s">
        <x:v>82</x:v>
      </x:c>
      <x:c r="G132" s="6">
        <x:v>260.377545928473</x:v>
      </x:c>
      <x:c r="H132" t="s">
        <x:v>83</x:v>
      </x:c>
      <x:c r="I132" s="6">
        <x:v>17.9252852352361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23.354</x:v>
      </x:c>
      <x:c r="R132" s="8">
        <x:v>90016.5745975183</x:v>
      </x:c>
      <x:c r="S132" s="12">
        <x:v>293389.659429925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4893</x:v>
      </x:c>
      <x:c r="B133" s="1">
        <x:v>44698.5810594097</x:v>
      </x:c>
      <x:c r="C133" s="6">
        <x:v>43.67452204</x:v>
      </x:c>
      <x:c r="D133" s="14" t="s">
        <x:v>77</x:v>
      </x:c>
      <x:c r="E133" s="15">
        <x:v>44698.4085246528</x:v>
      </x:c>
      <x:c r="F133" t="s">
        <x:v>82</x:v>
      </x:c>
      <x:c r="G133" s="6">
        <x:v>260.892164265432</x:v>
      </x:c>
      <x:c r="H133" t="s">
        <x:v>83</x:v>
      </x:c>
      <x:c r="I133" s="6">
        <x:v>17.9191802340092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23.333</x:v>
      </x:c>
      <x:c r="R133" s="8">
        <x:v>89917.8851821656</x:v>
      </x:c>
      <x:c r="S133" s="12">
        <x:v>293373.197022788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4903</x:v>
      </x:c>
      <x:c r="B134" s="1">
        <x:v>44698.5812909722</x:v>
      </x:c>
      <x:c r="C134" s="6">
        <x:v>44.0079423116667</x:v>
      </x:c>
      <x:c r="D134" s="14" t="s">
        <x:v>77</x:v>
      </x:c>
      <x:c r="E134" s="15">
        <x:v>44698.4085246528</x:v>
      </x:c>
      <x:c r="F134" t="s">
        <x:v>82</x:v>
      </x:c>
      <x:c r="G134" s="6">
        <x:v>261.152833410137</x:v>
      </x:c>
      <x:c r="H134" t="s">
        <x:v>83</x:v>
      </x:c>
      <x:c r="I134" s="6">
        <x:v>17.9252852352361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23.319</x:v>
      </x:c>
      <x:c r="R134" s="8">
        <x:v>89857.7516048384</x:v>
      </x:c>
      <x:c r="S134" s="12">
        <x:v>293372.35390098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4913</x:v>
      </x:c>
      <x:c r="B135" s="1">
        <x:v>44698.5815225347</x:v>
      </x:c>
      <x:c r="C135" s="6">
        <x:v>44.3413901733333</x:v>
      </x:c>
      <x:c r="D135" s="14" t="s">
        <x:v>77</x:v>
      </x:c>
      <x:c r="E135" s="15">
        <x:v>44698.4085246528</x:v>
      </x:c>
      <x:c r="F135" t="s">
        <x:v>82</x:v>
      </x:c>
      <x:c r="G135" s="6">
        <x:v>261.480507964517</x:v>
      </x:c>
      <x:c r="H135" t="s">
        <x:v>83</x:v>
      </x:c>
      <x:c r="I135" s="6">
        <x:v>17.9313902475365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23.302</x:v>
      </x:c>
      <x:c r="R135" s="8">
        <x:v>89789.5499436158</x:v>
      </x:c>
      <x:c r="S135" s="12">
        <x:v>293368.820891975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4923</x:v>
      </x:c>
      <x:c r="B136" s="1">
        <x:v>44698.5817535069</x:v>
      </x:c>
      <x:c r="C136" s="6">
        <x:v>44.6740315466667</x:v>
      </x:c>
      <x:c r="D136" s="14" t="s">
        <x:v>77</x:v>
      </x:c>
      <x:c r="E136" s="15">
        <x:v>44698.4085246528</x:v>
      </x:c>
      <x:c r="F136" t="s">
        <x:v>82</x:v>
      </x:c>
      <x:c r="G136" s="6">
        <x:v>261.680625430317</x:v>
      </x:c>
      <x:c r="H136" t="s">
        <x:v>83</x:v>
      </x:c>
      <x:c r="I136" s="6">
        <x:v>17.9313902475365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23.293</x:v>
      </x:c>
      <x:c r="R136" s="8">
        <x:v>89727.1145100073</x:v>
      </x:c>
      <x:c r="S136" s="12">
        <x:v>293358.224418453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4933</x:v>
      </x:c>
      <x:c r="B137" s="1">
        <x:v>44698.5819851042</x:v>
      </x:c>
      <x:c r="C137" s="6">
        <x:v>45.007534055</x:v>
      </x:c>
      <x:c r="D137" s="14" t="s">
        <x:v>77</x:v>
      </x:c>
      <x:c r="E137" s="15">
        <x:v>44698.4085246528</x:v>
      </x:c>
      <x:c r="F137" t="s">
        <x:v>82</x:v>
      </x:c>
      <x:c r="G137" s="6">
        <x:v>262.042277176736</x:v>
      </x:c>
      <x:c r="H137" t="s">
        <x:v>83</x:v>
      </x:c>
      <x:c r="I137" s="6">
        <x:v>17.9252852352361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23.279</x:v>
      </x:c>
      <x:c r="R137" s="8">
        <x:v>89671.6116580492</x:v>
      </x:c>
      <x:c r="S137" s="12">
        <x:v>293357.547276737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4943</x:v>
      </x:c>
      <x:c r="B138" s="1">
        <x:v>44698.5822167014</x:v>
      </x:c>
      <x:c r="C138" s="6">
        <x:v>45.341000335</x:v>
      </x:c>
      <x:c r="D138" s="14" t="s">
        <x:v>77</x:v>
      </x:c>
      <x:c r="E138" s="15">
        <x:v>44698.4085246528</x:v>
      </x:c>
      <x:c r="F138" t="s">
        <x:v>82</x:v>
      </x:c>
      <x:c r="G138" s="6">
        <x:v>262.259778304799</x:v>
      </x:c>
      <x:c r="H138" t="s">
        <x:v>83</x:v>
      </x:c>
      <x:c r="I138" s="6">
        <x:v>17.9313902475365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23.267</x:v>
      </x:c>
      <x:c r="R138" s="8">
        <x:v>89629.7586446576</x:v>
      </x:c>
      <x:c r="S138" s="12">
        <x:v>293339.057428745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4953</x:v>
      </x:c>
      <x:c r="B139" s="1">
        <x:v>44698.5824482986</x:v>
      </x:c>
      <x:c r="C139" s="6">
        <x:v>45.674524305</x:v>
      </x:c>
      <x:c r="D139" s="14" t="s">
        <x:v>77</x:v>
      </x:c>
      <x:c r="E139" s="15">
        <x:v>44698.4085246528</x:v>
      </x:c>
      <x:c r="F139" t="s">
        <x:v>82</x:v>
      </x:c>
      <x:c r="G139" s="6">
        <x:v>262.443715531596</x:v>
      </x:c>
      <x:c r="H139" t="s">
        <x:v>83</x:v>
      </x:c>
      <x:c r="I139" s="6">
        <x:v>17.9252852352361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23.261</x:v>
      </x:c>
      <x:c r="R139" s="8">
        <x:v>89577.3771006697</x:v>
      </x:c>
      <x:c r="S139" s="12">
        <x:v>293335.086193291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4963</x:v>
      </x:c>
      <x:c r="B140" s="1">
        <x:v>44698.5826798611</x:v>
      </x:c>
      <x:c r="C140" s="6">
        <x:v>46.007961515</x:v>
      </x:c>
      <x:c r="D140" s="14" t="s">
        <x:v>77</x:v>
      </x:c>
      <x:c r="E140" s="15">
        <x:v>44698.4085246528</x:v>
      </x:c>
      <x:c r="F140" t="s">
        <x:v>82</x:v>
      </x:c>
      <x:c r="G140" s="6">
        <x:v>262.544514840009</x:v>
      </x:c>
      <x:c r="H140" t="s">
        <x:v>83</x:v>
      </x:c>
      <x:c r="I140" s="6">
        <x:v>17.9374952709104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23.252</x:v>
      </x:c>
      <x:c r="R140" s="8">
        <x:v>89526.0887088975</x:v>
      </x:c>
      <x:c r="S140" s="12">
        <x:v>293332.857750117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4973</x:v>
      </x:c>
      <x:c r="B141" s="1">
        <x:v>44698.5829113426</x:v>
      </x:c>
      <x:c r="C141" s="6">
        <x:v>46.3412943966667</x:v>
      </x:c>
      <x:c r="D141" s="14" t="s">
        <x:v>77</x:v>
      </x:c>
      <x:c r="E141" s="15">
        <x:v>44698.4085246528</x:v>
      </x:c>
      <x:c r="F141" t="s">
        <x:v>82</x:v>
      </x:c>
      <x:c r="G141" s="6">
        <x:v>263.119847606667</x:v>
      </x:c>
      <x:c r="H141" t="s">
        <x:v>83</x:v>
      </x:c>
      <x:c r="I141" s="6">
        <x:v>17.9191802340092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23.233</x:v>
      </x:c>
      <x:c r="R141" s="8">
        <x:v>89466.1168002089</x:v>
      </x:c>
      <x:c r="S141" s="12">
        <x:v>293310.261501095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4983</x:v>
      </x:c>
      <x:c r="B142" s="1">
        <x:v>44698.5831428588</x:v>
      </x:c>
      <x:c r="C142" s="6">
        <x:v>46.674698185</x:v>
      </x:c>
      <x:c r="D142" s="14" t="s">
        <x:v>77</x:v>
      </x:c>
      <x:c r="E142" s="15">
        <x:v>44698.4085246528</x:v>
      </x:c>
      <x:c r="F142" t="s">
        <x:v>82</x:v>
      </x:c>
      <x:c r="G142" s="6">
        <x:v>263.103600482825</x:v>
      </x:c>
      <x:c r="H142" t="s">
        <x:v>83</x:v>
      </x:c>
      <x:c r="I142" s="6">
        <x:v>17.9374952709104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23.227</x:v>
      </x:c>
      <x:c r="R142" s="8">
        <x:v>89427.6334442312</x:v>
      </x:c>
      <x:c r="S142" s="12">
        <x:v>293301.660943493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4993</x:v>
      </x:c>
      <x:c r="B143" s="1">
        <x:v>44698.5833739583</x:v>
      </x:c>
      <x:c r="C143" s="6">
        <x:v>47.0074579483333</x:v>
      </x:c>
      <x:c r="D143" s="14" t="s">
        <x:v>77</x:v>
      </x:c>
      <x:c r="E143" s="15">
        <x:v>44698.4085246528</x:v>
      </x:c>
      <x:c r="F143" t="s">
        <x:v>82</x:v>
      </x:c>
      <x:c r="G143" s="6">
        <x:v>263.103600482825</x:v>
      </x:c>
      <x:c r="H143" t="s">
        <x:v>83</x:v>
      </x:c>
      <x:c r="I143" s="6">
        <x:v>17.9374952709104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23.227</x:v>
      </x:c>
      <x:c r="R143" s="8">
        <x:v>89420.0842354289</x:v>
      </x:c>
      <x:c r="S143" s="12">
        <x:v>293306.968325736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5003</x:v>
      </x:c>
      <x:c r="B144" s="1">
        <x:v>44698.5836055903</x:v>
      </x:c>
      <x:c r="C144" s="6">
        <x:v>47.340996665</x:v>
      </x:c>
      <x:c r="D144" s="14" t="s">
        <x:v>77</x:v>
      </x:c>
      <x:c r="E144" s="15">
        <x:v>44698.4085246528</x:v>
      </x:c>
      <x:c r="F144" t="s">
        <x:v>82</x:v>
      </x:c>
      <x:c r="G144" s="6">
        <x:v>262.778813003219</x:v>
      </x:c>
      <x:c r="H144" t="s">
        <x:v>83</x:v>
      </x:c>
      <x:c r="I144" s="6">
        <x:v>17.9252852352361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23.246</x:v>
      </x:c>
      <x:c r="R144" s="8">
        <x:v>89461.9029142162</x:v>
      </x:c>
      <x:c r="S144" s="12">
        <x:v>293294.150941239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5013</x:v>
      </x:c>
      <x:c r="B145" s="1">
        <x:v>44698.5838373032</x:v>
      </x:c>
      <x:c r="C145" s="6">
        <x:v>47.6746814333333</x:v>
      </x:c>
      <x:c r="D145" s="14" t="s">
        <x:v>77</x:v>
      </x:c>
      <x:c r="E145" s="15">
        <x:v>44698.4085246528</x:v>
      </x:c>
      <x:c r="F145" t="s">
        <x:v>82</x:v>
      </x:c>
      <x:c r="G145" s="6">
        <x:v>262.466039354663</x:v>
      </x:c>
      <x:c r="H145" t="s">
        <x:v>83</x:v>
      </x:c>
      <x:c r="I145" s="6">
        <x:v>17.9252852352361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23.26</x:v>
      </x:c>
      <x:c r="R145" s="8">
        <x:v>89545.1293981708</x:v>
      </x:c>
      <x:c r="S145" s="12">
        <x:v>293287.951434741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5023</x:v>
      </x:c>
      <x:c r="B146" s="1">
        <x:v>44698.58406875</x:v>
      </x:c>
      <x:c r="C146" s="6">
        <x:v>48.0079713783333</x:v>
      </x:c>
      <x:c r="D146" s="14" t="s">
        <x:v>77</x:v>
      </x:c>
      <x:c r="E146" s="15">
        <x:v>44698.4085246528</x:v>
      </x:c>
      <x:c r="F146" t="s">
        <x:v>82</x:v>
      </x:c>
      <x:c r="G146" s="6">
        <x:v>261.769625651335</x:v>
      </x:c>
      <x:c r="H146" t="s">
        <x:v>83</x:v>
      </x:c>
      <x:c r="I146" s="6">
        <x:v>17.9313902475365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23.289</x:v>
      </x:c>
      <x:c r="R146" s="8">
        <x:v>89653.2165450161</x:v>
      </x:c>
      <x:c r="S146" s="12">
        <x:v>293286.553158347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5033</x:v>
      </x:c>
      <x:c r="B147" s="1">
        <x:v>44698.5842998843</x:v>
      </x:c>
      <x:c r="C147" s="6">
        <x:v>48.340775775</x:v>
      </x:c>
      <x:c r="D147" s="14" t="s">
        <x:v>77</x:v>
      </x:c>
      <x:c r="E147" s="15">
        <x:v>44698.4085246528</x:v>
      </x:c>
      <x:c r="F147" t="s">
        <x:v>82</x:v>
      </x:c>
      <x:c r="G147" s="6">
        <x:v>261.26381512391</x:v>
      </x:c>
      <x:c r="H147" t="s">
        <x:v>83</x:v>
      </x:c>
      <x:c r="I147" s="6">
        <x:v>17.9252852352361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23.314</x:v>
      </x:c>
      <x:c r="R147" s="8">
        <x:v>89760.2518589563</x:v>
      </x:c>
      <x:c r="S147" s="12">
        <x:v>293276.574119512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5043</x:v>
      </x:c>
      <x:c r="B148" s="1">
        <x:v>44698.5845314005</x:v>
      </x:c>
      <x:c r="C148" s="6">
        <x:v>48.674176965</x:v>
      </x:c>
      <x:c r="D148" s="14" t="s">
        <x:v>77</x:v>
      </x:c>
      <x:c r="E148" s="15">
        <x:v>44698.4085246528</x:v>
      </x:c>
      <x:c r="F148" t="s">
        <x:v>82</x:v>
      </x:c>
      <x:c r="G148" s="6">
        <x:v>260.377545928473</x:v>
      </x:c>
      <x:c r="H148" t="s">
        <x:v>83</x:v>
      </x:c>
      <x:c r="I148" s="6">
        <x:v>17.9252852352361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23.354</x:v>
      </x:c>
      <x:c r="R148" s="8">
        <x:v>89939.3646652967</x:v>
      </x:c>
      <x:c r="S148" s="12">
        <x:v>293255.070210591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5053</x:v>
      </x:c>
      <x:c r="B149" s="1">
        <x:v>44698.5847628472</x:v>
      </x:c>
      <x:c r="C149" s="6">
        <x:v>49.0074476016667</x:v>
      </x:c>
      <x:c r="D149" s="14" t="s">
        <x:v>77</x:v>
      </x:c>
      <x:c r="E149" s="15">
        <x:v>44698.4085246528</x:v>
      </x:c>
      <x:c r="F149" t="s">
        <x:v>82</x:v>
      </x:c>
      <x:c r="G149" s="6">
        <x:v>259.401346217369</x:v>
      </x:c>
      <x:c r="H149" t="s">
        <x:v>83</x:v>
      </x:c>
      <x:c r="I149" s="6">
        <x:v>17.9313902475365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23.396</x:v>
      </x:c>
      <x:c r="R149" s="8">
        <x:v>90123.5649668186</x:v>
      </x:c>
      <x:c r="S149" s="12">
        <x:v>293270.746528314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5063</x:v>
      </x:c>
      <x:c r="B150" s="1">
        <x:v>44698.5849944097</x:v>
      </x:c>
      <x:c r="C150" s="6">
        <x:v>49.3408972716667</x:v>
      </x:c>
      <x:c r="D150" s="14" t="s">
        <x:v>77</x:v>
      </x:c>
      <x:c r="E150" s="15">
        <x:v>44698.4085246528</x:v>
      </x:c>
      <x:c r="F150" t="s">
        <x:v>82</x:v>
      </x:c>
      <x:c r="G150" s="6">
        <x:v>259.054903004815</x:v>
      </x:c>
      <x:c r="H150" t="s">
        <x:v>83</x:v>
      </x:c>
      <x:c r="I150" s="6">
        <x:v>17.9252852352361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23.414</x:v>
      </x:c>
      <x:c r="R150" s="8">
        <x:v>90198.601273679</x:v>
      </x:c>
      <x:c r="S150" s="12">
        <x:v>293260.092022101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5073</x:v>
      </x:c>
      <x:c r="B151" s="1">
        <x:v>44698.5852259259</x:v>
      </x:c>
      <x:c r="C151" s="6">
        <x:v>49.674275805</x:v>
      </x:c>
      <x:c r="D151" s="14" t="s">
        <x:v>77</x:v>
      </x:c>
      <x:c r="E151" s="15">
        <x:v>44698.4085246528</x:v>
      </x:c>
      <x:c r="F151" t="s">
        <x:v>82</x:v>
      </x:c>
      <x:c r="G151" s="6">
        <x:v>258.741966748266</x:v>
      </x:c>
      <x:c r="H151" t="s">
        <x:v>83</x:v>
      </x:c>
      <x:c r="I151" s="6">
        <x:v>17.9313902475365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23.426</x:v>
      </x:c>
      <x:c r="R151" s="8">
        <x:v>90229.5669479293</x:v>
      </x:c>
      <x:c r="S151" s="12">
        <x:v>293260.844649801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5083</x:v>
      </x:c>
      <x:c r="B152" s="1">
        <x:v>44698.5854574074</x:v>
      </x:c>
      <x:c r="C152" s="6">
        <x:v>50.0076057166667</x:v>
      </x:c>
      <x:c r="D152" s="14" t="s">
        <x:v>77</x:v>
      </x:c>
      <x:c r="E152" s="15">
        <x:v>44698.4085246528</x:v>
      </x:c>
      <x:c r="F152" t="s">
        <x:v>82</x:v>
      </x:c>
      <x:c r="G152" s="6">
        <x:v>258.560994716362</x:v>
      </x:c>
      <x:c r="H152" t="s">
        <x:v>83</x:v>
      </x:c>
      <x:c r="I152" s="6">
        <x:v>17.9374952709104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23.432</x:v>
      </x:c>
      <x:c r="R152" s="8">
        <x:v>90254.8151064903</x:v>
      </x:c>
      <x:c r="S152" s="12">
        <x:v>293238.443599237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5093</x:v>
      </x:c>
      <x:c r="B153" s="1">
        <x:v>44698.5856889236</x:v>
      </x:c>
      <x:c r="C153" s="6">
        <x:v>50.3410199733333</x:v>
      </x:c>
      <x:c r="D153" s="14" t="s">
        <x:v>77</x:v>
      </x:c>
      <x:c r="E153" s="15">
        <x:v>44698.4085246528</x:v>
      </x:c>
      <x:c r="F153" t="s">
        <x:v>82</x:v>
      </x:c>
      <x:c r="G153" s="6">
        <x:v>258.45686019847</x:v>
      </x:c>
      <x:c r="H153" t="s">
        <x:v>83</x:v>
      </x:c>
      <x:c r="I153" s="6">
        <x:v>17.9313902475365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23.439</x:v>
      </x:c>
      <x:c r="R153" s="8">
        <x:v>90301.416061979</x:v>
      </x:c>
      <x:c r="S153" s="12">
        <x:v>293241.528246898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5103</x:v>
      </x:c>
      <x:c r="B154" s="1">
        <x:v>44698.5859204514</x:v>
      </x:c>
      <x:c r="C154" s="6">
        <x:v>50.6744225583333</x:v>
      </x:c>
      <x:c r="D154" s="14" t="s">
        <x:v>77</x:v>
      </x:c>
      <x:c r="E154" s="15">
        <x:v>44698.4085246528</x:v>
      </x:c>
      <x:c r="F154" t="s">
        <x:v>82</x:v>
      </x:c>
      <x:c r="G154" s="6">
        <x:v>258.243291676327</x:v>
      </x:c>
      <x:c r="H154" t="s">
        <x:v>83</x:v>
      </x:c>
      <x:c r="I154" s="6">
        <x:v>17.9252852352361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23.451</x:v>
      </x:c>
      <x:c r="R154" s="8">
        <x:v>90334.5386789051</x:v>
      </x:c>
      <x:c r="S154" s="12">
        <x:v>293246.428869282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5113</x:v>
      </x:c>
      <x:c r="B155" s="1">
        <x:v>44698.5861519329</x:v>
      </x:c>
      <x:c r="C155" s="6">
        <x:v>51.007714425</x:v>
      </x:c>
      <x:c r="D155" s="14" t="s">
        <x:v>77</x:v>
      </x:c>
      <x:c r="E155" s="15">
        <x:v>44698.4085246528</x:v>
      </x:c>
      <x:c r="F155" t="s">
        <x:v>82</x:v>
      </x:c>
      <x:c r="G155" s="6">
        <x:v>258.133848488565</x:v>
      </x:c>
      <x:c r="H155" t="s">
        <x:v>83</x:v>
      </x:c>
      <x:c r="I155" s="6">
        <x:v>17.9252852352361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23.456</x:v>
      </x:c>
      <x:c r="R155" s="8">
        <x:v>90369.4766502863</x:v>
      </x:c>
      <x:c r="S155" s="12">
        <x:v>293226.964699415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5123</x:v>
      </x:c>
      <x:c r="B156" s="1">
        <x:v>44698.5863833681</x:v>
      </x:c>
      <x:c r="C156" s="6">
        <x:v>51.3410112983333</x:v>
      </x:c>
      <x:c r="D156" s="14" t="s">
        <x:v>77</x:v>
      </x:c>
      <x:c r="E156" s="15">
        <x:v>44698.4085246528</x:v>
      </x:c>
      <x:c r="F156" t="s">
        <x:v>82</x:v>
      </x:c>
      <x:c r="G156" s="6">
        <x:v>257.865918566085</x:v>
      </x:c>
      <x:c r="H156" t="s">
        <x:v>83</x:v>
      </x:c>
      <x:c r="I156" s="6">
        <x:v>17.9313902475365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23.466</x:v>
      </x:c>
      <x:c r="R156" s="8">
        <x:v>90401.0513678504</x:v>
      </x:c>
      <x:c r="S156" s="12">
        <x:v>293211.435360816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5133</x:v>
      </x:c>
      <x:c r="B157" s="1">
        <x:v>44698.5866148495</x:v>
      </x:c>
      <x:c r="C157" s="6">
        <x:v>51.6743599116667</x:v>
      </x:c>
      <x:c r="D157" s="14" t="s">
        <x:v>77</x:v>
      </x:c>
      <x:c r="E157" s="15">
        <x:v>44698.4085246528</x:v>
      </x:c>
      <x:c r="F157" t="s">
        <x:v>82</x:v>
      </x:c>
      <x:c r="G157" s="6">
        <x:v>257.625628973896</x:v>
      </x:c>
      <x:c r="H157" t="s">
        <x:v>83</x:v>
      </x:c>
      <x:c r="I157" s="6">
        <x:v>17.9313902475365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23.477</x:v>
      </x:c>
      <x:c r="R157" s="8">
        <x:v>90430.3689689994</x:v>
      </x:c>
      <x:c r="S157" s="12">
        <x:v>293218.272252795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5143</x:v>
      </x:c>
      <x:c r="B158" s="1">
        <x:v>44698.5868462963</x:v>
      </x:c>
      <x:c r="C158" s="6">
        <x:v>52.007650815</x:v>
      </x:c>
      <x:c r="D158" s="14" t="s">
        <x:v>77</x:v>
      </x:c>
      <x:c r="E158" s="15">
        <x:v>44698.4085246528</x:v>
      </x:c>
      <x:c r="F158" t="s">
        <x:v>82</x:v>
      </x:c>
      <x:c r="G158" s="6">
        <x:v>257.538317471963</x:v>
      </x:c>
      <x:c r="H158" t="s">
        <x:v>83</x:v>
      </x:c>
      <x:c r="I158" s="6">
        <x:v>17.9313902475365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23.481</x:v>
      </x:c>
      <x:c r="R158" s="8">
        <x:v>90458.8993206987</x:v>
      </x:c>
      <x:c r="S158" s="12">
        <x:v>293203.795089348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5153</x:v>
      </x:c>
      <x:c r="B159" s="1">
        <x:v>44698.5870779745</x:v>
      </x:c>
      <x:c r="C159" s="6">
        <x:v>52.3412407666667</x:v>
      </x:c>
      <x:c r="D159" s="14" t="s">
        <x:v>77</x:v>
      </x:c>
      <x:c r="E159" s="15">
        <x:v>44698.4085246528</x:v>
      </x:c>
      <x:c r="F159" t="s">
        <x:v>82</x:v>
      </x:c>
      <x:c r="G159" s="6">
        <x:v>257.254799831247</x:v>
      </x:c>
      <x:c r="H159" t="s">
        <x:v>83</x:v>
      </x:c>
      <x:c r="I159" s="6">
        <x:v>17.9313902475365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23.494</x:v>
      </x:c>
      <x:c r="R159" s="8">
        <x:v>90482.9815903547</x:v>
      </x:c>
      <x:c r="S159" s="12">
        <x:v>293213.630238991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5163</x:v>
      </x:c>
      <x:c r="B160" s="1">
        <x:v>44698.587309375</x:v>
      </x:c>
      <x:c r="C160" s="6">
        <x:v>52.6744697266667</x:v>
      </x:c>
      <x:c r="D160" s="14" t="s">
        <x:v>77</x:v>
      </x:c>
      <x:c r="E160" s="15">
        <x:v>44698.4085246528</x:v>
      </x:c>
      <x:c r="F160" t="s">
        <x:v>82</x:v>
      </x:c>
      <x:c r="G160" s="6">
        <x:v>257.2820967284</x:v>
      </x:c>
      <x:c r="H160" t="s">
        <x:v>83</x:v>
      </x:c>
      <x:c r="I160" s="6">
        <x:v>17.9252852352361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23.495</x:v>
      </x:c>
      <x:c r="R160" s="8">
        <x:v>90506.7876565338</x:v>
      </x:c>
      <x:c r="S160" s="12">
        <x:v>293213.405283901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5173</x:v>
      </x:c>
      <x:c r="B161" s="1">
        <x:v>44698.5875406597</x:v>
      </x:c>
      <x:c r="C161" s="6">
        <x:v>53.0075265483333</x:v>
      </x:c>
      <x:c r="D161" s="14" t="s">
        <x:v>77</x:v>
      </x:c>
      <x:c r="E161" s="15">
        <x:v>44698.4085246528</x:v>
      </x:c>
      <x:c r="F161" t="s">
        <x:v>82</x:v>
      </x:c>
      <x:c r="G161" s="6">
        <x:v>257.145854151492</x:v>
      </x:c>
      <x:c r="H161" t="s">
        <x:v>83</x:v>
      </x:c>
      <x:c r="I161" s="6">
        <x:v>17.9313902475365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23.499</x:v>
      </x:c>
      <x:c r="R161" s="8">
        <x:v>90530.5094091299</x:v>
      </x:c>
      <x:c r="S161" s="12">
        <x:v>293209.928327251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5183</x:v>
      </x:c>
      <x:c r="B162" s="1">
        <x:v>44698.5877725694</x:v>
      </x:c>
      <x:c r="C162" s="6">
        <x:v>53.3414776716667</x:v>
      </x:c>
      <x:c r="D162" s="14" t="s">
        <x:v>77</x:v>
      </x:c>
      <x:c r="E162" s="15">
        <x:v>44698.4085246528</x:v>
      </x:c>
      <x:c r="F162" t="s">
        <x:v>82</x:v>
      </x:c>
      <x:c r="G162" s="6">
        <x:v>257.064241481184</x:v>
      </x:c>
      <x:c r="H162" t="s">
        <x:v>83</x:v>
      </x:c>
      <x:c r="I162" s="6">
        <x:v>17.9252852352361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23.505</x:v>
      </x:c>
      <x:c r="R162" s="8">
        <x:v>90553.1251613272</x:v>
      </x:c>
      <x:c r="S162" s="12">
        <x:v>293200.540873034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5193</x:v>
      </x:c>
      <x:c r="B163" s="1">
        <x:v>44698.5880039005</x:v>
      </x:c>
      <x:c r="C163" s="6">
        <x:v>53.674602045</x:v>
      </x:c>
      <x:c r="D163" s="14" t="s">
        <x:v>77</x:v>
      </x:c>
      <x:c r="E163" s="15">
        <x:v>44698.4085246528</x:v>
      </x:c>
      <x:c r="F163" t="s">
        <x:v>82</x:v>
      </x:c>
      <x:c r="G163" s="6">
        <x:v>256.890116332892</x:v>
      </x:c>
      <x:c r="H163" t="s">
        <x:v>83</x:v>
      </x:c>
      <x:c r="I163" s="6">
        <x:v>17.9252852352361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23.513</x:v>
      </x:c>
      <x:c r="R163" s="8">
        <x:v>90568.6842211969</x:v>
      </x:c>
      <x:c r="S163" s="12">
        <x:v>293202.022404384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5203</x:v>
      </x:c>
      <x:c r="B164" s="1">
        <x:v>44698.5882353356</x:v>
      </x:c>
      <x:c r="C164" s="6">
        <x:v>54.0078428633333</x:v>
      </x:c>
      <x:c r="D164" s="14" t="s">
        <x:v>77</x:v>
      </x:c>
      <x:c r="E164" s="15">
        <x:v>44698.4085246528</x:v>
      </x:c>
      <x:c r="F164" t="s">
        <x:v>82</x:v>
      </x:c>
      <x:c r="G164" s="6">
        <x:v>256.754106948879</x:v>
      </x:c>
      <x:c r="H164" t="s">
        <x:v>83</x:v>
      </x:c>
      <x:c r="I164" s="6">
        <x:v>17.9313902475365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23.517</x:v>
      </x:c>
      <x:c r="R164" s="8">
        <x:v>90578.4003359052</x:v>
      </x:c>
      <x:c r="S164" s="12">
        <x:v>293207.382130188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5213</x:v>
      </x:c>
      <x:c r="B165" s="1">
        <x:v>44698.5884668981</x:v>
      </x:c>
      <x:c r="C165" s="6">
        <x:v>54.3412996816667</x:v>
      </x:c>
      <x:c r="D165" s="14" t="s">
        <x:v>77</x:v>
      </x:c>
      <x:c r="E165" s="15">
        <x:v>44698.4085246528</x:v>
      </x:c>
      <x:c r="F165" t="s">
        <x:v>82</x:v>
      </x:c>
      <x:c r="G165" s="6">
        <x:v>256.754106948879</x:v>
      </x:c>
      <x:c r="H165" t="s">
        <x:v>83</x:v>
      </x:c>
      <x:c r="I165" s="6">
        <x:v>17.9313902475365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23.517</x:v>
      </x:c>
      <x:c r="R165" s="8">
        <x:v>90595.8710002313</x:v>
      </x:c>
      <x:c r="S165" s="12">
        <x:v>293185.198421042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5223</x:v>
      </x:c>
      <x:c r="B166" s="1">
        <x:v>44698.5886984144</x:v>
      </x:c>
      <x:c r="C166" s="6">
        <x:v>54.6746704483333</x:v>
      </x:c>
      <x:c r="D166" s="14" t="s">
        <x:v>77</x:v>
      </x:c>
      <x:c r="E166" s="15">
        <x:v>44698.4085246528</x:v>
      </x:c>
      <x:c r="F166" t="s">
        <x:v>82</x:v>
      </x:c>
      <x:c r="G166" s="6">
        <x:v>256.765129312196</x:v>
      </x:c>
      <x:c r="H166" t="s">
        <x:v>83</x:v>
      </x:c>
      <x:c r="I166" s="6">
        <x:v>17.9191802340092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23.521</x:v>
      </x:c>
      <x:c r="R166" s="8">
        <x:v>90598.3422905476</x:v>
      </x:c>
      <x:c r="S166" s="12">
        <x:v>293180.396018709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5233</x:v>
      </x:c>
      <x:c r="B167" s="1">
        <x:v>44698.5889299421</x:v>
      </x:c>
      <x:c r="C167" s="6">
        <x:v>55.0080633783333</x:v>
      </x:c>
      <x:c r="D167" s="14" t="s">
        <x:v>77</x:v>
      </x:c>
      <x:c r="E167" s="15">
        <x:v>44698.4085246528</x:v>
      </x:c>
      <x:c r="F167" t="s">
        <x:v>82</x:v>
      </x:c>
      <x:c r="G167" s="6">
        <x:v>256.558501333322</x:v>
      </x:c>
      <x:c r="H167" t="s">
        <x:v>83</x:v>
      </x:c>
      <x:c r="I167" s="6">
        <x:v>17.9313902475365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23.526</x:v>
      </x:c>
      <x:c r="R167" s="8">
        <x:v>90609.4835266641</x:v>
      </x:c>
      <x:c r="S167" s="12">
        <x:v>293173.312906384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5243</x:v>
      </x:c>
      <x:c r="B168" s="1">
        <x:v>44698.5891614236</x:v>
      </x:c>
      <x:c r="C168" s="6">
        <x:v>55.3413973116667</x:v>
      </x:c>
      <x:c r="D168" s="14" t="s">
        <x:v>77</x:v>
      </x:c>
      <x:c r="E168" s="15">
        <x:v>44698.4085246528</x:v>
      </x:c>
      <x:c r="F168" t="s">
        <x:v>82</x:v>
      </x:c>
      <x:c r="G168" s="6">
        <x:v>256.542289501912</x:v>
      </x:c>
      <x:c r="H168" t="s">
        <x:v>83</x:v>
      </x:c>
      <x:c r="I168" s="6">
        <x:v>17.9252852352361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23.529</x:v>
      </x:c>
      <x:c r="R168" s="8">
        <x:v>90614.4598266528</x:v>
      </x:c>
      <x:c r="S168" s="12">
        <x:v>293170.386135266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5253</x:v>
      </x:c>
      <x:c r="B169" s="1">
        <x:v>44698.5893929051</x:v>
      </x:c>
      <x:c r="C169" s="6">
        <x:v>55.6747074066667</x:v>
      </x:c>
      <x:c r="D169" s="14" t="s">
        <x:v>77</x:v>
      </x:c>
      <x:c r="E169" s="15">
        <x:v>44698.4085246528</x:v>
      </x:c>
      <x:c r="F169" t="s">
        <x:v>82</x:v>
      </x:c>
      <x:c r="G169" s="6">
        <x:v>256.471622768779</x:v>
      </x:c>
      <x:c r="H169" t="s">
        <x:v>83</x:v>
      </x:c>
      <x:c r="I169" s="6">
        <x:v>17.9313902475365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23.53</x:v>
      </x:c>
      <x:c r="R169" s="8">
        <x:v>90619.1375728585</x:v>
      </x:c>
      <x:c r="S169" s="12">
        <x:v>293158.294319687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5263</x:v>
      </x:c>
      <x:c r="B170" s="1">
        <x:v>44698.5896241088</x:v>
      </x:c>
      <x:c r="C170" s="6">
        <x:v>56.0076770983333</x:v>
      </x:c>
      <x:c r="D170" s="14" t="s">
        <x:v>77</x:v>
      </x:c>
      <x:c r="E170" s="15">
        <x:v>44698.4085246528</x:v>
      </x:c>
      <x:c r="F170" t="s">
        <x:v>82</x:v>
      </x:c>
      <x:c r="G170" s="6">
        <x:v>256.547806572688</x:v>
      </x:c>
      <x:c r="H170" t="s">
        <x:v>83</x:v>
      </x:c>
      <x:c r="I170" s="6">
        <x:v>17.9191802340092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23.531</x:v>
      </x:c>
      <x:c r="R170" s="8">
        <x:v>90624.2380629846</x:v>
      </x:c>
      <x:c r="S170" s="12">
        <x:v>293157.553448914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5273</x:v>
      </x:c>
      <x:c r="B171" s="1">
        <x:v>44698.5898558218</x:v>
      </x:c>
      <x:c r="C171" s="6">
        <x:v>56.3413529483333</x:v>
      </x:c>
      <x:c r="D171" s="14" t="s">
        <x:v>77</x:v>
      </x:c>
      <x:c r="E171" s="15">
        <x:v>44698.4085246528</x:v>
      </x:c>
      <x:c r="F171" t="s">
        <x:v>82</x:v>
      </x:c>
      <x:c r="G171" s="6">
        <x:v>256.368587506216</x:v>
      </x:c>
      <x:c r="H171" t="s">
        <x:v>83</x:v>
      </x:c>
      <x:c r="I171" s="6">
        <x:v>17.9252852352361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23.537</x:v>
      </x:c>
      <x:c r="R171" s="8">
        <x:v>90631.4570913421</x:v>
      </x:c>
      <x:c r="S171" s="12">
        <x:v>293146.819950812</x:v>
      </x:c>
      <x:c r="T171" s="12">
        <x:v>30.45</x:v>
      </x:c>
      <x:c r="U171" s="12">
        <x:v>38.1</x:v>
      </x:c>
      <x:c r="V1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2022-05-17T21:12:24Z</dcterms:modified>
</cp:coreProperties>
</file>