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957b09445ba4ec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<x:sst xmlns:x="http://schemas.openxmlformats.org/spreadsheetml/2006/main">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</x:sst>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957b09445ba4ec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44698.4736361165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</x:v>
      </x:c>
      <x:c r="B2" s="1">
        <x:v>44698.4360342593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288.118594630901</x:v>
      </x:c>
      <x:c r="H2" t="s">
        <x:v>83</x:v>
      </x:c>
      <x:c r="I2" s="6">
        <x:v>17.7190234982841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22.392</x:v>
      </x:c>
      <x:c r="R2" s="8">
        <x:v>111860.22667922</x:v>
      </x:c>
      <x:c r="S2" s="12">
        <x:v>270143.656997893</x:v>
      </x:c>
      <x:c r="T2" s="12">
        <x:v>32.55</x:v>
      </x:c>
      <x:c r="U2" s="12">
        <x:v>27.7</x:v>
      </x:c>
      <x:c r="V2" s="12">
        <x:f>NA()</x:f>
      </x:c>
    </x:row>
    <x:row r="3">
      <x:c r="A3">
        <x:v>11</x:v>
      </x:c>
      <x:c r="B3" s="1">
        <x:v>44698.4362673958</x:v>
      </x:c>
      <x:c r="C3" s="6">
        <x:v>0.335706681666667</x:v>
      </x:c>
      <x:c r="D3" s="14" t="s">
        <x:v>77</x:v>
      </x:c>
      <x:c r="E3" s="15">
        <x:v>44698.4171984143</x:v>
      </x:c>
      <x:c r="F3" t="s">
        <x:v>82</x:v>
      </x:c>
      <x:c r="G3" s="6">
        <x:v>288.143222508405</x:v>
      </x:c>
      <x:c r="H3" t="s">
        <x:v>83</x:v>
      </x:c>
      <x:c r="I3" s="6">
        <x:v>17.7190234982841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22.391</x:v>
      </x:c>
      <x:c r="R3" s="8">
        <x:v>111830.848325242</x:v>
      </x:c>
      <x:c r="S3" s="12">
        <x:v>270120.615306781</x:v>
      </x:c>
      <x:c r="T3" s="12">
        <x:v>32.55</x:v>
      </x:c>
      <x:c r="U3" s="12">
        <x:v>27.7</x:v>
      </x:c>
      <x:c r="V3" s="12">
        <x:f>NA()</x:f>
      </x:c>
    </x:row>
    <x:row r="4">
      <x:c r="A4">
        <x:v>21</x:v>
      </x:c>
      <x:c r="B4" s="1">
        <x:v>44698.4364993056</x:v>
      </x:c>
      <x:c r="C4" s="6">
        <x:v>0.669652016666667</x:v>
      </x:c>
      <x:c r="D4" s="14" t="s">
        <x:v>77</x:v>
      </x:c>
      <x:c r="E4" s="15">
        <x:v>44698.4171984143</x:v>
      </x:c>
      <x:c r="F4" t="s">
        <x:v>82</x:v>
      </x:c>
      <x:c r="G4" s="6">
        <x:v>287.786789605065</x:v>
      </x:c>
      <x:c r="H4" t="s">
        <x:v>83</x:v>
      </x:c>
      <x:c r="I4" s="6">
        <x:v>17.7312504875704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22.401</x:v>
      </x:c>
      <x:c r="R4" s="8">
        <x:v>111851.498658095</x:v>
      </x:c>
      <x:c r="S4" s="12">
        <x:v>270093.768241688</x:v>
      </x:c>
      <x:c r="T4" s="12">
        <x:v>32.55</x:v>
      </x:c>
      <x:c r="U4" s="12">
        <x:v>27.7</x:v>
      </x:c>
      <x:c r="V4" s="12">
        <x:f>NA()</x:f>
      </x:c>
    </x:row>
    <x:row r="5">
      <x:c r="A5">
        <x:v>31</x:v>
      </x:c>
      <x:c r="B5" s="1">
        <x:v>44698.4367308218</x:v>
      </x:c>
      <x:c r="C5" s="6">
        <x:v>1.00301485</x:v>
      </x:c>
      <x:c r="D5" s="14" t="s">
        <x:v>77</x:v>
      </x:c>
      <x:c r="E5" s="15">
        <x:v>44698.4171984143</x:v>
      </x:c>
      <x:c r="F5" t="s">
        <x:v>82</x:v>
      </x:c>
      <x:c r="G5" s="6">
        <x:v>287.915724580547</x:v>
      </x:c>
      <x:c r="H5" t="s">
        <x:v>83</x:v>
      </x:c>
      <x:c r="I5" s="6">
        <x:v>17.7251369873757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22.398</x:v>
      </x:c>
      <x:c r="R5" s="8">
        <x:v>111847.200120289</x:v>
      </x:c>
      <x:c r="S5" s="12">
        <x:v>270052.282928611</x:v>
      </x:c>
      <x:c r="T5" s="12">
        <x:v>32.55</x:v>
      </x:c>
      <x:c r="U5" s="12">
        <x:v>27.7</x:v>
      </x:c>
      <x:c r="V5" s="12">
        <x:f>NA()</x:f>
      </x:c>
    </x:row>
    <x:row r="6">
      <x:c r="A6">
        <x:v>41</x:v>
      </x:c>
      <x:c r="B6" s="1">
        <x:v>44698.4369622685</x:v>
      </x:c>
      <x:c r="C6" s="6">
        <x:v>1.336297085</x:v>
      </x:c>
      <x:c r="D6" s="14" t="s">
        <x:v>77</x:v>
      </x:c>
      <x:c r="E6" s="15">
        <x:v>44698.4171984143</x:v>
      </x:c>
      <x:c r="F6" t="s">
        <x:v>82</x:v>
      </x:c>
      <x:c r="G6" s="6">
        <x:v>287.774082265182</x:v>
      </x:c>
      <x:c r="H6" t="s">
        <x:v>83</x:v>
      </x:c>
      <x:c r="I6" s="6">
        <x:v>17.7190234982841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22.406</x:v>
      </x:c>
      <x:c r="R6" s="8">
        <x:v>111845.642973799</x:v>
      </x:c>
      <x:c r="S6" s="12">
        <x:v>270038.977003374</x:v>
      </x:c>
      <x:c r="T6" s="12">
        <x:v>32.55</x:v>
      </x:c>
      <x:c r="U6" s="12">
        <x:v>27.7</x:v>
      </x:c>
      <x:c r="V6" s="12">
        <x:f>NA()</x:f>
      </x:c>
    </x:row>
    <x:row r="7">
      <x:c r="A7">
        <x:v>51</x:v>
      </x:c>
      <x:c r="B7" s="1">
        <x:v>44698.437193669</x:v>
      </x:c>
      <x:c r="C7" s="6">
        <x:v>1.66954255333333</x:v>
      </x:c>
      <x:c r="D7" s="14" t="s">
        <x:v>77</x:v>
      </x:c>
      <x:c r="E7" s="15">
        <x:v>44698.4171984143</x:v>
      </x:c>
      <x:c r="F7" t="s">
        <x:v>82</x:v>
      </x:c>
      <x:c r="G7" s="6">
        <x:v>287.645218623236</x:v>
      </x:c>
      <x:c r="H7" t="s">
        <x:v>83</x:v>
      </x:c>
      <x:c r="I7" s="6">
        <x:v>17.7251369873757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22.409</x:v>
      </x:c>
      <x:c r="R7" s="8">
        <x:v>111860.122910448</x:v>
      </x:c>
      <x:c r="S7" s="12">
        <x:v>270021.459289978</x:v>
      </x:c>
      <x:c r="T7" s="12">
        <x:v>32.55</x:v>
      </x:c>
      <x:c r="U7" s="12">
        <x:v>27.7</x:v>
      </x:c>
      <x:c r="V7" s="12">
        <x:f>NA()</x:f>
      </x:c>
    </x:row>
    <x:row r="8">
      <x:c r="A8">
        <x:v>61</x:v>
      </x:c>
      <x:c r="B8" s="1">
        <x:v>44698.4374251157</x:v>
      </x:c>
      <x:c r="C8" s="6">
        <x:v>2.0028072</x:v>
      </x:c>
      <x:c r="D8" s="14" t="s">
        <x:v>77</x:v>
      </x:c>
      <x:c r="E8" s="15">
        <x:v>44698.4171984143</x:v>
      </x:c>
      <x:c r="F8" t="s">
        <x:v>82</x:v>
      </x:c>
      <x:c r="G8" s="6">
        <x:v>287.516422226815</x:v>
      </x:c>
      <x:c r="H8" t="s">
        <x:v>83</x:v>
      </x:c>
      <x:c r="I8" s="6">
        <x:v>17.7312504875704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22.412</x:v>
      </x:c>
      <x:c r="R8" s="8">
        <x:v>111881.730766818</x:v>
      </x:c>
      <x:c r="S8" s="12">
        <x:v>270000.740420198</x:v>
      </x:c>
      <x:c r="T8" s="12">
        <x:v>32.55</x:v>
      </x:c>
      <x:c r="U8" s="12">
        <x:v>27.7</x:v>
      </x:c>
      <x:c r="V8" s="12">
        <x:f>NA()</x:f>
      </x:c>
    </x:row>
    <x:row r="9">
      <x:c r="A9">
        <x:v>71</x:v>
      </x:c>
      <x:c r="B9" s="1">
        <x:v>44698.4376567477</x:v>
      </x:c>
      <x:c r="C9" s="6">
        <x:v>2.33635654833333</x:v>
      </x:c>
      <x:c r="D9" s="14" t="s">
        <x:v>77</x:v>
      </x:c>
      <x:c r="E9" s="15">
        <x:v>44698.4171984143</x:v>
      </x:c>
      <x:c r="F9" t="s">
        <x:v>82</x:v>
      </x:c>
      <x:c r="G9" s="6">
        <x:v>287.264967272596</x:v>
      </x:c>
      <x:c r="H9" t="s">
        <x:v>83</x:v>
      </x:c>
      <x:c r="I9" s="6">
        <x:v>17.7373639988687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22.42</x:v>
      </x:c>
      <x:c r="R9" s="8">
        <x:v>111903.872055664</x:v>
      </x:c>
      <x:c r="S9" s="12">
        <x:v>269996.902557665</x:v>
      </x:c>
      <x:c r="T9" s="12">
        <x:v>32.55</x:v>
      </x:c>
      <x:c r="U9" s="12">
        <x:v>27.7</x:v>
      </x:c>
      <x:c r="V9" s="12">
        <x:f>NA()</x:f>
      </x:c>
    </x:row>
    <x:row r="10">
      <x:c r="A10">
        <x:v>81</x:v>
      </x:c>
      <x:c r="B10" s="1">
        <x:v>44698.4378882292</x:v>
      </x:c>
      <x:c r="C10" s="6">
        <x:v>2.66970242833333</x:v>
      </x:c>
      <x:c r="D10" s="14" t="s">
        <x:v>77</x:v>
      </x:c>
      <x:c r="E10" s="15">
        <x:v>44698.4171984143</x:v>
      </x:c>
      <x:c r="F10" t="s">
        <x:v>82</x:v>
      </x:c>
      <x:c r="G10" s="6">
        <x:v>287.185425348729</x:v>
      </x:c>
      <x:c r="H10" t="s">
        <x:v>83</x:v>
      </x:c>
      <x:c r="I10" s="6">
        <x:v>17.7434775212705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22.421</x:v>
      </x:c>
      <x:c r="R10" s="8">
        <x:v>111906.870841768</x:v>
      </x:c>
      <x:c r="S10" s="12">
        <x:v>269984.393053591</x:v>
      </x:c>
      <x:c r="T10" s="12">
        <x:v>32.55</x:v>
      </x:c>
      <x:c r="U10" s="12">
        <x:v>27.7</x:v>
      </x:c>
      <x:c r="V10" s="12">
        <x:f>NA()</x:f>
      </x:c>
    </x:row>
    <x:row r="11">
      <x:c r="A11">
        <x:v>91</x:v>
      </x:c>
      <x:c r="B11" s="1">
        <x:v>44698.4381196412</x:v>
      </x:c>
      <x:c r="C11" s="6">
        <x:v>3.00291270333333</x:v>
      </x:c>
      <x:c r="D11" s="14" t="s">
        <x:v>77</x:v>
      </x:c>
      <x:c r="E11" s="15">
        <x:v>44698.4171984143</x:v>
      </x:c>
      <x:c r="F11" t="s">
        <x:v>82</x:v>
      </x:c>
      <x:c r="G11" s="6">
        <x:v>287.234493150441</x:v>
      </x:c>
      <x:c r="H11" t="s">
        <x:v>83</x:v>
      </x:c>
      <x:c r="I11" s="6">
        <x:v>17.7434775212705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22.419</x:v>
      </x:c>
      <x:c r="R11" s="8">
        <x:v>111899.342505704</x:v>
      </x:c>
      <x:c r="S11" s="12">
        <x:v>269970.299839022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101</x:v>
      </x:c>
      <x:c r="B12" s="1">
        <x:v>44698.4383511227</x:v>
      </x:c>
      <x:c r="C12" s="6">
        <x:v>3.3362617</x:v>
      </x:c>
      <x:c r="D12" s="14" t="s">
        <x:v>77</x:v>
      </x:c>
      <x:c r="E12" s="15">
        <x:v>44698.4171984143</x:v>
      </x:c>
      <x:c r="F12" t="s">
        <x:v>82</x:v>
      </x:c>
      <x:c r="G12" s="6">
        <x:v>287.111843408308</x:v>
      </x:c>
      <x:c r="H12" t="s">
        <x:v>83</x:v>
      </x:c>
      <x:c r="I12" s="6">
        <x:v>17.7434775212705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22.424</x:v>
      </x:c>
      <x:c r="R12" s="8">
        <x:v>111904.5966219</x:v>
      </x:c>
      <x:c r="S12" s="12">
        <x:v>269953.585541384</x:v>
      </x:c>
      <x:c r="T12" s="12">
        <x:v>32.55</x:v>
      </x:c>
      <x:c r="U12" s="12">
        <x:v>27.7</x:v>
      </x:c>
      <x:c r="V12" s="12">
        <x:f>NA()</x:f>
      </x:c>
    </x:row>
    <x:row r="13">
      <x:c r="A13">
        <x:v>111</x:v>
      </x:c>
      <x:c r="B13" s="1">
        <x:v>44698.4385827546</x:v>
      </x:c>
      <x:c r="C13" s="6">
        <x:v>3.66978665666667</x:v>
      </x:c>
      <x:c r="D13" s="14" t="s">
        <x:v>77</x:v>
      </x:c>
      <x:c r="E13" s="15">
        <x:v>44698.4171984143</x:v>
      </x:c>
      <x:c r="F13" t="s">
        <x:v>82</x:v>
      </x:c>
      <x:c r="G13" s="6">
        <x:v>286.830374402533</x:v>
      </x:c>
      <x:c r="H13" t="s">
        <x:v>83</x:v>
      </x:c>
      <x:c r="I13" s="6">
        <x:v>17.7557045993844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22.431</x:v>
      </x:c>
      <x:c r="R13" s="8">
        <x:v>111909.977065754</x:v>
      </x:c>
      <x:c r="S13" s="12">
        <x:v>269935.594275568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121</x:v>
      </x:c>
      <x:c r="B14" s="1">
        <x:v>44698.4388142361</x:v>
      </x:c>
      <x:c r="C14" s="6">
        <x:v>4.00312681166667</x:v>
      </x:c>
      <x:c r="D14" s="14" t="s">
        <x:v>77</x:v>
      </x:c>
      <x:c r="E14" s="15">
        <x:v>44698.4171984143</x:v>
      </x:c>
      <x:c r="F14" t="s">
        <x:v>82</x:v>
      </x:c>
      <x:c r="G14" s="6">
        <x:v>286.756899348582</x:v>
      </x:c>
      <x:c r="H14" t="s">
        <x:v>83</x:v>
      </x:c>
      <x:c r="I14" s="6">
        <x:v>17.7557045993844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22.434</x:v>
      </x:c>
      <x:c r="R14" s="8">
        <x:v>111927.877192949</x:v>
      </x:c>
      <x:c r="S14" s="12">
        <x:v>269924.361716759</x:v>
      </x:c>
      <x:c r="T14" s="12">
        <x:v>32.55</x:v>
      </x:c>
      <x:c r="U14" s="12">
        <x:v>27.7</x:v>
      </x:c>
      <x:c r="V14" s="12">
        <x:f>NA()</x:f>
      </x:c>
    </x:row>
    <x:row r="15">
      <x:c r="A15">
        <x:v>131</x:v>
      </x:c>
      <x:c r="B15" s="1">
        <x:v>44698.4390457176</x:v>
      </x:c>
      <x:c r="C15" s="6">
        <x:v>4.33645270666667</x:v>
      </x:c>
      <x:c r="D15" s="14" t="s">
        <x:v>77</x:v>
      </x:c>
      <x:c r="E15" s="15">
        <x:v>44698.4171984143</x:v>
      </x:c>
      <x:c r="F15" t="s">
        <x:v>82</x:v>
      </x:c>
      <x:c r="G15" s="6">
        <x:v>286.628563970449</x:v>
      </x:c>
      <x:c r="H15" t="s">
        <x:v>83</x:v>
      </x:c>
      <x:c r="I15" s="6">
        <x:v>17.761818155097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22.437</x:v>
      </x:c>
      <x:c r="R15" s="8">
        <x:v>111941.788870088</x:v>
      </x:c>
      <x:c r="S15" s="12">
        <x:v>269922.37391658</x:v>
      </x:c>
      <x:c r="T15" s="12">
        <x:v>32.55</x:v>
      </x:c>
      <x:c r="U15" s="12">
        <x:v>27.7</x:v>
      </x:c>
      <x:c r="V15" s="12">
        <x:f>NA()</x:f>
      </x:c>
    </x:row>
    <x:row r="16">
      <x:c r="A16">
        <x:v>141</x:v>
      </x:c>
      <x:c r="B16" s="1">
        <x:v>44698.4392766551</x:v>
      </x:c>
      <x:c r="C16" s="6">
        <x:v>4.66901355666667</x:v>
      </x:c>
      <x:c r="D16" s="14" t="s">
        <x:v>77</x:v>
      </x:c>
      <x:c r="E16" s="15">
        <x:v>44698.4171984143</x:v>
      </x:c>
      <x:c r="F16" t="s">
        <x:v>82</x:v>
      </x:c>
      <x:c r="G16" s="6">
        <x:v>286.475834141238</x:v>
      </x:c>
      <x:c r="H16" t="s">
        <x:v>83</x:v>
      </x:c>
      <x:c r="I16" s="6">
        <x:v>17.7679317219126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22.441</x:v>
      </x:c>
      <x:c r="R16" s="8">
        <x:v>111938.302370442</x:v>
      </x:c>
      <x:c r="S16" s="12">
        <x:v>269904.726068663</x:v>
      </x:c>
      <x:c r="T16" s="12">
        <x:v>32.55</x:v>
      </x:c>
      <x:c r="U16" s="12">
        <x:v>27.7</x:v>
      </x:c>
      <x:c r="V16" s="12">
        <x:f>NA()</x:f>
      </x:c>
    </x:row>
    <x:row r="17">
      <x:c r="A17">
        <x:v>151</x:v>
      </x:c>
      <x:c r="B17" s="1">
        <x:v>44698.4395081366</x:v>
      </x:c>
      <x:c r="C17" s="6">
        <x:v>5.00233781166667</x:v>
      </x:c>
      <x:c r="D17" s="14" t="s">
        <x:v>77</x:v>
      </x:c>
      <x:c r="E17" s="15">
        <x:v>44698.4171984143</x:v>
      </x:c>
      <x:c r="F17" t="s">
        <x:v>82</x:v>
      </x:c>
      <x:c r="G17" s="6">
        <x:v>286.280237654041</x:v>
      </x:c>
      <x:c r="H17" t="s">
        <x:v>83</x:v>
      </x:c>
      <x:c r="I17" s="6">
        <x:v>17.7679317219126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22.449</x:v>
      </x:c>
      <x:c r="R17" s="8">
        <x:v>111974.411570612</x:v>
      </x:c>
      <x:c r="S17" s="12">
        <x:v>269887.161383929</x:v>
      </x:c>
      <x:c r="T17" s="12">
        <x:v>32.55</x:v>
      </x:c>
      <x:c r="U17" s="12">
        <x:v>27.7</x:v>
      </x:c>
      <x:c r="V17" s="12">
        <x:f>NA()</x:f>
      </x:c>
    </x:row>
    <x:row r="18">
      <x:c r="A18">
        <x:v>161</x:v>
      </x:c>
      <x:c r="B18" s="1">
        <x:v>44698.4397397801</x:v>
      </x:c>
      <x:c r="C18" s="6">
        <x:v>5.335950215</x:v>
      </x:c>
      <x:c r="D18" s="14" t="s">
        <x:v>77</x:v>
      </x:c>
      <x:c r="E18" s="15">
        <x:v>44698.4171984143</x:v>
      </x:c>
      <x:c r="F18" t="s">
        <x:v>82</x:v>
      </x:c>
      <x:c r="G18" s="6">
        <x:v>286.072959812825</x:v>
      </x:c>
      <x:c r="H18" t="s">
        <x:v>83</x:v>
      </x:c>
      <x:c r="I18" s="6">
        <x:v>17.7801588888569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22.453</x:v>
      </x:c>
      <x:c r="R18" s="8">
        <x:v>111979.510859567</x:v>
      </x:c>
      <x:c r="S18" s="12">
        <x:v>269887.633827475</x:v>
      </x:c>
      <x:c r="T18" s="12">
        <x:v>32.55</x:v>
      </x:c>
      <x:c r="U18" s="12">
        <x:v>27.7</x:v>
      </x:c>
      <x:c r="V18" s="12">
        <x:f>NA()</x:f>
      </x:c>
    </x:row>
    <x:row r="19">
      <x:c r="A19">
        <x:v>171</x:v>
      </x:c>
      <x:c r="B19" s="1">
        <x:v>44698.4399712963</x:v>
      </x:c>
      <x:c r="C19" s="6">
        <x:v>5.66930653833333</x:v>
      </x:c>
      <x:c r="D19" s="14" t="s">
        <x:v>77</x:v>
      </x:c>
      <x:c r="E19" s="15">
        <x:v>44698.4171984143</x:v>
      </x:c>
      <x:c r="F19" t="s">
        <x:v>82</x:v>
      </x:c>
      <x:c r="G19" s="6">
        <x:v>286.012304014794</x:v>
      </x:c>
      <x:c r="H19" t="s">
        <x:v>83</x:v>
      </x:c>
      <x:c r="I19" s="6">
        <x:v>17.7923861002159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22.451</x:v>
      </x:c>
      <x:c r="R19" s="8">
        <x:v>111983.054065291</x:v>
      </x:c>
      <x:c r="S19" s="12">
        <x:v>269887.003525392</x:v>
      </x:c>
      <x:c r="T19" s="12">
        <x:v>32.55</x:v>
      </x:c>
      <x:c r="U19" s="12">
        <x:v>27.7</x:v>
      </x:c>
      <x:c r="V19" s="12">
        <x:f>NA()</x:f>
      </x:c>
    </x:row>
    <x:row r="20">
      <x:c r="A20">
        <x:v>181</x:v>
      </x:c>
      <x:c r="B20" s="1">
        <x:v>44698.4402028588</x:v>
      </x:c>
      <x:c r="C20" s="6">
        <x:v>6.00277146166667</x:v>
      </x:c>
      <x:c r="D20" s="14" t="s">
        <x:v>77</x:v>
      </x:c>
      <x:c r="E20" s="15">
        <x:v>44698.4171984143</x:v>
      </x:c>
      <x:c r="F20" t="s">
        <x:v>82</x:v>
      </x:c>
      <x:c r="G20" s="6">
        <x:v>285.987890043793</x:v>
      </x:c>
      <x:c r="H20" t="s">
        <x:v>83</x:v>
      </x:c>
      <x:c r="I20" s="6">
        <x:v>17.7923861002159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22.452</x:v>
      </x:c>
      <x:c r="R20" s="8">
        <x:v>111992.270520041</x:v>
      </x:c>
      <x:c r="S20" s="12">
        <x:v>269863.95426715</x:v>
      </x:c>
      <x:c r="T20" s="12">
        <x:v>32.55</x:v>
      </x:c>
      <x:c r="U20" s="12">
        <x:v>27.7</x:v>
      </x:c>
      <x:c r="V20" s="12">
        <x:f>NA()</x:f>
      </x:c>
    </x:row>
    <x:row r="21">
      <x:c r="A21">
        <x:v>191</x:v>
      </x:c>
      <x:c r="B21" s="1">
        <x:v>44698.440434294</x:v>
      </x:c>
      <x:c r="C21" s="6">
        <x:v>6.3360255</x:v>
      </x:c>
      <x:c r="D21" s="14" t="s">
        <x:v>77</x:v>
      </x:c>
      <x:c r="E21" s="15">
        <x:v>44698.4171984143</x:v>
      </x:c>
      <x:c r="F21" t="s">
        <x:v>82</x:v>
      </x:c>
      <x:c r="G21" s="6">
        <x:v>285.817065554341</x:v>
      </x:c>
      <x:c r="H21" t="s">
        <x:v>83</x:v>
      </x:c>
      <x:c r="I21" s="6">
        <x:v>17.7923861002159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22.459</x:v>
      </x:c>
      <x:c r="R21" s="8">
        <x:v>111993.450028963</x:v>
      </x:c>
      <x:c r="S21" s="12">
        <x:v>269855.543551971</x:v>
      </x:c>
      <x:c r="T21" s="12">
        <x:v>32.55</x:v>
      </x:c>
      <x:c r="U21" s="12">
        <x:v>27.7</x:v>
      </x:c>
      <x:c r="V21" s="12">
        <x:f>NA()</x:f>
      </x:c>
    </x:row>
    <x:row r="22">
      <x:c r="A22">
        <x:v>201</x:v>
      </x:c>
      <x:c r="B22" s="1">
        <x:v>44698.4406658218</x:v>
      </x:c>
      <x:c r="C22" s="6">
        <x:v>6.66943506666667</x:v>
      </x:c>
      <x:c r="D22" s="14" t="s">
        <x:v>77</x:v>
      </x:c>
      <x:c r="E22" s="15">
        <x:v>44698.4171984143</x:v>
      </x:c>
      <x:c r="F22" t="s">
        <x:v>82</x:v>
      </x:c>
      <x:c r="G22" s="6">
        <x:v>285.835556696313</x:v>
      </x:c>
      <x:c r="H22" t="s">
        <x:v>83</x:v>
      </x:c>
      <x:c r="I22" s="6">
        <x:v>17.7984997225512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22.456</x:v>
      </x:c>
      <x:c r="R22" s="8">
        <x:v>112006.408157363</x:v>
      </x:c>
      <x:c r="S22" s="12">
        <x:v>269863.218072889</x:v>
      </x:c>
      <x:c r="T22" s="12">
        <x:v>32.55</x:v>
      </x:c>
      <x:c r="U22" s="12">
        <x:v>27.7</x:v>
      </x:c>
      <x:c r="V22" s="12">
        <x:f>NA()</x:f>
      </x:c>
    </x:row>
    <x:row r="23">
      <x:c r="A23">
        <x:v>211</x:v>
      </x:c>
      <x:c r="B23" s="1">
        <x:v>44698.4408974884</x:v>
      </x:c>
      <x:c r="C23" s="6">
        <x:v>7.00302913833333</x:v>
      </x:c>
      <x:c r="D23" s="14" t="s">
        <x:v>77</x:v>
      </x:c>
      <x:c r="E23" s="15">
        <x:v>44698.4171984143</x:v>
      </x:c>
      <x:c r="F23" t="s">
        <x:v>82</x:v>
      </x:c>
      <x:c r="G23" s="6">
        <x:v>285.726195397103</x:v>
      </x:c>
      <x:c r="H23" t="s">
        <x:v>83</x:v>
      </x:c>
      <x:c r="I23" s="6">
        <x:v>17.8107270005348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22.456</x:v>
      </x:c>
      <x:c r="R23" s="8">
        <x:v>111984.914173962</x:v>
      </x:c>
      <x:c r="S23" s="12">
        <x:v>269842.84003773</x:v>
      </x:c>
      <x:c r="T23" s="12">
        <x:v>32.55</x:v>
      </x:c>
      <x:c r="U23" s="12">
        <x:v>27.7</x:v>
      </x:c>
      <x:c r="V23" s="12">
        <x:f>NA()</x:f>
      </x:c>
    </x:row>
    <x:row r="24">
      <x:c r="A24">
        <x:v>221</x:v>
      </x:c>
      <x:c r="B24" s="1">
        <x:v>44698.4411289699</x:v>
      </x:c>
      <x:c r="C24" s="6">
        <x:v>7.336366065</x:v>
      </x:c>
      <x:c r="D24" s="14" t="s">
        <x:v>77</x:v>
      </x:c>
      <x:c r="E24" s="15">
        <x:v>44698.4171984143</x:v>
      </x:c>
      <x:c r="F24" t="s">
        <x:v>82</x:v>
      </x:c>
      <x:c r="G24" s="6">
        <x:v>285.841461201195</x:v>
      </x:c>
      <x:c r="H24" t="s">
        <x:v>83</x:v>
      </x:c>
      <x:c r="I24" s="6">
        <x:v>17.7923861002159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22.458</x:v>
      </x:c>
      <x:c r="R24" s="8">
        <x:v>111996.027547973</x:v>
      </x:c>
      <x:c r="S24" s="12">
        <x:v>269832.401390444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231</x:v>
      </x:c>
      <x:c r="B25" s="1">
        <x:v>44698.4413604167</x:v>
      </x:c>
      <x:c r="C25" s="6">
        <x:v>7.66965807166667</x:v>
      </x:c>
      <x:c r="D25" s="14" t="s">
        <x:v>77</x:v>
      </x:c>
      <x:c r="E25" s="15">
        <x:v>44698.4171984143</x:v>
      </x:c>
      <x:c r="F25" t="s">
        <x:v>82</x:v>
      </x:c>
      <x:c r="G25" s="6">
        <x:v>285.689218434061</x:v>
      </x:c>
      <x:c r="H25" t="s">
        <x:v>83</x:v>
      </x:c>
      <x:c r="I25" s="6">
        <x:v>17.7984997225512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22.462</x:v>
      </x:c>
      <x:c r="R25" s="8">
        <x:v>112008.754021894</x:v>
      </x:c>
      <x:c r="S25" s="12">
        <x:v>269827.026364709</x:v>
      </x:c>
      <x:c r="T25" s="12">
        <x:v>32.55</x:v>
      </x:c>
      <x:c r="U25" s="12">
        <x:v>27.7</x:v>
      </x:c>
      <x:c r="V25" s="12">
        <x:f>NA()</x:f>
      </x:c>
    </x:row>
    <x:row r="26">
      <x:c r="A26">
        <x:v>241</x:v>
      </x:c>
      <x:c r="B26" s="1">
        <x:v>44698.4415919329</x:v>
      </x:c>
      <x:c r="C26" s="6">
        <x:v>8.003050355</x:v>
      </x:c>
      <x:c r="D26" s="14" t="s">
        <x:v>77</x:v>
      </x:c>
      <x:c r="E26" s="15">
        <x:v>44698.4171984143</x:v>
      </x:c>
      <x:c r="F26" t="s">
        <x:v>82</x:v>
      </x:c>
      <x:c r="G26" s="6">
        <x:v>285.549652043953</x:v>
      </x:c>
      <x:c r="H26" t="s">
        <x:v>83</x:v>
      </x:c>
      <x:c r="I26" s="6">
        <x:v>17.8168406561831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22.461</x:v>
      </x:c>
      <x:c r="R26" s="8">
        <x:v>112001.703949656</x:v>
      </x:c>
      <x:c r="S26" s="12">
        <x:v>269822.672017057</x:v>
      </x:c>
      <x:c r="T26" s="12">
        <x:v>32.55</x:v>
      </x:c>
      <x:c r="U26" s="12">
        <x:v>27.7</x:v>
      </x:c>
      <x:c r="V26" s="12">
        <x:f>NA()</x:f>
      </x:c>
    </x:row>
    <x:row r="27">
      <x:c r="A27">
        <x:v>251</x:v>
      </x:c>
      <x:c r="B27" s="1">
        <x:v>44698.4418233449</x:v>
      </x:c>
      <x:c r="C27" s="6">
        <x:v>8.33624839833333</x:v>
      </x:c>
      <x:c r="D27" s="14" t="s">
        <x:v>77</x:v>
      </x:c>
      <x:c r="E27" s="15">
        <x:v>44698.4171984143</x:v>
      </x:c>
      <x:c r="F27" t="s">
        <x:v>82</x:v>
      </x:c>
      <x:c r="G27" s="6">
        <x:v>285.579912658564</x:v>
      </x:c>
      <x:c r="H27" t="s">
        <x:v>83</x:v>
      </x:c>
      <x:c r="I27" s="6">
        <x:v>17.8107270005348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22.462</x:v>
      </x:c>
      <x:c r="R27" s="8">
        <x:v>112001.479570933</x:v>
      </x:c>
      <x:c r="S27" s="12">
        <x:v>269819.700151158</x:v>
      </x:c>
      <x:c r="T27" s="12">
        <x:v>32.55</x:v>
      </x:c>
      <x:c r="U27" s="12">
        <x:v>27.7</x:v>
      </x:c>
      <x:c r="V27" s="12">
        <x:f>NA()</x:f>
      </x:c>
    </x:row>
    <x:row r="28">
      <x:c r="A28">
        <x:v>261</x:v>
      </x:c>
      <x:c r="B28" s="1">
        <x:v>44698.4420547801</x:v>
      </x:c>
      <x:c r="C28" s="6">
        <x:v>8.66952689333333</x:v>
      </x:c>
      <x:c r="D28" s="14" t="s">
        <x:v>77</x:v>
      </x:c>
      <x:c r="E28" s="15">
        <x:v>44698.4171984143</x:v>
      </x:c>
      <x:c r="F28" t="s">
        <x:v>82</x:v>
      </x:c>
      <x:c r="G28" s="6">
        <x:v>285.476551992911</x:v>
      </x:c>
      <x:c r="H28" t="s">
        <x:v>83</x:v>
      </x:c>
      <x:c r="I28" s="6">
        <x:v>17.8168406561831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22.464</x:v>
      </x:c>
      <x:c r="R28" s="8">
        <x:v>111999.310060482</x:v>
      </x:c>
      <x:c r="S28" s="12">
        <x:v>269790.443822842</x:v>
      </x:c>
      <x:c r="T28" s="12">
        <x:v>32.55</x:v>
      </x:c>
      <x:c r="U28" s="12">
        <x:v>27.7</x:v>
      </x:c>
      <x:c r="V28" s="12">
        <x:f>NA()</x:f>
      </x:c>
    </x:row>
    <x:row r="29">
      <x:c r="A29">
        <x:v>271</x:v>
      </x:c>
      <x:c r="B29" s="1">
        <x:v>44698.4422862616</x:v>
      </x:c>
      <x:c r="C29" s="6">
        <x:v>9.00284978</x:v>
      </x:c>
      <x:c r="D29" s="14" t="s">
        <x:v>77</x:v>
      </x:c>
      <x:c r="E29" s="15">
        <x:v>44698.4171984143</x:v>
      </x:c>
      <x:c r="F29" t="s">
        <x:v>82</x:v>
      </x:c>
      <x:c r="G29" s="6">
        <x:v>285.324534951623</x:v>
      </x:c>
      <x:c r="H29" t="s">
        <x:v>83</x:v>
      </x:c>
      <x:c r="I29" s="6">
        <x:v>17.8229543229354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22.468</x:v>
      </x:c>
      <x:c r="R29" s="8">
        <x:v>112004.10967017</x:v>
      </x:c>
      <x:c r="S29" s="12">
        <x:v>269778.835421401</x:v>
      </x:c>
      <x:c r="T29" s="12">
        <x:v>32.55</x:v>
      </x:c>
      <x:c r="U29" s="12">
        <x:v>27.7</x:v>
      </x:c>
      <x:c r="V29" s="12">
        <x:f>NA()</x:f>
      </x:c>
    </x:row>
    <x:row r="30">
      <x:c r="A30">
        <x:v>281</x:v>
      </x:c>
      <x:c r="B30" s="1">
        <x:v>44698.4425178241</x:v>
      </x:c>
      <x:c r="C30" s="6">
        <x:v>9.33630751166667</x:v>
      </x:c>
      <x:c r="D30" s="14" t="s">
        <x:v>77</x:v>
      </x:c>
      <x:c r="E30" s="15">
        <x:v>44698.4171984143</x:v>
      </x:c>
      <x:c r="F30" t="s">
        <x:v>82</x:v>
      </x:c>
      <x:c r="G30" s="6">
        <x:v>285.172611919707</x:v>
      </x:c>
      <x:c r="H30" t="s">
        <x:v>83</x:v>
      </x:c>
      <x:c r="I30" s="6">
        <x:v>17.8290680007917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22.472</x:v>
      </x:c>
      <x:c r="R30" s="8">
        <x:v>112011.168303454</x:v>
      </x:c>
      <x:c r="S30" s="12">
        <x:v>269778.79200723</x:v>
      </x:c>
      <x:c r="T30" s="12">
        <x:v>32.55</x:v>
      </x:c>
      <x:c r="U30" s="12">
        <x:v>27.7</x:v>
      </x:c>
      <x:c r="V30" s="12">
        <x:f>NA()</x:f>
      </x:c>
    </x:row>
    <x:row r="31">
      <x:c r="A31">
        <x:v>291</x:v>
      </x:c>
      <x:c r="B31" s="1">
        <x:v>44698.4427494213</x:v>
      </x:c>
      <x:c r="C31" s="6">
        <x:v>9.669826865</x:v>
      </x:c>
      <x:c r="D31" s="14" t="s">
        <x:v>77</x:v>
      </x:c>
      <x:c r="E31" s="15">
        <x:v>44698.4171984143</x:v>
      </x:c>
      <x:c r="F31" t="s">
        <x:v>82</x:v>
      </x:c>
      <x:c r="G31" s="6">
        <x:v>285.148280577685</x:v>
      </x:c>
      <x:c r="H31" t="s">
        <x:v>83</x:v>
      </x:c>
      <x:c r="I31" s="6">
        <x:v>17.8290680007917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22.473</x:v>
      </x:c>
      <x:c r="R31" s="8">
        <x:v>112012.525290797</x:v>
      </x:c>
      <x:c r="S31" s="12">
        <x:v>269787.513759639</x:v>
      </x:c>
      <x:c r="T31" s="12">
        <x:v>32.55</x:v>
      </x:c>
      <x:c r="U31" s="12">
        <x:v>27.7</x:v>
      </x:c>
      <x:c r="V31" s="12">
        <x:f>NA()</x:f>
      </x:c>
    </x:row>
    <x:row r="32">
      <x:c r="A32">
        <x:v>301</x:v>
      </x:c>
      <x:c r="B32" s="1">
        <x:v>44698.4429808218</x:v>
      </x:c>
      <x:c r="C32" s="6">
        <x:v>10.0030086183333</x:v>
      </x:c>
      <x:c r="D32" s="14" t="s">
        <x:v>77</x:v>
      </x:c>
      <x:c r="E32" s="15">
        <x:v>44698.4171984143</x:v>
      </x:c>
      <x:c r="F32" t="s">
        <x:v>82</x:v>
      </x:c>
      <x:c r="G32" s="6">
        <x:v>285.069423248009</x:v>
      </x:c>
      <x:c r="H32" t="s">
        <x:v>83</x:v>
      </x:c>
      <x:c r="I32" s="6">
        <x:v>17.8351816897525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22.474</x:v>
      </x:c>
      <x:c r="R32" s="8">
        <x:v>112026.85857507</x:v>
      </x:c>
      <x:c r="S32" s="12">
        <x:v>269771.628550644</x:v>
      </x:c>
      <x:c r="T32" s="12">
        <x:v>32.55</x:v>
      </x:c>
      <x:c r="U32" s="12">
        <x:v>27.7</x:v>
      </x:c>
      <x:c r="V32" s="12">
        <x:f>NA()</x:f>
      </x:c>
    </x:row>
    <x:row r="33">
      <x:c r="A33">
        <x:v>311</x:v>
      </x:c>
      <x:c r="B33" s="1">
        <x:v>44698.4432121181</x:v>
      </x:c>
      <x:c r="C33" s="6">
        <x:v>10.336106615</x:v>
      </x:c>
      <x:c r="D33" s="14" t="s">
        <x:v>77</x:v>
      </x:c>
      <x:c r="E33" s="15">
        <x:v>44698.4171984143</x:v>
      </x:c>
      <x:c r="F33" t="s">
        <x:v>82</x:v>
      </x:c>
      <x:c r="G33" s="6">
        <x:v>284.941967045227</x:v>
      </x:c>
      <x:c r="H33" t="s">
        <x:v>83</x:v>
      </x:c>
      <x:c r="I33" s="6">
        <x:v>17.8412953898182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22.477</x:v>
      </x:c>
      <x:c r="R33" s="8">
        <x:v>112047.429904835</x:v>
      </x:c>
      <x:c r="S33" s="12">
        <x:v>269763.196454772</x:v>
      </x:c>
      <x:c r="T33" s="12">
        <x:v>32.55</x:v>
      </x:c>
      <x:c r="U33" s="12">
        <x:v>27.7</x:v>
      </x:c>
      <x:c r="V33" s="12">
        <x:f>NA()</x:f>
      </x:c>
    </x:row>
    <x:row r="34">
      <x:c r="A34">
        <x:v>321</x:v>
      </x:c>
      <x:c r="B34" s="1">
        <x:v>44698.4434436343</x:v>
      </x:c>
      <x:c r="C34" s="6">
        <x:v>10.6694845916667</x:v>
      </x:c>
      <x:c r="D34" s="14" t="s">
        <x:v>77</x:v>
      </x:c>
      <x:c r="E34" s="15">
        <x:v>44698.4171984143</x:v>
      </x:c>
      <x:c r="F34" t="s">
        <x:v>82</x:v>
      </x:c>
      <x:c r="G34" s="6">
        <x:v>284.990593030156</x:v>
      </x:c>
      <x:c r="H34" t="s">
        <x:v>83</x:v>
      </x:c>
      <x:c r="I34" s="6">
        <x:v>17.8412953898182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22.475</x:v>
      </x:c>
      <x:c r="R34" s="8">
        <x:v>112040.095720876</x:v>
      </x:c>
      <x:c r="S34" s="12">
        <x:v>269757.552264268</x:v>
      </x:c>
      <x:c r="T34" s="12">
        <x:v>32.55</x:v>
      </x:c>
      <x:c r="U34" s="12">
        <x:v>27.7</x:v>
      </x:c>
      <x:c r="V34" s="12">
        <x:f>NA()</x:f>
      </x:c>
    </x:row>
    <x:row r="35">
      <x:c r="A35">
        <x:v>331</x:v>
      </x:c>
      <x:c r="B35" s="1">
        <x:v>44698.4436752315</x:v>
      </x:c>
      <x:c r="C35" s="6">
        <x:v>11.0029978316667</x:v>
      </x:c>
      <x:c r="D35" s="14" t="s">
        <x:v>77</x:v>
      </x:c>
      <x:c r="E35" s="15">
        <x:v>44698.4171984143</x:v>
      </x:c>
      <x:c r="F35" t="s">
        <x:v>82</x:v>
      </x:c>
      <x:c r="G35" s="6">
        <x:v>284.796151602491</x:v>
      </x:c>
      <x:c r="H35" t="s">
        <x:v>83</x:v>
      </x:c>
      <x:c r="I35" s="6">
        <x:v>17.8412953898182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22.483</x:v>
      </x:c>
      <x:c r="R35" s="8">
        <x:v>112047.27708298</x:v>
      </x:c>
      <x:c r="S35" s="12">
        <x:v>269734.18486995</x:v>
      </x:c>
      <x:c r="T35" s="12">
        <x:v>32.55</x:v>
      </x:c>
      <x:c r="U35" s="12">
        <x:v>27.7</x:v>
      </x:c>
      <x:c r="V35" s="12">
        <x:f>NA()</x:f>
      </x:c>
    </x:row>
    <x:row r="36">
      <x:c r="A36">
        <x:v>341</x:v>
      </x:c>
      <x:c r="B36" s="1">
        <x:v>44698.443906713</x:v>
      </x:c>
      <x:c r="C36" s="6">
        <x:v>11.3363312066667</x:v>
      </x:c>
      <x:c r="D36" s="14" t="s">
        <x:v>77</x:v>
      </x:c>
      <x:c r="E36" s="15">
        <x:v>44698.4171984143</x:v>
      </x:c>
      <x:c r="F36" t="s">
        <x:v>82</x:v>
      </x:c>
      <x:c r="G36" s="6">
        <x:v>284.929415800708</x:v>
      </x:c>
      <x:c r="H36" t="s">
        <x:v>83</x:v>
      </x:c>
      <x:c r="I36" s="6">
        <x:v>17.8290680007917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22.482</x:v>
      </x:c>
      <x:c r="R36" s="8">
        <x:v>112057.374913483</x:v>
      </x:c>
      <x:c r="S36" s="12">
        <x:v>269740.21127196</x:v>
      </x:c>
      <x:c r="T36" s="12">
        <x:v>32.55</x:v>
      </x:c>
      <x:c r="U36" s="12">
        <x:v>27.7</x:v>
      </x:c>
      <x:c r="V36" s="12">
        <x:f>NA()</x:f>
      </x:c>
    </x:row>
    <x:row r="37">
      <x:c r="A37">
        <x:v>351</x:v>
      </x:c>
      <x:c r="B37" s="1">
        <x:v>44698.4441382755</x:v>
      </x:c>
      <x:c r="C37" s="6">
        <x:v>11.6697642583333</x:v>
      </x:c>
      <x:c r="D37" s="14" t="s">
        <x:v>77</x:v>
      </x:c>
      <x:c r="E37" s="15">
        <x:v>44698.4171984143</x:v>
      </x:c>
      <x:c r="F37" t="s">
        <x:v>82</x:v>
      </x:c>
      <x:c r="G37" s="6">
        <x:v>284.935305593873</x:v>
      </x:c>
      <x:c r="H37" t="s">
        <x:v>83</x:v>
      </x:c>
      <x:c r="I37" s="6">
        <x:v>17.8229543229354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22.484</x:v>
      </x:c>
      <x:c r="R37" s="8">
        <x:v>112063.584705531</x:v>
      </x:c>
      <x:c r="S37" s="12">
        <x:v>269726.334656987</x:v>
      </x:c>
      <x:c r="T37" s="12">
        <x:v>32.55</x:v>
      </x:c>
      <x:c r="U37" s="12">
        <x:v>27.7</x:v>
      </x:c>
      <x:c r="V37" s="12">
        <x:f>NA()</x:f>
      </x:c>
    </x:row>
    <x:row r="38">
      <x:c r="A38">
        <x:v>361</x:v>
      </x:c>
      <x:c r="B38" s="1">
        <x:v>44698.444369294</x:v>
      </x:c>
      <x:c r="C38" s="6">
        <x:v>12.0024202016667</x:v>
      </x:c>
      <x:c r="D38" s="14" t="s">
        <x:v>77</x:v>
      </x:c>
      <x:c r="E38" s="15">
        <x:v>44698.4171984143</x:v>
      </x:c>
      <x:c r="F38" t="s">
        <x:v>82</x:v>
      </x:c>
      <x:c r="G38" s="6">
        <x:v>284.662200843048</x:v>
      </x:c>
      <x:c r="H38" t="s">
        <x:v>83</x:v>
      </x:c>
      <x:c r="I38" s="6">
        <x:v>17.8290680007917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22.493</x:v>
      </x:c>
      <x:c r="R38" s="8">
        <x:v>112071.025251194</x:v>
      </x:c>
      <x:c r="S38" s="12">
        <x:v>269735.032526771</x:v>
      </x:c>
      <x:c r="T38" s="12">
        <x:v>32.55</x:v>
      </x:c>
      <x:c r="U38" s="12">
        <x:v>27.7</x:v>
      </x:c>
      <x:c r="V38" s="12">
        <x:f>NA()</x:f>
      </x:c>
    </x:row>
    <x:row r="39">
      <x:c r="A39">
        <x:v>371</x:v>
      </x:c>
      <x:c r="B39" s="1">
        <x:v>44698.4446012732</x:v>
      </x:c>
      <x:c r="C39" s="6">
        <x:v>12.3364865566667</x:v>
      </x:c>
      <x:c r="D39" s="14" t="s">
        <x:v>77</x:v>
      </x:c>
      <x:c r="E39" s="15">
        <x:v>44698.4171984143</x:v>
      </x:c>
      <x:c r="F39" t="s">
        <x:v>82</x:v>
      </x:c>
      <x:c r="G39" s="6">
        <x:v>284.632034476751</x:v>
      </x:c>
      <x:c r="H39" t="s">
        <x:v>83</x:v>
      </x:c>
      <x:c r="I39" s="6">
        <x:v>17.8351816897525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22.492</x:v>
      </x:c>
      <x:c r="R39" s="8">
        <x:v>112103.841580978</x:v>
      </x:c>
      <x:c r="S39" s="12">
        <x:v>269727.692895917</x:v>
      </x:c>
      <x:c r="T39" s="12">
        <x:v>32.55</x:v>
      </x:c>
      <x:c r="U39" s="12">
        <x:v>27.7</x:v>
      </x:c>
      <x:c r="V39" s="12">
        <x:f>NA()</x:f>
      </x:c>
    </x:row>
    <x:row r="40">
      <x:c r="A40">
        <x:v>381</x:v>
      </x:c>
      <x:c r="B40" s="1">
        <x:v>44698.4448327546</x:v>
      </x:c>
      <x:c r="C40" s="6">
        <x:v>12.6698094233333</x:v>
      </x:c>
      <x:c r="D40" s="14" t="s">
        <x:v>77</x:v>
      </x:c>
      <x:c r="E40" s="15">
        <x:v>44698.4171984143</x:v>
      </x:c>
      <x:c r="F40" t="s">
        <x:v>82</x:v>
      </x:c>
      <x:c r="G40" s="6">
        <x:v>284.323262964519</x:v>
      </x:c>
      <x:c r="H40" t="s">
        <x:v>83</x:v>
      </x:c>
      <x:c r="I40" s="6">
        <x:v>17.8535228232622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22.498</x:v>
      </x:c>
      <x:c r="R40" s="8">
        <x:v>112111.068461443</x:v>
      </x:c>
      <x:c r="S40" s="12">
        <x:v>269717.181427604</x:v>
      </x:c>
      <x:c r="T40" s="12">
        <x:v>32.55</x:v>
      </x:c>
      <x:c r="U40" s="12">
        <x:v>27.7</x:v>
      </x:c>
      <x:c r="V40" s="12">
        <x:f>NA()</x:f>
      </x:c>
    </x:row>
    <x:row r="41">
      <x:c r="A41">
        <x:v>391</x:v>
      </x:c>
      <x:c r="B41" s="1">
        <x:v>44698.4450642014</x:v>
      </x:c>
      <x:c r="C41" s="6">
        <x:v>13.00306188</x:v>
      </x:c>
      <x:c r="D41" s="14" t="s">
        <x:v>77</x:v>
      </x:c>
      <x:c r="E41" s="15">
        <x:v>44698.4171984143</x:v>
      </x:c>
      <x:c r="F41" t="s">
        <x:v>82</x:v>
      </x:c>
      <x:c r="G41" s="6">
        <x:v>284.37763524431</x:v>
      </x:c>
      <x:c r="H41" t="s">
        <x:v>83</x:v>
      </x:c>
      <x:c r="I41" s="6">
        <x:v>17.847409100988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22.498</x:v>
      </x:c>
      <x:c r="R41" s="8">
        <x:v>112141.524243313</x:v>
      </x:c>
      <x:c r="S41" s="12">
        <x:v>269712.515016039</x:v>
      </x:c>
      <x:c r="T41" s="12">
        <x:v>32.55</x:v>
      </x:c>
      <x:c r="U41" s="12">
        <x:v>27.7</x:v>
      </x:c>
      <x:c r="V41" s="12">
        <x:f>NA()</x:f>
      </x:c>
    </x:row>
    <x:row r="42">
      <x:c r="A42">
        <x:v>401</x:v>
      </x:c>
      <x:c r="B42" s="1">
        <x:v>44698.4452956366</x:v>
      </x:c>
      <x:c r="C42" s="6">
        <x:v>13.336362375</x:v>
      </x:c>
      <x:c r="D42" s="14" t="s">
        <x:v>77</x:v>
      </x:c>
      <x:c r="E42" s="15">
        <x:v>44698.4171984143</x:v>
      </x:c>
      <x:c r="F42" t="s">
        <x:v>82</x:v>
      </x:c>
      <x:c r="G42" s="6">
        <x:v>284.335020477829</x:v>
      </x:c>
      <x:c r="H42" t="s">
        <x:v>83</x:v>
      </x:c>
      <x:c r="I42" s="6">
        <x:v>17.8412953898182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22.502</x:v>
      </x:c>
      <x:c r="R42" s="8">
        <x:v>112138.715259086</x:v>
      </x:c>
      <x:c r="S42" s="12">
        <x:v>269708.71601719</x:v>
      </x:c>
      <x:c r="T42" s="12">
        <x:v>32.55</x:v>
      </x:c>
      <x:c r="U42" s="12">
        <x:v>27.7</x:v>
      </x:c>
      <x:c r="V42" s="12">
        <x:f>NA()</x:f>
      </x:c>
    </x:row>
    <x:row r="43">
      <x:c r="A43">
        <x:v>411</x:v>
      </x:c>
      <x:c r="B43" s="1">
        <x:v>44698.4455271181</x:v>
      </x:c>
      <x:c r="C43" s="6">
        <x:v>13.66969086</x:v>
      </x:c>
      <x:c r="D43" s="14" t="s">
        <x:v>77</x:v>
      </x:c>
      <x:c r="E43" s="15">
        <x:v>44698.4171984143</x:v>
      </x:c>
      <x:c r="F43" t="s">
        <x:v>82</x:v>
      </x:c>
      <x:c r="G43" s="6">
        <x:v>284.256411870472</x:v>
      </x:c>
      <x:c r="H43" t="s">
        <x:v>83</x:v>
      </x:c>
      <x:c r="I43" s="6">
        <x:v>17.847409100988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22.503</x:v>
      </x:c>
      <x:c r="R43" s="8">
        <x:v>112164.674828095</x:v>
      </x:c>
      <x:c r="S43" s="12">
        <x:v>269711.96283921</x:v>
      </x:c>
      <x:c r="T43" s="12">
        <x:v>32.55</x:v>
      </x:c>
      <x:c r="U43" s="12">
        <x:v>27.7</x:v>
      </x:c>
      <x:c r="V43" s="12">
        <x:f>NA()</x:f>
      </x:c>
    </x:row>
    <x:row r="44">
      <x:c r="A44">
        <x:v>421</x:v>
      </x:c>
      <x:c r="B44" s="1">
        <x:v>44698.4457586806</x:v>
      </x:c>
      <x:c r="C44" s="6">
        <x:v>14.0031379166667</x:v>
      </x:c>
      <x:c r="D44" s="14" t="s">
        <x:v>77</x:v>
      </x:c>
      <x:c r="E44" s="15">
        <x:v>44698.4171984143</x:v>
      </x:c>
      <x:c r="F44" t="s">
        <x:v>82</x:v>
      </x:c>
      <x:c r="G44" s="6">
        <x:v>283.77871138403</x:v>
      </x:c>
      <x:c r="H44" t="s">
        <x:v>83</x:v>
      </x:c>
      <x:c r="I44" s="6">
        <x:v>17.8657503011254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22.516</x:v>
      </x:c>
      <x:c r="R44" s="8">
        <x:v>112214.378077833</x:v>
      </x:c>
      <x:c r="S44" s="12">
        <x:v>269698.932267291</x:v>
      </x:c>
      <x:c r="T44" s="12">
        <x:v>32.55</x:v>
      </x:c>
      <x:c r="U44" s="12">
        <x:v>27.7</x:v>
      </x:c>
      <x:c r="V44" s="12">
        <x:f>NA()</x:f>
      </x:c>
    </x:row>
    <x:row r="45">
      <x:c r="A45">
        <x:v>431</x:v>
      </x:c>
      <x:c r="B45" s="1">
        <x:v>44698.4459898958</x:v>
      </x:c>
      <x:c r="C45" s="6">
        <x:v>14.3361003516667</x:v>
      </x:c>
      <x:c r="D45" s="14" t="s">
        <x:v>77</x:v>
      </x:c>
      <x:c r="E45" s="15">
        <x:v>44698.4171984143</x:v>
      </x:c>
      <x:c r="F45" t="s">
        <x:v>82</x:v>
      </x:c>
      <x:c r="G45" s="6">
        <x:v>283.724467399801</x:v>
      </x:c>
      <x:c r="H45" t="s">
        <x:v>83</x:v>
      </x:c>
      <x:c r="I45" s="6">
        <x:v>17.871864056714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22.516</x:v>
      </x:c>
      <x:c r="R45" s="8">
        <x:v>112231.235590239</x:v>
      </x:c>
      <x:c r="S45" s="12">
        <x:v>269703.866512762</x:v>
      </x:c>
      <x:c r="T45" s="12">
        <x:v>32.55</x:v>
      </x:c>
      <x:c r="U45" s="12">
        <x:v>27.7</x:v>
      </x:c>
      <x:c r="V45" s="12">
        <x:f>NA()</x:f>
      </x:c>
    </x:row>
    <x:row r="46">
      <x:c r="A46">
        <x:v>441</x:v>
      </x:c>
      <x:c r="B46" s="1">
        <x:v>44698.4462214931</x:v>
      </x:c>
      <x:c r="C46" s="6">
        <x:v>14.669567685</x:v>
      </x:c>
      <x:c r="D46" s="14" t="s">
        <x:v>77</x:v>
      </x:c>
      <x:c r="E46" s="15">
        <x:v>44698.4171984143</x:v>
      </x:c>
      <x:c r="F46" t="s">
        <x:v>82</x:v>
      </x:c>
      <x:c r="G46" s="6">
        <x:v>283.488608906367</x:v>
      </x:c>
      <x:c r="H46" t="s">
        <x:v>83</x:v>
      </x:c>
      <x:c r="I46" s="6">
        <x:v>17.8657503011254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22.528</x:v>
      </x:c>
      <x:c r="R46" s="8">
        <x:v>112260.451146664</x:v>
      </x:c>
      <x:c r="S46" s="12">
        <x:v>269682.036045788</x:v>
      </x:c>
      <x:c r="T46" s="12">
        <x:v>32.55</x:v>
      </x:c>
      <x:c r="U46" s="12">
        <x:v>27.7</x:v>
      </x:c>
      <x:c r="V46" s="12">
        <x:f>NA()</x:f>
      </x:c>
    </x:row>
    <x:row r="47">
      <x:c r="A47">
        <x:v>451</x:v>
      </x:c>
      <x:c r="B47" s="1">
        <x:v>44698.4464529745</x:v>
      </x:c>
      <x:c r="C47" s="6">
        <x:v>15.0029486483333</x:v>
      </x:c>
      <x:c r="D47" s="14" t="s">
        <x:v>77</x:v>
      </x:c>
      <x:c r="E47" s="15">
        <x:v>44698.4171984143</x:v>
      </x:c>
      <x:c r="F47" t="s">
        <x:v>82</x:v>
      </x:c>
      <x:c r="G47" s="6">
        <x:v>283.434419911836</x:v>
      </x:c>
      <x:c r="H47" t="s">
        <x:v>83</x:v>
      </x:c>
      <x:c r="I47" s="6">
        <x:v>17.871864056714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22.528</x:v>
      </x:c>
      <x:c r="R47" s="8">
        <x:v>112270.767297101</x:v>
      </x:c>
      <x:c r="S47" s="12">
        <x:v>269672.598767216</x:v>
      </x:c>
      <x:c r="T47" s="12">
        <x:v>32.55</x:v>
      </x:c>
      <x:c r="U47" s="12">
        <x:v>27.7</x:v>
      </x:c>
      <x:c r="V47" s="12">
        <x:f>NA()</x:f>
      </x:c>
    </x:row>
    <x:row r="48">
      <x:c r="A48">
        <x:v>461</x:v>
      </x:c>
      <x:c r="B48" s="1">
        <x:v>44698.4466845718</x:v>
      </x:c>
      <x:c r="C48" s="6">
        <x:v>15.3364206533333</x:v>
      </x:c>
      <x:c r="D48" s="14" t="s">
        <x:v>77</x:v>
      </x:c>
      <x:c r="E48" s="15">
        <x:v>44698.4171984143</x:v>
      </x:c>
      <x:c r="F48" t="s">
        <x:v>82</x:v>
      </x:c>
      <x:c r="G48" s="6">
        <x:v>283.313676606417</x:v>
      </x:c>
      <x:c r="H48" t="s">
        <x:v>83</x:v>
      </x:c>
      <x:c r="I48" s="6">
        <x:v>17.871864056714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22.533</x:v>
      </x:c>
      <x:c r="R48" s="8">
        <x:v>112283.274093708</x:v>
      </x:c>
      <x:c r="S48" s="12">
        <x:v>269674.193735463</x:v>
      </x:c>
      <x:c r="T48" s="12">
        <x:v>32.55</x:v>
      </x:c>
      <x:c r="U48" s="12">
        <x:v>27.7</x:v>
      </x:c>
      <x:c r="V48" s="12">
        <x:f>NA()</x:f>
      </x:c>
    </x:row>
    <x:row r="49">
      <x:c r="A49">
        <x:v>471</x:v>
      </x:c>
      <x:c r="B49" s="1">
        <x:v>44698.4469155903</x:v>
      </x:c>
      <x:c r="C49" s="6">
        <x:v>15.6690785566667</x:v>
      </x:c>
      <x:c r="D49" s="14" t="s">
        <x:v>77</x:v>
      </x:c>
      <x:c r="E49" s="15">
        <x:v>44698.4171984143</x:v>
      </x:c>
      <x:c r="F49" t="s">
        <x:v>82</x:v>
      </x:c>
      <x:c r="G49" s="6">
        <x:v>283.102384183087</x:v>
      </x:c>
      <x:c r="H49" t="s">
        <x:v>83</x:v>
      </x:c>
      <x:c r="I49" s="6">
        <x:v>17.8657503011254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22.544</x:v>
      </x:c>
      <x:c r="R49" s="8">
        <x:v>112311.410342607</x:v>
      </x:c>
      <x:c r="S49" s="12">
        <x:v>269669.296080271</x:v>
      </x:c>
      <x:c r="T49" s="12">
        <x:v>32.55</x:v>
      </x:c>
      <x:c r="U49" s="12">
        <x:v>27.7</x:v>
      </x:c>
      <x:c r="V49" s="12">
        <x:f>NA()</x:f>
      </x:c>
    </x:row>
    <x:row r="50">
      <x:c r="A50">
        <x:v>481</x:v>
      </x:c>
      <x:c r="B50" s="1">
        <x:v>44698.4471470255</x:v>
      </x:c>
      <x:c r="C50" s="6">
        <x:v>16.0023696683333</x:v>
      </x:c>
      <x:c r="D50" s="14" t="s">
        <x:v>77</x:v>
      </x:c>
      <x:c r="E50" s="15">
        <x:v>44698.4171984143</x:v>
      </x:c>
      <x:c r="F50" t="s">
        <x:v>82</x:v>
      </x:c>
      <x:c r="G50" s="6">
        <x:v>283.096501230196</x:v>
      </x:c>
      <x:c r="H50" t="s">
        <x:v>83</x:v>
      </x:c>
      <x:c r="I50" s="6">
        <x:v>17.871864056714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22.542</x:v>
      </x:c>
      <x:c r="R50" s="8">
        <x:v>112318.221002026</x:v>
      </x:c>
      <x:c r="S50" s="12">
        <x:v>269663.083999762</x:v>
      </x:c>
      <x:c r="T50" s="12">
        <x:v>32.55</x:v>
      </x:c>
      <x:c r="U50" s="12">
        <x:v>27.7</x:v>
      </x:c>
      <x:c r="V50" s="12">
        <x:f>NA()</x:f>
      </x:c>
    </x:row>
    <x:row r="51">
      <x:c r="A51">
        <x:v>491</x:v>
      </x:c>
      <x:c r="B51" s="1">
        <x:v>44698.4473786227</x:v>
      </x:c>
      <x:c r="C51" s="6">
        <x:v>16.3358703833333</x:v>
      </x:c>
      <x:c r="D51" s="14" t="s">
        <x:v>77</x:v>
      </x:c>
      <x:c r="E51" s="15">
        <x:v>44698.4171984143</x:v>
      </x:c>
      <x:c r="F51" t="s">
        <x:v>82</x:v>
      </x:c>
      <x:c r="G51" s="6">
        <x:v>283.096501230196</x:v>
      </x:c>
      <x:c r="H51" t="s">
        <x:v>83</x:v>
      </x:c>
      <x:c r="I51" s="6">
        <x:v>17.871864056714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22.542</x:v>
      </x:c>
      <x:c r="R51" s="8">
        <x:v>112327.754897461</x:v>
      </x:c>
      <x:c r="S51" s="12">
        <x:v>269672.53762956</x:v>
      </x:c>
      <x:c r="T51" s="12">
        <x:v>32.55</x:v>
      </x:c>
      <x:c r="U51" s="12">
        <x:v>27.7</x:v>
      </x:c>
      <x:c r="V51" s="12">
        <x:f>NA()</x:f>
      </x:c>
    </x:row>
    <x:row r="52">
      <x:c r="A52">
        <x:v>501</x:v>
      </x:c>
      <x:c r="B52" s="1">
        <x:v>44698.4476101505</x:v>
      </x:c>
      <x:c r="C52" s="6">
        <x:v>16.6692754216667</x:v>
      </x:c>
      <x:c r="D52" s="14" t="s">
        <x:v>77</x:v>
      </x:c>
      <x:c r="E52" s="15">
        <x:v>44698.4171984143</x:v>
      </x:c>
      <x:c r="F52" t="s">
        <x:v>82</x:v>
      </x:c>
      <x:c r="G52" s="6">
        <x:v>282.909519340822</x:v>
      </x:c>
      <x:c r="H52" t="s">
        <x:v>83</x:v>
      </x:c>
      <x:c r="I52" s="6">
        <x:v>17.8657503011254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22.552</x:v>
      </x:c>
      <x:c r="R52" s="8">
        <x:v>112357.993269987</x:v>
      </x:c>
      <x:c r="S52" s="12">
        <x:v>269660.48362391</x:v>
      </x:c>
      <x:c r="T52" s="12">
        <x:v>32.55</x:v>
      </x:c>
      <x:c r="U52" s="12">
        <x:v>27.7</x:v>
      </x:c>
      <x:c r="V52" s="12">
        <x:f>NA()</x:f>
      </x:c>
    </x:row>
    <x:row r="53">
      <x:c r="A53">
        <x:v>511</x:v>
      </x:c>
      <x:c r="B53" s="1">
        <x:v>44698.4478417477</x:v>
      </x:c>
      <x:c r="C53" s="6">
        <x:v>17.0027745433333</x:v>
      </x:c>
      <x:c r="D53" s="14" t="s">
        <x:v>77</x:v>
      </x:c>
      <x:c r="E53" s="15">
        <x:v>44698.4171984143</x:v>
      </x:c>
      <x:c r="F53" t="s">
        <x:v>82</x:v>
      </x:c>
      <x:c r="G53" s="6">
        <x:v>282.542995280216</x:v>
      </x:c>
      <x:c r="H53" t="s">
        <x:v>83</x:v>
      </x:c>
      <x:c r="I53" s="6">
        <x:v>17.8963191901171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22.556</x:v>
      </x:c>
      <x:c r="R53" s="8">
        <x:v>112375.814251773</x:v>
      </x:c>
      <x:c r="S53" s="12">
        <x:v>269646.9170979</x:v>
      </x:c>
      <x:c r="T53" s="12">
        <x:v>32.55</x:v>
      </x:c>
      <x:c r="U53" s="12">
        <x:v>27.7</x:v>
      </x:c>
      <x:c r="V53" s="12">
        <x:f>NA()</x:f>
      </x:c>
    </x:row>
    <x:row r="54">
      <x:c r="A54">
        <x:v>521</x:v>
      </x:c>
      <x:c r="B54" s="1">
        <x:v>44698.4480734606</x:v>
      </x:c>
      <x:c r="C54" s="6">
        <x:v>17.3364095783333</x:v>
      </x:c>
      <x:c r="D54" s="14" t="s">
        <x:v>77</x:v>
      </x:c>
      <x:c r="E54" s="15">
        <x:v>44698.4171984143</x:v>
      </x:c>
      <x:c r="F54" t="s">
        <x:v>82</x:v>
      </x:c>
      <x:c r="G54" s="6">
        <x:v>282.500739249501</x:v>
      </x:c>
      <x:c r="H54" t="s">
        <x:v>83</x:v>
      </x:c>
      <x:c r="I54" s="6">
        <x:v>17.8902053901083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22.56</x:v>
      </x:c>
      <x:c r="R54" s="8">
        <x:v>112392.972904383</x:v>
      </x:c>
      <x:c r="S54" s="12">
        <x:v>269641.159210961</x:v>
      </x:c>
      <x:c r="T54" s="12">
        <x:v>32.55</x:v>
      </x:c>
      <x:c r="U54" s="12">
        <x:v>27.7</x:v>
      </x:c>
      <x:c r="V54" s="12">
        <x:f>NA()</x:f>
      </x:c>
    </x:row>
    <x:row r="55">
      <x:c r="A55">
        <x:v>531</x:v>
      </x:c>
      <x:c r="B55" s="1">
        <x:v>44698.4483049421</x:v>
      </x:c>
      <x:c r="C55" s="6">
        <x:v>17.6697297416667</x:v>
      </x:c>
      <x:c r="D55" s="14" t="s">
        <x:v>77</x:v>
      </x:c>
      <x:c r="E55" s="15">
        <x:v>44698.4171984143</x:v>
      </x:c>
      <x:c r="F55" t="s">
        <x:v>82</x:v>
      </x:c>
      <x:c r="G55" s="6">
        <x:v>282.500739249501</x:v>
      </x:c>
      <x:c r="H55" t="s">
        <x:v>83</x:v>
      </x:c>
      <x:c r="I55" s="6">
        <x:v>17.8902053901083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22.56</x:v>
      </x:c>
      <x:c r="R55" s="8">
        <x:v>112411.763498563</x:v>
      </x:c>
      <x:c r="S55" s="12">
        <x:v>269650.288668447</x:v>
      </x:c>
      <x:c r="T55" s="12">
        <x:v>32.55</x:v>
      </x:c>
      <x:c r="U55" s="12">
        <x:v>27.7</x:v>
      </x:c>
      <x:c r="V55" s="12">
        <x:f>NA()</x:f>
      </x:c>
    </x:row>
    <x:row r="56">
      <x:c r="A56">
        <x:v>541</x:v>
      </x:c>
      <x:c r="B56" s="1">
        <x:v>44698.4485364236</x:v>
      </x:c>
      <x:c r="C56" s="6">
        <x:v>18.00309458</x:v>
      </x:c>
      <x:c r="D56" s="14" t="s">
        <x:v>77</x:v>
      </x:c>
      <x:c r="E56" s="15">
        <x:v>44698.4171984143</x:v>
      </x:c>
      <x:c r="F56" t="s">
        <x:v>82</x:v>
      </x:c>
      <x:c r="G56" s="6">
        <x:v>282.494330898328</x:v>
      </x:c>
      <x:c r="H56" t="s">
        <x:v>83</x:v>
      </x:c>
      <x:c r="I56" s="6">
        <x:v>17.871864056714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22.567</x:v>
      </x:c>
      <x:c r="R56" s="8">
        <x:v>112424.694433037</x:v>
      </x:c>
      <x:c r="S56" s="12">
        <x:v>269638.531625965</x:v>
      </x:c>
      <x:c r="T56" s="12">
        <x:v>32.55</x:v>
      </x:c>
      <x:c r="U56" s="12">
        <x:v>27.7</x:v>
      </x:c>
      <x:c r="V56" s="12">
        <x:f>NA()</x:f>
      </x:c>
    </x:row>
    <x:row r="57">
      <x:c r="A57">
        <x:v>551</x:v>
      </x:c>
      <x:c r="B57" s="1">
        <x:v>44698.4487678588</x:v>
      </x:c>
      <x:c r="C57" s="6">
        <x:v>18.336374275</x:v>
      </x:c>
      <x:c r="D57" s="14" t="s">
        <x:v>77</x:v>
      </x:c>
      <x:c r="E57" s="15">
        <x:v>44698.4171984143</x:v>
      </x:c>
      <x:c r="F57" t="s">
        <x:v>82</x:v>
      </x:c>
      <x:c r="G57" s="6">
        <x:v>282.596465266964</x:v>
      </x:c>
      <x:c r="H57" t="s">
        <x:v>83</x:v>
      </x:c>
      <x:c r="I57" s="6">
        <x:v>17.8657503011254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22.565</x:v>
      </x:c>
      <x:c r="R57" s="8">
        <x:v>112429.79533231</x:v>
      </x:c>
      <x:c r="S57" s="12">
        <x:v>269636.682573312</x:v>
      </x:c>
      <x:c r="T57" s="12">
        <x:v>32.55</x:v>
      </x:c>
      <x:c r="U57" s="12">
        <x:v>27.7</x:v>
      </x:c>
      <x:c r="V57" s="12">
        <x:f>NA()</x:f>
      </x:c>
    </x:row>
    <x:row r="58">
      <x:c r="A58">
        <x:v>561</x:v>
      </x:c>
      <x:c r="B58" s="1">
        <x:v>44698.4489992708</x:v>
      </x:c>
      <x:c r="C58" s="6">
        <x:v>18.669609015</x:v>
      </x:c>
      <x:c r="D58" s="14" t="s">
        <x:v>77</x:v>
      </x:c>
      <x:c r="E58" s="15">
        <x:v>44698.4171984143</x:v>
      </x:c>
      <x:c r="F58" t="s">
        <x:v>82</x:v>
      </x:c>
      <x:c r="G58" s="6">
        <x:v>282.410401588338</x:v>
      </x:c>
      <x:c r="H58" t="s">
        <x:v>83</x:v>
      </x:c>
      <x:c r="I58" s="6">
        <x:v>17.8840916012055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22.566</x:v>
      </x:c>
      <x:c r="R58" s="8">
        <x:v>112440.631456597</x:v>
      </x:c>
      <x:c r="S58" s="12">
        <x:v>269641.209314416</x:v>
      </x:c>
      <x:c r="T58" s="12">
        <x:v>32.55</x:v>
      </x:c>
      <x:c r="U58" s="12">
        <x:v>27.7</x:v>
      </x:c>
      <x:c r="V58" s="12">
        <x:f>NA()</x:f>
      </x:c>
    </x:row>
    <x:row r="59">
      <x:c r="A59">
        <x:v>571</x:v>
      </x:c>
      <x:c r="B59" s="1">
        <x:v>44698.449230787</x:v>
      </x:c>
      <x:c r="C59" s="6">
        <x:v>19.00295969</x:v>
      </x:c>
      <x:c r="D59" s="14" t="s">
        <x:v>77</x:v>
      </x:c>
      <x:c r="E59" s="15">
        <x:v>44698.4171984143</x:v>
      </x:c>
      <x:c r="F59" t="s">
        <x:v>82</x:v>
      </x:c>
      <x:c r="G59" s="6">
        <x:v>282.164165213296</x:v>
      </x:c>
      <x:c r="H59" t="s">
        <x:v>83</x:v>
      </x:c>
      <x:c r="I59" s="6">
        <x:v>17.8902053901083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22.574</x:v>
      </x:c>
      <x:c r="R59" s="8">
        <x:v>112466.553875507</x:v>
      </x:c>
      <x:c r="S59" s="12">
        <x:v>269636.571733729</x:v>
      </x:c>
      <x:c r="T59" s="12">
        <x:v>32.55</x:v>
      </x:c>
      <x:c r="U59" s="12">
        <x:v>27.7</x:v>
      </x:c>
      <x:c r="V59" s="12">
        <x:f>NA()</x:f>
      </x:c>
    </x:row>
    <x:row r="60">
      <x:c r="A60">
        <x:v>581</x:v>
      </x:c>
      <x:c r="B60" s="1">
        <x:v>44698.4494622685</x:v>
      </x:c>
      <x:c r="C60" s="6">
        <x:v>19.33630989</x:v>
      </x:c>
      <x:c r="D60" s="14" t="s">
        <x:v>77</x:v>
      </x:c>
      <x:c r="E60" s="15">
        <x:v>44698.4171984143</x:v>
      </x:c>
      <x:c r="F60" t="s">
        <x:v>82</x:v>
      </x:c>
      <x:c r="G60" s="6">
        <x:v>282.049968355135</x:v>
      </x:c>
      <x:c r="H60" t="s">
        <x:v>83</x:v>
      </x:c>
      <x:c r="I60" s="6">
        <x:v>17.8840916012055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22.581</x:v>
      </x:c>
      <x:c r="R60" s="8">
        <x:v>112505.927536995</x:v>
      </x:c>
      <x:c r="S60" s="12">
        <x:v>269646.377852917</x:v>
      </x:c>
      <x:c r="T60" s="12">
        <x:v>32.55</x:v>
      </x:c>
      <x:c r="U60" s="12">
        <x:v>27.7</x:v>
      </x:c>
      <x:c r="V60" s="12">
        <x:f>NA()</x:f>
      </x:c>
    </x:row>
    <x:row r="61">
      <x:c r="A61">
        <x:v>591</x:v>
      </x:c>
      <x:c r="B61" s="1">
        <x:v>44698.4496936343</x:v>
      </x:c>
      <x:c r="C61" s="6">
        <x:v>19.66947766</x:v>
      </x:c>
      <x:c r="D61" s="14" t="s">
        <x:v>77</x:v>
      </x:c>
      <x:c r="E61" s="15">
        <x:v>44698.4171984143</x:v>
      </x:c>
      <x:c r="F61" t="s">
        <x:v>82</x:v>
      </x:c>
      <x:c r="G61" s="6">
        <x:v>281.828589938573</x:v>
      </x:c>
      <x:c r="H61" t="s">
        <x:v>83</x:v>
      </x:c>
      <x:c r="I61" s="6">
        <x:v>17.9146606567715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22.579</x:v>
      </x:c>
      <x:c r="R61" s="8">
        <x:v>112512.361920732</x:v>
      </x:c>
      <x:c r="S61" s="12">
        <x:v>269633.043355212</x:v>
      </x:c>
      <x:c r="T61" s="12">
        <x:v>32.55</x:v>
      </x:c>
      <x:c r="U61" s="12">
        <x:v>27.7</x:v>
      </x:c>
      <x:c r="V61" s="12">
        <x:f>NA()</x:f>
      </x:c>
    </x:row>
    <x:row r="62">
      <x:c r="A62">
        <x:v>601</x:v>
      </x:c>
      <x:c r="B62" s="1">
        <x:v>44698.4499251505</x:v>
      </x:c>
      <x:c r="C62" s="6">
        <x:v>20.0028464133333</x:v>
      </x:c>
      <x:c r="D62" s="14" t="s">
        <x:v>77</x:v>
      </x:c>
      <x:c r="E62" s="15">
        <x:v>44698.4171984143</x:v>
      </x:c>
      <x:c r="F62" t="s">
        <x:v>82</x:v>
      </x:c>
      <x:c r="G62" s="6">
        <x:v>281.953950223024</x:v>
      </x:c>
      <x:c r="H62" t="s">
        <x:v>83</x:v>
      </x:c>
      <x:c r="I62" s="6">
        <x:v>17.8840916012055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22.585</x:v>
      </x:c>
      <x:c r="R62" s="8">
        <x:v>112522.46868868</x:v>
      </x:c>
      <x:c r="S62" s="12">
        <x:v>269645.884215487</x:v>
      </x:c>
      <x:c r="T62" s="12">
        <x:v>32.55</x:v>
      </x:c>
      <x:c r="U62" s="12">
        <x:v>27.7</x:v>
      </x:c>
      <x:c r="V62" s="12">
        <x:f>NA()</x:f>
      </x:c>
    </x:row>
    <x:row r="63">
      <x:c r="A63">
        <x:v>611</x:v>
      </x:c>
      <x:c r="B63" s="1">
        <x:v>44698.4501566782</x:v>
      </x:c>
      <x:c r="C63" s="6">
        <x:v>20.3362552183333</x:v>
      </x:c>
      <x:c r="D63" s="14" t="s">
        <x:v>77</x:v>
      </x:c>
      <x:c r="E63" s="15">
        <x:v>44698.4171984143</x:v>
      </x:c>
      <x:c r="F63" t="s">
        <x:v>82</x:v>
      </x:c>
      <x:c r="G63" s="6">
        <x:v>281.774238965506</x:v>
      </x:c>
      <x:c r="H63" t="s">
        <x:v>83</x:v>
      </x:c>
      <x:c r="I63" s="6">
        <x:v>17.8963191901171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22.588</x:v>
      </x:c>
      <x:c r="R63" s="8">
        <x:v>112524.085454011</x:v>
      </x:c>
      <x:c r="S63" s="12">
        <x:v>269640.441443439</x:v>
      </x:c>
      <x:c r="T63" s="12">
        <x:v>32.55</x:v>
      </x:c>
      <x:c r="U63" s="12">
        <x:v>27.7</x:v>
      </x:c>
      <x:c r="V63" s="12">
        <x:f>NA()</x:f>
      </x:c>
    </x:row>
    <x:row r="64">
      <x:c r="A64">
        <x:v>621</x:v>
      </x:c>
      <x:c r="B64" s="1">
        <x:v>44698.4503882755</x:v>
      </x:c>
      <x:c r="C64" s="6">
        <x:v>20.6697825383333</x:v>
      </x:c>
      <x:c r="D64" s="14" t="s">
        <x:v>77</x:v>
      </x:c>
      <x:c r="E64" s="15">
        <x:v>44698.4171984143</x:v>
      </x:c>
      <x:c r="F64" t="s">
        <x:v>82</x:v>
      </x:c>
      <x:c r="G64" s="6">
        <x:v>281.624507384115</x:v>
      </x:c>
      <x:c r="H64" t="s">
        <x:v>83</x:v>
      </x:c>
      <x:c r="I64" s="6">
        <x:v>17.9024330012303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22.592</x:v>
      </x:c>
      <x:c r="R64" s="8">
        <x:v>112537.253340198</x:v>
      </x:c>
      <x:c r="S64" s="12">
        <x:v>269638.41900211</x:v>
      </x:c>
      <x:c r="T64" s="12">
        <x:v>32.55</x:v>
      </x:c>
      <x:c r="U64" s="12">
        <x:v>27.7</x:v>
      </x:c>
      <x:c r="V64" s="12">
        <x:f>NA()</x:f>
      </x:c>
    </x:row>
    <x:row r="65">
      <x:c r="A65">
        <x:v>631</x:v>
      </x:c>
      <x:c r="B65" s="1">
        <x:v>44698.4506195602</x:v>
      </x:c>
      <x:c r="C65" s="6">
        <x:v>21.0028172933333</x:v>
      </x:c>
      <x:c r="D65" s="14" t="s">
        <x:v>77</x:v>
      </x:c>
      <x:c r="E65" s="15">
        <x:v>44698.4171984143</x:v>
      </x:c>
      <x:c r="F65" t="s">
        <x:v>82</x:v>
      </x:c>
      <x:c r="G65" s="6">
        <x:v>281.780124437532</x:v>
      </x:c>
      <x:c r="H65" t="s">
        <x:v>83</x:v>
      </x:c>
      <x:c r="I65" s="6">
        <x:v>17.8902053901083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22.59</x:v>
      </x:c>
      <x:c r="R65" s="8">
        <x:v>112554.62625613</x:v>
      </x:c>
      <x:c r="S65" s="12">
        <x:v>269634.949029438</x:v>
      </x:c>
      <x:c r="T65" s="12">
        <x:v>32.55</x:v>
      </x:c>
      <x:c r="U65" s="12">
        <x:v>27.7</x:v>
      </x:c>
      <x:c r="V65" s="12">
        <x:f>NA()</x:f>
      </x:c>
    </x:row>
    <x:row r="66">
      <x:c r="A66">
        <x:v>641</x:v>
      </x:c>
      <x:c r="B66" s="1">
        <x:v>44698.4508510069</x:v>
      </x:c>
      <x:c r="C66" s="6">
        <x:v>21.3361094766667</x:v>
      </x:c>
      <x:c r="D66" s="14" t="s">
        <x:v>77</x:v>
      </x:c>
      <x:c r="E66" s="15">
        <x:v>44698.4171984143</x:v>
      </x:c>
      <x:c r="F66" t="s">
        <x:v>82</x:v>
      </x:c>
      <x:c r="G66" s="6">
        <x:v>281.654357727217</x:v>
      </x:c>
      <x:c r="H66" t="s">
        <x:v>83</x:v>
      </x:c>
      <x:c r="I66" s="6">
        <x:v>17.8963191901171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22.593</x:v>
      </x:c>
      <x:c r="R66" s="8">
        <x:v>112556.142542581</x:v>
      </x:c>
      <x:c r="S66" s="12">
        <x:v>269644.26226258</x:v>
      </x:c>
      <x:c r="T66" s="12">
        <x:v>32.55</x:v>
      </x:c>
      <x:c r="U66" s="12">
        <x:v>27.7</x:v>
      </x:c>
      <x:c r="V66" s="12">
        <x:f>NA()</x:f>
      </x:c>
    </x:row>
    <x:row r="67">
      <x:c r="A67">
        <x:v>651</x:v>
      </x:c>
      <x:c r="B67" s="1">
        <x:v>44698.4510824421</x:v>
      </x:c>
      <x:c r="C67" s="6">
        <x:v>21.6693512033333</x:v>
      </x:c>
      <x:c r="D67" s="14" t="s">
        <x:v>77</x:v>
      </x:c>
      <x:c r="E67" s="15">
        <x:v>44698.4171984143</x:v>
      </x:c>
      <x:c r="F67" t="s">
        <x:v>82</x:v>
      </x:c>
      <x:c r="G67" s="6">
        <x:v>281.546738924481</x:v>
      </x:c>
      <x:c r="H67" t="s">
        <x:v>83</x:v>
      </x:c>
      <x:c r="I67" s="6">
        <x:v>17.9085468234484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22.593</x:v>
      </x:c>
      <x:c r="R67" s="8">
        <x:v>112573.051914883</x:v>
      </x:c>
      <x:c r="S67" s="12">
        <x:v>269631.547232733</x:v>
      </x:c>
      <x:c r="T67" s="12">
        <x:v>32.55</x:v>
      </x:c>
      <x:c r="U67" s="12">
        <x:v>27.7</x:v>
      </x:c>
      <x:c r="V67" s="12">
        <x:f>NA()</x:f>
      </x:c>
    </x:row>
    <x:row r="68">
      <x:c r="A68">
        <x:v>661</x:v>
      </x:c>
      <x:c r="B68" s="1">
        <x:v>44698.4513139236</x:v>
      </x:c>
      <x:c r="C68" s="6">
        <x:v>22.0027048466667</x:v>
      </x:c>
      <x:c r="D68" s="14" t="s">
        <x:v>77</x:v>
      </x:c>
      <x:c r="E68" s="15">
        <x:v>44698.4171984143</x:v>
      </x:c>
      <x:c r="F68" t="s">
        <x:v>82</x:v>
      </x:c>
      <x:c r="G68" s="6">
        <x:v>281.343394012246</x:v>
      </x:c>
      <x:c r="H68" t="s">
        <x:v>83</x:v>
      </x:c>
      <x:c r="I68" s="6">
        <x:v>17.9207745012004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22.597</x:v>
      </x:c>
      <x:c r="R68" s="8">
        <x:v>112581.268735288</x:v>
      </x:c>
      <x:c r="S68" s="12">
        <x:v>269632.457641318</x:v>
      </x:c>
      <x:c r="T68" s="12">
        <x:v>32.55</x:v>
      </x:c>
      <x:c r="U68" s="12">
        <x:v>27.7</x:v>
      </x:c>
      <x:c r="V68" s="12">
        <x:f>NA()</x:f>
      </x:c>
    </x:row>
    <x:row r="69">
      <x:c r="A69">
        <x:v>671</x:v>
      </x:c>
      <x:c r="B69" s="1">
        <x:v>44698.4515454514</x:v>
      </x:c>
      <x:c r="C69" s="6">
        <x:v>22.336093325</x:v>
      </x:c>
      <x:c r="D69" s="14" t="s">
        <x:v>77</x:v>
      </x:c>
      <x:c r="E69" s="15">
        <x:v>44698.4171984143</x:v>
      </x:c>
      <x:c r="F69" t="s">
        <x:v>82</x:v>
      </x:c>
      <x:c r="G69" s="6">
        <x:v>281.44504475843</x:v>
      </x:c>
      <x:c r="H69" t="s">
        <x:v>83</x:v>
      </x:c>
      <x:c r="I69" s="6">
        <x:v>17.9146606567715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22.595</x:v>
      </x:c>
      <x:c r="R69" s="8">
        <x:v>112579.875777043</x:v>
      </x:c>
      <x:c r="S69" s="12">
        <x:v>269623.325405067</x:v>
      </x:c>
      <x:c r="T69" s="12">
        <x:v>32.55</x:v>
      </x:c>
      <x:c r="U69" s="12">
        <x:v>27.7</x:v>
      </x:c>
      <x:c r="V69" s="12">
        <x:f>NA()</x:f>
      </x:c>
    </x:row>
    <x:row r="70">
      <x:c r="A70">
        <x:v>681</x:v>
      </x:c>
      <x:c r="B70" s="1">
        <x:v>44698.4517770023</x:v>
      </x:c>
      <x:c r="C70" s="6">
        <x:v>22.6695515116667</x:v>
      </x:c>
      <x:c r="D70" s="14" t="s">
        <x:v>77</x:v>
      </x:c>
      <x:c r="E70" s="15">
        <x:v>44698.4171984143</x:v>
      </x:c>
      <x:c r="F70" t="s">
        <x:v>82</x:v>
      </x:c>
      <x:c r="G70" s="6">
        <x:v>281.349260681158</x:v>
      </x:c>
      <x:c r="H70" t="s">
        <x:v>83</x:v>
      </x:c>
      <x:c r="I70" s="6">
        <x:v>17.9146606567715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22.599</x:v>
      </x:c>
      <x:c r="R70" s="8">
        <x:v>112577.70213073</x:v>
      </x:c>
      <x:c r="S70" s="12">
        <x:v>269630.85847637</x:v>
      </x:c>
      <x:c r="T70" s="12">
        <x:v>32.55</x:v>
      </x:c>
      <x:c r="U70" s="12">
        <x:v>27.7</x:v>
      </x:c>
      <x:c r="V70" s="12">
        <x:f>NA()</x:f>
      </x:c>
    </x:row>
    <x:row r="71">
      <x:c r="A71">
        <x:v>691</x:v>
      </x:c>
      <x:c r="B71" s="1">
        <x:v>44698.4520084838</x:v>
      </x:c>
      <x:c r="C71" s="6">
        <x:v>23.00286672</x:v>
      </x:c>
      <x:c r="D71" s="14" t="s">
        <x:v>77</x:v>
      </x:c>
      <x:c r="E71" s="15">
        <x:v>44698.4171984143</x:v>
      </x:c>
      <x:c r="F71" t="s">
        <x:v>82</x:v>
      </x:c>
      <x:c r="G71" s="6">
        <x:v>281.552615274582</x:v>
      </x:c>
      <x:c r="H71" t="s">
        <x:v>83</x:v>
      </x:c>
      <x:c r="I71" s="6">
        <x:v>17.9024330012303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22.595</x:v>
      </x:c>
      <x:c r="R71" s="8">
        <x:v>112581.845342117</x:v>
      </x:c>
      <x:c r="S71" s="12">
        <x:v>269638.324285568</x:v>
      </x:c>
      <x:c r="T71" s="12">
        <x:v>32.55</x:v>
      </x:c>
      <x:c r="U71" s="12">
        <x:v>27.7</x:v>
      </x:c>
      <x:c r="V71" s="12">
        <x:f>NA()</x:f>
      </x:c>
    </x:row>
    <x:row r="72">
      <x:c r="A72">
        <x:v>701</x:v>
      </x:c>
      <x:c r="B72" s="1">
        <x:v>44698.4522399653</x:v>
      </x:c>
      <x:c r="C72" s="6">
        <x:v>23.3361872483333</x:v>
      </x:c>
      <x:c r="D72" s="14" t="s">
        <x:v>77</x:v>
      </x:c>
      <x:c r="E72" s="15">
        <x:v>44698.4171984143</x:v>
      </x:c>
      <x:c r="F72" t="s">
        <x:v>82</x:v>
      </x:c>
      <x:c r="G72" s="6">
        <x:v>281.421094909179</x:v>
      </x:c>
      <x:c r="H72" t="s">
        <x:v>83</x:v>
      </x:c>
      <x:c r="I72" s="6">
        <x:v>17.9146606567715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22.596</x:v>
      </x:c>
      <x:c r="R72" s="8">
        <x:v>112586.117379805</x:v>
      </x:c>
      <x:c r="S72" s="12">
        <x:v>269625.465793135</x:v>
      </x:c>
      <x:c r="T72" s="12">
        <x:v>32.55</x:v>
      </x:c>
      <x:c r="U72" s="12">
        <x:v>27.7</x:v>
      </x:c>
      <x:c r="V72" s="12">
        <x:f>NA()</x:f>
      </x:c>
    </x:row>
    <x:row r="73">
      <x:c r="A73">
        <x:v>711</x:v>
      </x:c>
      <x:c r="B73" s="1">
        <x:v>44698.452471412</x:v>
      </x:c>
      <x:c r="C73" s="6">
        <x:v>23.66948362</x:v>
      </x:c>
      <x:c r="D73" s="14" t="s">
        <x:v>77</x:v>
      </x:c>
      <x:c r="E73" s="15">
        <x:v>44698.4171984143</x:v>
      </x:c>
      <x:c r="F73" t="s">
        <x:v>82</x:v>
      </x:c>
      <x:c r="G73" s="6">
        <x:v>281.343394012246</x:v>
      </x:c>
      <x:c r="H73" t="s">
        <x:v>83</x:v>
      </x:c>
      <x:c r="I73" s="6">
        <x:v>17.9207745012004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22.597</x:v>
      </x:c>
      <x:c r="R73" s="8">
        <x:v>112582.955268087</x:v>
      </x:c>
      <x:c r="S73" s="12">
        <x:v>269629.746170945</x:v>
      </x:c>
      <x:c r="T73" s="12">
        <x:v>32.55</x:v>
      </x:c>
      <x:c r="U73" s="12">
        <x:v>27.7</x:v>
      </x:c>
      <x:c r="V73" s="12">
        <x:f>NA()</x:f>
      </x:c>
    </x:row>
    <x:row r="74">
      <x:c r="A74">
        <x:v>721</x:v>
      </x:c>
      <x:c r="B74" s="1">
        <x:v>44698.4527028588</x:v>
      </x:c>
      <x:c r="C74" s="6">
        <x:v>24.0027738816667</x:v>
      </x:c>
      <x:c r="D74" s="14" t="s">
        <x:v>77</x:v>
      </x:c>
      <x:c r="E74" s="15">
        <x:v>44698.4171984143</x:v>
      </x:c>
      <x:c r="F74" t="s">
        <x:v>82</x:v>
      </x:c>
      <x:c r="G74" s="6">
        <x:v>281.313593682253</x:v>
      </x:c>
      <x:c r="H74" t="s">
        <x:v>83</x:v>
      </x:c>
      <x:c r="I74" s="6">
        <x:v>17.9268883567343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22.596</x:v>
      </x:c>
      <x:c r="R74" s="8">
        <x:v>112584.341131004</x:v>
      </x:c>
      <x:c r="S74" s="12">
        <x:v>269629.005028576</x:v>
      </x:c>
      <x:c r="T74" s="12">
        <x:v>32.55</x:v>
      </x:c>
      <x:c r="U74" s="12">
        <x:v>27.7</x:v>
      </x:c>
      <x:c r="V74" s="12">
        <x:f>NA()</x:f>
      </x:c>
    </x:row>
    <x:row r="75">
      <x:c r="A75">
        <x:v>731</x:v>
      </x:c>
      <x:c r="B75" s="1">
        <x:v>44698.4529345718</x:v>
      </x:c>
      <x:c r="C75" s="6">
        <x:v>24.3364137266667</x:v>
      </x:c>
      <x:c r="D75" s="14" t="s">
        <x:v>77</x:v>
      </x:c>
      <x:c r="E75" s="15">
        <x:v>44698.4171984143</x:v>
      </x:c>
      <x:c r="F75" t="s">
        <x:v>82</x:v>
      </x:c>
      <x:c r="G75" s="6">
        <x:v>281.289655457491</x:v>
      </x:c>
      <x:c r="H75" t="s">
        <x:v>83</x:v>
      </x:c>
      <x:c r="I75" s="6">
        <x:v>17.9268883567343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22.597</x:v>
      </x:c>
      <x:c r="R75" s="8">
        <x:v>112592.456451169</x:v>
      </x:c>
      <x:c r="S75" s="12">
        <x:v>269634.733292461</x:v>
      </x:c>
      <x:c r="T75" s="12">
        <x:v>32.55</x:v>
      </x:c>
      <x:c r="U75" s="12">
        <x:v>27.7</x:v>
      </x:c>
      <x:c r="V75" s="12">
        <x:f>NA()</x:f>
      </x:c>
    </x:row>
    <x:row r="76">
      <x:c r="A76">
        <x:v>741</x:v>
      </x:c>
      <x:c r="B76" s="1">
        <x:v>44698.453165544</x:v>
      </x:c>
      <x:c r="C76" s="6">
        <x:v>24.6690288583333</x:v>
      </x:c>
      <x:c r="D76" s="14" t="s">
        <x:v>77</x:v>
      </x:c>
      <x:c r="E76" s="15">
        <x:v>44698.4171984143</x:v>
      </x:c>
      <x:c r="F76" t="s">
        <x:v>82</x:v>
      </x:c>
      <x:c r="G76" s="6">
        <x:v>281.384956422323</x:v>
      </x:c>
      <x:c r="H76" t="s">
        <x:v>83</x:v>
      </x:c>
      <x:c r="I76" s="6">
        <x:v>17.9024330012303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22.602</x:v>
      </x:c>
      <x:c r="R76" s="8">
        <x:v>112615.447856163</x:v>
      </x:c>
      <x:c r="S76" s="12">
        <x:v>269632.920956815</x:v>
      </x:c>
      <x:c r="T76" s="12">
        <x:v>32.55</x:v>
      </x:c>
      <x:c r="U76" s="12">
        <x:v>27.7</x:v>
      </x:c>
      <x:c r="V76" s="12">
        <x:f>NA()</x:f>
      </x:c>
    </x:row>
    <x:row r="77">
      <x:c r="A77">
        <x:v>751</x:v>
      </x:c>
      <x:c r="B77" s="1">
        <x:v>44698.4533971412</x:v>
      </x:c>
      <x:c r="C77" s="6">
        <x:v>25.0025265383333</x:v>
      </x:c>
      <x:c r="D77" s="14" t="s">
        <x:v>77</x:v>
      </x:c>
      <x:c r="E77" s="15">
        <x:v>44698.4171984143</x:v>
      </x:c>
      <x:c r="F77" t="s">
        <x:v>82</x:v>
      </x:c>
      <x:c r="G77" s="6">
        <x:v>281.229588010755</x:v>
      </x:c>
      <x:c r="H77" t="s">
        <x:v>83</x:v>
      </x:c>
      <x:c r="I77" s="6">
        <x:v>17.9146606567715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22.604</x:v>
      </x:c>
      <x:c r="R77" s="8">
        <x:v>112615.885998937</x:v>
      </x:c>
      <x:c r="S77" s="12">
        <x:v>269622.958176192</x:v>
      </x:c>
      <x:c r="T77" s="12">
        <x:v>32.55</x:v>
      </x:c>
      <x:c r="U77" s="12">
        <x:v>27.7</x:v>
      </x:c>
      <x:c r="V77" s="12">
        <x:f>NA()</x:f>
      </x:c>
    </x:row>
    <x:row r="78">
      <x:c r="A78">
        <x:v>761</x:v>
      </x:c>
      <x:c r="B78" s="1">
        <x:v>44698.453628669</x:v>
      </x:c>
      <x:c r="C78" s="6">
        <x:v>25.3358991883333</x:v>
      </x:c>
      <x:c r="D78" s="14" t="s">
        <x:v>77</x:v>
      </x:c>
      <x:c r="E78" s="15">
        <x:v>44698.4171984143</x:v>
      </x:c>
      <x:c r="F78" t="s">
        <x:v>82</x:v>
      </x:c>
      <x:c r="G78" s="6">
        <x:v>281.146079691758</x:v>
      </x:c>
      <x:c r="H78" t="s">
        <x:v>83</x:v>
      </x:c>
      <x:c r="I78" s="6">
        <x:v>17.9268883567343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22.603</x:v>
      </x:c>
      <x:c r="R78" s="8">
        <x:v>112634.529023339</x:v>
      </x:c>
      <x:c r="S78" s="12">
        <x:v>269632.137339981</x:v>
      </x:c>
      <x:c r="T78" s="12">
        <x:v>32.55</x:v>
      </x:c>
      <x:c r="U78" s="12">
        <x:v>27.7</x:v>
      </x:c>
      <x:c r="V78" s="12">
        <x:f>NA()</x:f>
      </x:c>
    </x:row>
    <x:row r="79">
      <x:c r="A79">
        <x:v>771</x:v>
      </x:c>
      <x:c r="B79" s="1">
        <x:v>44698.4538601042</x:v>
      </x:c>
      <x:c r="C79" s="6">
        <x:v>25.6692137983333</x:v>
      </x:c>
      <x:c r="D79" s="14" t="s">
        <x:v>77</x:v>
      </x:c>
      <x:c r="E79" s="15">
        <x:v>44698.4171984143</x:v>
      </x:c>
      <x:c r="F79" t="s">
        <x:v>82</x:v>
      </x:c>
      <x:c r="G79" s="6">
        <x:v>281.080192049883</x:v>
      </x:c>
      <x:c r="H79" t="s">
        <x:v>83</x:v>
      </x:c>
      <x:c r="I79" s="6">
        <x:v>17.9207745012004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22.608</x:v>
      </x:c>
      <x:c r="R79" s="8">
        <x:v>112648.082782463</x:v>
      </x:c>
      <x:c r="S79" s="12">
        <x:v>269622.114224715</x:v>
      </x:c>
      <x:c r="T79" s="12">
        <x:v>32.55</x:v>
      </x:c>
      <x:c r="U79" s="12">
        <x:v>27.7</x:v>
      </x:c>
      <x:c r="V79" s="12">
        <x:f>NA()</x:f>
      </x:c>
    </x:row>
    <x:row r="80">
      <x:c r="A80">
        <x:v>781</x:v>
      </x:c>
      <x:c r="B80" s="1">
        <x:v>44698.4540917824</x:v>
      </x:c>
      <x:c r="C80" s="6">
        <x:v>26.0028189883333</x:v>
      </x:c>
      <x:c r="D80" s="14" t="s">
        <x:v>77</x:v>
      </x:c>
      <x:c r="E80" s="15">
        <x:v>44698.4171984143</x:v>
      </x:c>
      <x:c r="F80" t="s">
        <x:v>82</x:v>
      </x:c>
      <x:c r="G80" s="6">
        <x:v>280.930888137061</x:v>
      </x:c>
      <x:c r="H80" t="s">
        <x:v>83</x:v>
      </x:c>
      <x:c r="I80" s="6">
        <x:v>17.9268883567343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22.612</x:v>
      </x:c>
      <x:c r="R80" s="8">
        <x:v>112674.615446984</x:v>
      </x:c>
      <x:c r="S80" s="12">
        <x:v>269629.89466349</x:v>
      </x:c>
      <x:c r="T80" s="12">
        <x:v>32.55</x:v>
      </x:c>
      <x:c r="U80" s="12">
        <x:v>27.7</x:v>
      </x:c>
      <x:c r="V80" s="12">
        <x:f>NA()</x:f>
      </x:c>
    </x:row>
    <x:row r="81">
      <x:c r="A81">
        <x:v>791</x:v>
      </x:c>
      <x:c r="B81" s="1">
        <x:v>44698.4543234606</x:v>
      </x:c>
      <x:c r="C81" s="6">
        <x:v>26.3364059983333</x:v>
      </x:c>
      <x:c r="D81" s="14" t="s">
        <x:v>77</x:v>
      </x:c>
      <x:c r="E81" s="15">
        <x:v>44698.4171984143</x:v>
      </x:c>
      <x:c r="F81" t="s">
        <x:v>82</x:v>
      </x:c>
      <x:c r="G81" s="6">
        <x:v>280.829449296303</x:v>
      </x:c>
      <x:c r="H81" t="s">
        <x:v>83</x:v>
      </x:c>
      <x:c r="I81" s="6">
        <x:v>17.9330022233735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22.614</x:v>
      </x:c>
      <x:c r="R81" s="8">
        <x:v>112673.668090401</x:v>
      </x:c>
      <x:c r="S81" s="12">
        <x:v>269615.75751778</x:v>
      </x:c>
      <x:c r="T81" s="12">
        <x:v>32.55</x:v>
      </x:c>
      <x:c r="U81" s="12">
        <x:v>27.7</x:v>
      </x:c>
      <x:c r="V81" s="12">
        <x:f>NA()</x:f>
      </x:c>
    </x:row>
    <x:row r="82">
      <x:c r="A82">
        <x:v>801</x:v>
      </x:c>
      <x:c r="B82" s="1">
        <x:v>44698.4545544329</x:v>
      </x:c>
      <x:c r="C82" s="6">
        <x:v>26.6690156283333</x:v>
      </x:c>
      <x:c r="D82" s="14" t="s">
        <x:v>77</x:v>
      </x:c>
      <x:c r="E82" s="15">
        <x:v>44698.4171984143</x:v>
      </x:c>
      <x:c r="F82" t="s">
        <x:v>82</x:v>
      </x:c>
      <x:c r="G82" s="6">
        <x:v>280.883095812862</x:v>
      </x:c>
      <x:c r="H82" t="s">
        <x:v>83</x:v>
      </x:c>
      <x:c r="I82" s="6">
        <x:v>17.9268883567343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22.614</x:v>
      </x:c>
      <x:c r="R82" s="8">
        <x:v>112691.855220597</x:v>
      </x:c>
      <x:c r="S82" s="12">
        <x:v>269609.996969791</x:v>
      </x:c>
      <x:c r="T82" s="12">
        <x:v>32.55</x:v>
      </x:c>
      <x:c r="U82" s="12">
        <x:v>27.7</x:v>
      </x:c>
      <x:c r="V82" s="12">
        <x:f>NA()</x:f>
      </x:c>
    </x:row>
    <x:row r="83">
      <x:c r="A83">
        <x:v>811</x:v>
      </x:c>
      <x:c r="B83" s="1">
        <x:v>44698.4547859606</x:v>
      </x:c>
      <x:c r="C83" s="6">
        <x:v>27.002408715</x:v>
      </x:c>
      <x:c r="D83" s="14" t="s">
        <x:v>77</x:v>
      </x:c>
      <x:c r="E83" s="15">
        <x:v>44698.4171984143</x:v>
      </x:c>
      <x:c r="F83" t="s">
        <x:v>82</x:v>
      </x:c>
      <x:c r="G83" s="6">
        <x:v>280.680299880052</x:v>
      </x:c>
      <x:c r="H83" t="s">
        <x:v>83</x:v>
      </x:c>
      <x:c r="I83" s="6">
        <x:v>17.9391161011181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22.618</x:v>
      </x:c>
      <x:c r="R83" s="8">
        <x:v>112718.794773593</x:v>
      </x:c>
      <x:c r="S83" s="12">
        <x:v>269618.983509883</x:v>
      </x:c>
      <x:c r="T83" s="12">
        <x:v>32.55</x:v>
      </x:c>
      <x:c r="U83" s="12">
        <x:v>27.7</x:v>
      </x:c>
      <x:c r="V83" s="12">
        <x:f>NA()</x:f>
      </x:c>
    </x:row>
    <x:row r="84">
      <x:c r="A84">
        <x:v>821</x:v>
      </x:c>
      <x:c r="B84" s="1">
        <x:v>44698.4550179051</x:v>
      </x:c>
      <x:c r="C84" s="6">
        <x:v>27.336436645</x:v>
      </x:c>
      <x:c r="D84" s="14" t="s">
        <x:v>77</x:v>
      </x:c>
      <x:c r="E84" s="15">
        <x:v>44698.4171984143</x:v>
      </x:c>
      <x:c r="F84" t="s">
        <x:v>82</x:v>
      </x:c>
      <x:c r="G84" s="6">
        <x:v>280.513241431943</x:v>
      </x:c>
      <x:c r="H84" t="s">
        <x:v>83</x:v>
      </x:c>
      <x:c r="I84" s="6">
        <x:v>17.9391161011181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22.625</x:v>
      </x:c>
      <x:c r="R84" s="8">
        <x:v>112738.785499845</x:v>
      </x:c>
      <x:c r="S84" s="12">
        <x:v>269615.586251077</x:v>
      </x:c>
      <x:c r="T84" s="12">
        <x:v>32.55</x:v>
      </x:c>
      <x:c r="U84" s="12">
        <x:v>27.7</x:v>
      </x:c>
      <x:c r="V84" s="12">
        <x:f>NA()</x:f>
      </x:c>
    </x:row>
    <x:row r="85">
      <x:c r="A85">
        <x:v>831</x:v>
      </x:c>
      <x:c r="B85" s="1">
        <x:v>44698.4552494213</x:v>
      </x:c>
      <x:c r="C85" s="6">
        <x:v>27.6698031066667</x:v>
      </x:c>
      <x:c r="D85" s="14" t="s">
        <x:v>77</x:v>
      </x:c>
      <x:c r="E85" s="15">
        <x:v>44698.4171984143</x:v>
      </x:c>
      <x:c r="F85" t="s">
        <x:v>82</x:v>
      </x:c>
      <x:c r="G85" s="6">
        <x:v>280.584456206712</x:v>
      </x:c>
      <x:c r="H85" t="s">
        <x:v>83</x:v>
      </x:c>
      <x:c r="I85" s="6">
        <x:v>17.9146606567715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22.631</x:v>
      </x:c>
      <x:c r="R85" s="8">
        <x:v>112782.682809139</x:v>
      </x:c>
      <x:c r="S85" s="12">
        <x:v>269616.668049307</x:v>
      </x:c>
      <x:c r="T85" s="12">
        <x:v>32.55</x:v>
      </x:c>
      <x:c r="U85" s="12">
        <x:v>27.7</x:v>
      </x:c>
      <x:c r="V85" s="12">
        <x:f>NA()</x:f>
      </x:c>
    </x:row>
    <x:row r="86">
      <x:c r="A86">
        <x:v>841</x:v>
      </x:c>
      <x:c r="B86" s="1">
        <x:v>44698.4554804398</x:v>
      </x:c>
      <x:c r="C86" s="6">
        <x:v>28.0024729883333</x:v>
      </x:c>
      <x:c r="D86" s="14" t="s">
        <x:v>77</x:v>
      </x:c>
      <x:c r="E86" s="15">
        <x:v>44698.4171984143</x:v>
      </x:c>
      <x:c r="F86" t="s">
        <x:v>82</x:v>
      </x:c>
      <x:c r="G86" s="6">
        <x:v>280.340098497475</x:v>
      </x:c>
      <x:c r="H86" t="s">
        <x:v>83</x:v>
      </x:c>
      <x:c r="I86" s="6">
        <x:v>17.9207745012004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22.639</x:v>
      </x:c>
      <x:c r="R86" s="8">
        <x:v>112810.820473657</x:v>
      </x:c>
      <x:c r="S86" s="12">
        <x:v>269602.426120445</x:v>
      </x:c>
      <x:c r="T86" s="12">
        <x:v>32.55</x:v>
      </x:c>
      <x:c r="U86" s="12">
        <x:v>27.7</x:v>
      </x:c>
      <x:c r="V86" s="12">
        <x:f>NA()</x:f>
      </x:c>
    </x:row>
    <x:row r="87">
      <x:c r="A87">
        <x:v>851</x:v>
      </x:c>
      <x:c r="B87" s="1">
        <x:v>44698.455711956</x:v>
      </x:c>
      <x:c r="C87" s="6">
        <x:v>28.33584054</x:v>
      </x:c>
      <x:c r="D87" s="14" t="s">
        <x:v>77</x:v>
      </x:c>
      <x:c r="E87" s="15">
        <x:v>44698.4171984143</x:v>
      </x:c>
      <x:c r="F87" t="s">
        <x:v>82</x:v>
      </x:c>
      <x:c r="G87" s="6">
        <x:v>280.238894862321</x:v>
      </x:c>
      <x:c r="H87" t="s">
        <x:v>83</x:v>
      </x:c>
      <x:c r="I87" s="6">
        <x:v>17.9268883567343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22.641</x:v>
      </x:c>
      <x:c r="R87" s="8">
        <x:v>112811.526086327</x:v>
      </x:c>
      <x:c r="S87" s="12">
        <x:v>269612.757272599</x:v>
      </x:c>
      <x:c r="T87" s="12">
        <x:v>32.55</x:v>
      </x:c>
      <x:c r="U87" s="12">
        <x:v>27.7</x:v>
      </x:c>
      <x:c r="V87" s="12">
        <x:f>NA()</x:f>
      </x:c>
    </x:row>
    <x:row r="88">
      <x:c r="A88">
        <x:v>861</x:v>
      </x:c>
      <x:c r="B88" s="1">
        <x:v>44698.4559434028</x:v>
      </x:c>
      <x:c r="C88" s="6">
        <x:v>28.6691675283333</x:v>
      </x:c>
      <x:c r="D88" s="14" t="s">
        <x:v>77</x:v>
      </x:c>
      <x:c r="E88" s="15">
        <x:v>44698.4171984143</x:v>
      </x:c>
      <x:c r="F88" t="s">
        <x:v>82</x:v>
      </x:c>
      <x:c r="G88" s="6">
        <x:v>280.155678080266</x:v>
      </x:c>
      <x:c r="H88" t="s">
        <x:v>83</x:v>
      </x:c>
      <x:c r="I88" s="6">
        <x:v>17.9391161011181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22.64</x:v>
      </x:c>
      <x:c r="R88" s="8">
        <x:v>112831.334458948</x:v>
      </x:c>
      <x:c r="S88" s="12">
        <x:v>269617.910565014</x:v>
      </x:c>
      <x:c r="T88" s="12">
        <x:v>32.55</x:v>
      </x:c>
      <x:c r="U88" s="12">
        <x:v>27.7</x:v>
      </x:c>
      <x:c r="V88" s="12">
        <x:f>NA()</x:f>
      </x:c>
    </x:row>
    <x:row r="89">
      <x:c r="A89">
        <x:v>871</x:v>
      </x:c>
      <x:c r="B89" s="1">
        <x:v>44698.456174919</x:v>
      </x:c>
      <x:c r="C89" s="6">
        <x:v>29.002524645</x:v>
      </x:c>
      <x:c r="D89" s="14" t="s">
        <x:v>77</x:v>
      </x:c>
      <x:c r="E89" s="15">
        <x:v>44698.4171984143</x:v>
      </x:c>
      <x:c r="F89" t="s">
        <x:v>82</x:v>
      </x:c>
      <x:c r="G89" s="6">
        <x:v>279.858299881838</x:v>
      </x:c>
      <x:c r="H89" t="s">
        <x:v>83</x:v>
      </x:c>
      <x:c r="I89" s="6">
        <x:v>17.9513438899239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22.648</x:v>
      </x:c>
      <x:c r="R89" s="8">
        <x:v>112848.650796027</x:v>
      </x:c>
      <x:c r="S89" s="12">
        <x:v>269598.241250165</x:v>
      </x:c>
      <x:c r="T89" s="12">
        <x:v>32.55</x:v>
      </x:c>
      <x:c r="U89" s="12">
        <x:v>27.7</x:v>
      </x:c>
      <x:c r="V89" s="12">
        <x:f>NA()</x:f>
      </x:c>
    </x:row>
    <x:row r="90">
      <x:c r="A90">
        <x:v>881</x:v>
      </x:c>
      <x:c r="B90" s="1">
        <x:v>44698.4564064815</x:v>
      </x:c>
      <x:c r="C90" s="6">
        <x:v>29.335978085</x:v>
      </x:c>
      <x:c r="D90" s="14" t="s">
        <x:v>77</x:v>
      </x:c>
      <x:c r="E90" s="15">
        <x:v>44698.4171984143</x:v>
      </x:c>
      <x:c r="F90" t="s">
        <x:v>82</x:v>
      </x:c>
      <x:c r="G90" s="6">
        <x:v>279.870038124593</x:v>
      </x:c>
      <x:c r="H90" t="s">
        <x:v>83</x:v>
      </x:c>
      <x:c r="I90" s="6">
        <x:v>17.9391161011181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22.652</x:v>
      </x:c>
      <x:c r="R90" s="8">
        <x:v>112873.853552243</x:v>
      </x:c>
      <x:c r="S90" s="12">
        <x:v>269600.499741749</x:v>
      </x:c>
      <x:c r="T90" s="12">
        <x:v>32.55</x:v>
      </x:c>
      <x:c r="U90" s="12">
        <x:v>27.7</x:v>
      </x:c>
      <x:c r="V90" s="12">
        <x:f>NA()</x:f>
      </x:c>
    </x:row>
    <x:row r="91">
      <x:c r="A91">
        <x:v>891</x:v>
      </x:c>
      <x:c r="B91" s="1">
        <x:v>44698.456637963</x:v>
      </x:c>
      <x:c r="C91" s="6">
        <x:v>29.669285115</x:v>
      </x:c>
      <x:c r="D91" s="14" t="s">
        <x:v>77</x:v>
      </x:c>
      <x:c r="E91" s="15">
        <x:v>44698.4171984143</x:v>
      </x:c>
      <x:c r="F91" t="s">
        <x:v>82</x:v>
      </x:c>
      <x:c r="G91" s="6">
        <x:v>279.353412922913</x:v>
      </x:c>
      <x:c r="H91" t="s">
        <x:v>83</x:v>
      </x:c>
      <x:c r="I91" s="6">
        <x:v>17.9574578009856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22.667</x:v>
      </x:c>
      <x:c r="R91" s="8">
        <x:v>112946.010794498</x:v>
      </x:c>
      <x:c r="S91" s="12">
        <x:v>269596.054251732</x:v>
      </x:c>
      <x:c r="T91" s="12">
        <x:v>32.55</x:v>
      </x:c>
      <x:c r="U91" s="12">
        <x:v>27.7</x:v>
      </x:c>
      <x:c r="V91" s="12">
        <x:f>NA()</x:f>
      </x:c>
    </x:row>
    <x:row r="92">
      <x:c r="A92">
        <x:v>901</x:v>
      </x:c>
      <x:c r="B92" s="1">
        <x:v>44698.4568695255</x:v>
      </x:c>
      <x:c r="C92" s="6">
        <x:v>30.0027368366667</x:v>
      </x:c>
      <x:c r="D92" s="14" t="s">
        <x:v>77</x:v>
      </x:c>
      <x:c r="E92" s="15">
        <x:v>44698.4171984143</x:v>
      </x:c>
      <x:c r="F92" t="s">
        <x:v>82</x:v>
      </x:c>
      <x:c r="G92" s="6">
        <x:v>279.264358556687</x:v>
      </x:c>
      <x:c r="H92" t="s">
        <x:v>83</x:v>
      </x:c>
      <x:c r="I92" s="6">
        <x:v>17.9513438899239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22.673</x:v>
      </x:c>
      <x:c r="R92" s="8">
        <x:v>112971.648845952</x:v>
      </x:c>
      <x:c r="S92" s="12">
        <x:v>269585.986335839</x:v>
      </x:c>
      <x:c r="T92" s="12">
        <x:v>32.55</x:v>
      </x:c>
      <x:c r="U92" s="12">
        <x:v>27.7</x:v>
      </x:c>
      <x:c r="V92" s="12">
        <x:f>NA()</x:f>
      </x:c>
    </x:row>
    <x:row r="93">
      <x:c r="A93">
        <x:v>911</x:v>
      </x:c>
      <x:c r="B93" s="1">
        <x:v>44698.4571011227</x:v>
      </x:c>
      <x:c r="C93" s="6">
        <x:v>30.3362185166667</x:v>
      </x:c>
      <x:c r="D93" s="14" t="s">
        <x:v>77</x:v>
      </x:c>
      <x:c r="E93" s="15">
        <x:v>44698.4171984143</x:v>
      </x:c>
      <x:c r="F93" t="s">
        <x:v>82</x:v>
      </x:c>
      <x:c r="G93" s="6">
        <x:v>279.145759600293</x:v>
      </x:c>
      <x:c r="H93" t="s">
        <x:v>83</x:v>
      </x:c>
      <x:c r="I93" s="6">
        <x:v>17.9513438899239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22.678</x:v>
      </x:c>
      <x:c r="R93" s="8">
        <x:v>112976.949714839</x:v>
      </x:c>
      <x:c r="S93" s="12">
        <x:v>269585.63133769</x:v>
      </x:c>
      <x:c r="T93" s="12">
        <x:v>32.55</x:v>
      </x:c>
      <x:c r="U93" s="12">
        <x:v>27.7</x:v>
      </x:c>
      <x:c r="V93" s="12">
        <x:f>NA()</x:f>
      </x:c>
    </x:row>
    <x:row r="94">
      <x:c r="A94">
        <x:v>921</x:v>
      </x:c>
      <x:c r="B94" s="1">
        <x:v>44698.4573326389</x:v>
      </x:c>
      <x:c r="C94" s="6">
        <x:v>30.6696610883333</x:v>
      </x:c>
      <x:c r="D94" s="14" t="s">
        <x:v>77</x:v>
      </x:c>
      <x:c r="E94" s="15">
        <x:v>44698.4171984143</x:v>
      </x:c>
      <x:c r="F94" t="s">
        <x:v>82</x:v>
      </x:c>
      <x:c r="G94" s="6">
        <x:v>279.163599755634</x:v>
      </x:c>
      <x:c r="H94" t="s">
        <x:v>83</x:v>
      </x:c>
      <x:c r="I94" s="6">
        <x:v>17.9574578009856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22.675</x:v>
      </x:c>
      <x:c r="R94" s="8">
        <x:v>112980.49035953</x:v>
      </x:c>
      <x:c r="S94" s="12">
        <x:v>269573.627602078</x:v>
      </x:c>
      <x:c r="T94" s="12">
        <x:v>32.55</x:v>
      </x:c>
      <x:c r="U94" s="12">
        <x:v>27.7</x:v>
      </x:c>
      <x:c r="V94" s="12">
        <x:f>NA()</x:f>
      </x:c>
    </x:row>
    <x:row r="95">
      <x:c r="A95">
        <x:v>931</x:v>
      </x:c>
      <x:c r="B95" s="1">
        <x:v>44698.4575641551</x:v>
      </x:c>
      <x:c r="C95" s="6">
        <x:v>31.0030358416667</x:v>
      </x:c>
      <x:c r="D95" s="14" t="s">
        <x:v>77</x:v>
      </x:c>
      <x:c r="E95" s="15">
        <x:v>44698.4171984143</x:v>
      </x:c>
      <x:c r="F95" t="s">
        <x:v>82</x:v>
      </x:c>
      <x:c r="G95" s="6">
        <x:v>279.068753673375</x:v>
      </x:c>
      <x:c r="H95" t="s">
        <x:v>83</x:v>
      </x:c>
      <x:c r="I95" s="6">
        <x:v>17.9574578009856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22.679</x:v>
      </x:c>
      <x:c r="R95" s="8">
        <x:v>113012.132874221</x:v>
      </x:c>
      <x:c r="S95" s="12">
        <x:v>269589.639269119</x:v>
      </x:c>
      <x:c r="T95" s="12">
        <x:v>32.55</x:v>
      </x:c>
      <x:c r="U95" s="12">
        <x:v>27.7</x:v>
      </x:c>
      <x:c r="V95" s="12">
        <x:f>NA()</x:f>
      </x:c>
    </x:row>
    <x:row r="96">
      <x:c r="A96">
        <x:v>941</x:v>
      </x:c>
      <x:c r="B96" s="1">
        <x:v>44698.4577952199</x:v>
      </x:c>
      <x:c r="C96" s="6">
        <x:v>31.33574333</x:v>
      </x:c>
      <x:c r="D96" s="14" t="s">
        <x:v>77</x:v>
      </x:c>
      <x:c r="E96" s="15">
        <x:v>44698.4171984143</x:v>
      </x:c>
      <x:c r="F96" t="s">
        <x:v>82</x:v>
      </x:c>
      <x:c r="G96" s="6">
        <x:v>277.650885356174</x:v>
      </x:c>
      <x:c r="H96" t="s">
        <x:v>83</x:v>
      </x:c>
      <x:c r="I96" s="6">
        <x:v>17.9574578009856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22.739</x:v>
      </x:c>
      <x:c r="R96" s="8">
        <x:v>113361.344360191</x:v>
      </x:c>
      <x:c r="S96" s="12">
        <x:v>269576.887291346</x:v>
      </x:c>
      <x:c r="T96" s="12">
        <x:v>32.55</x:v>
      </x:c>
      <x:c r="U96" s="12">
        <x:v>27.7</x:v>
      </x:c>
      <x:c r="V96" s="12">
        <x:f>NA()</x:f>
      </x:c>
    </x:row>
    <x:row r="97">
      <x:c r="A97">
        <x:v>951</x:v>
      </x:c>
      <x:c r="B97" s="1">
        <x:v>44698.4580268171</x:v>
      </x:c>
      <x:c r="C97" s="6">
        <x:v>31.6692750116667</x:v>
      </x:c>
      <x:c r="D97" s="14" t="s">
        <x:v>77</x:v>
      </x:c>
      <x:c r="E97" s="15">
        <x:v>44698.4171984143</x:v>
      </x:c>
      <x:c r="F97" t="s">
        <x:v>82</x:v>
      </x:c>
      <x:c r="G97" s="6">
        <x:v>277.621427790953</x:v>
      </x:c>
      <x:c r="H97" t="s">
        <x:v>83</x:v>
      </x:c>
      <x:c r="I97" s="6">
        <x:v>17.9635717231522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22.738</x:v>
      </x:c>
      <x:c r="R97" s="8">
        <x:v>113355.709005241</x:v>
      </x:c>
      <x:c r="S97" s="12">
        <x:v>269594.20673588</x:v>
      </x:c>
      <x:c r="T97" s="12">
        <x:v>32.55</x:v>
      </x:c>
      <x:c r="U97" s="12">
        <x:v>27.7</x:v>
      </x:c>
      <x:c r="V97" s="12">
        <x:f>NA()</x:f>
      </x:c>
    </x:row>
    <x:row r="98">
      <x:c r="A98">
        <x:v>961</x:v>
      </x:c>
      <x:c r="B98" s="1">
        <x:v>44698.4582584144</x:v>
      </x:c>
      <x:c r="C98" s="6">
        <x:v>32.0027241516667</x:v>
      </x:c>
      <x:c r="D98" s="14" t="s">
        <x:v>77</x:v>
      </x:c>
      <x:c r="E98" s="15">
        <x:v>44698.4171984143</x:v>
      </x:c>
      <x:c r="F98" t="s">
        <x:v>82</x:v>
      </x:c>
      <x:c r="G98" s="6">
        <x:v>277.727472292938</x:v>
      </x:c>
      <x:c r="H98" t="s">
        <x:v>83</x:v>
      </x:c>
      <x:c r="I98" s="6">
        <x:v>17.9513438899239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22.738</x:v>
      </x:c>
      <x:c r="R98" s="8">
        <x:v>113333.248398281</x:v>
      </x:c>
      <x:c r="S98" s="12">
        <x:v>269575.569769607</x:v>
      </x:c>
      <x:c r="T98" s="12">
        <x:v>32.55</x:v>
      </x:c>
      <x:c r="U98" s="12">
        <x:v>27.7</x:v>
      </x:c>
      <x:c r="V98" s="12">
        <x:f>NA()</x:f>
      </x:c>
    </x:row>
    <x:row r="99">
      <x:c r="A99">
        <x:v>971</x:v>
      </x:c>
      <x:c r="B99" s="1">
        <x:v>44698.4584899653</x:v>
      </x:c>
      <x:c r="C99" s="6">
        <x:v>32.3361919083333</x:v>
      </x:c>
      <x:c r="D99" s="14" t="s">
        <x:v>77</x:v>
      </x:c>
      <x:c r="E99" s="15">
        <x:v>44698.4171984143</x:v>
      </x:c>
      <x:c r="F99" t="s">
        <x:v>82</x:v>
      </x:c>
      <x:c r="G99" s="6">
        <x:v>277.78051680576</x:v>
      </x:c>
      <x:c r="H99" t="s">
        <x:v>83</x:v>
      </x:c>
      <x:c r="I99" s="6">
        <x:v>17.9452299899685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22.738</x:v>
      </x:c>
      <x:c r="R99" s="8">
        <x:v>113366.260774837</x:v>
      </x:c>
      <x:c r="S99" s="12">
        <x:v>269578.029996116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981</x:v>
      </x:c>
      <x:c r="B100" s="1">
        <x:v>44698.4587216435</x:v>
      </x:c>
      <x:c r="C100" s="6">
        <x:v>32.6697992716667</x:v>
      </x:c>
      <x:c r="D100" s="14" t="s">
        <x:v>77</x:v>
      </x:c>
      <x:c r="E100" s="15">
        <x:v>44698.4171984143</x:v>
      </x:c>
      <x:c r="F100" t="s">
        <x:v>82</x:v>
      </x:c>
      <x:c r="G100" s="6">
        <x:v>277.650885356174</x:v>
      </x:c>
      <x:c r="H100" t="s">
        <x:v>83</x:v>
      </x:c>
      <x:c r="I100" s="6">
        <x:v>17.9574578009856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22.739</x:v>
      </x:c>
      <x:c r="R100" s="8">
        <x:v>113350.028648179</x:v>
      </x:c>
      <x:c r="S100" s="12">
        <x:v>269551.432542063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991</x:v>
      </x:c>
      <x:c r="B101" s="1">
        <x:v>44698.4589530903</x:v>
      </x:c>
      <x:c r="C101" s="6">
        <x:v>33.0030808383333</x:v>
      </x:c>
      <x:c r="D101" s="14" t="s">
        <x:v>77</x:v>
      </x:c>
      <x:c r="E101" s="15">
        <x:v>44698.4171984143</x:v>
      </x:c>
      <x:c r="F101" t="s">
        <x:v>82</x:v>
      </x:c>
      <x:c r="G101" s="6">
        <x:v>275.990625099272</x:v>
      </x:c>
      <x:c r="H101" t="s">
        <x:v>83</x:v>
      </x:c>
      <x:c r="I101" s="6">
        <x:v>17.9513438899239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22.812</x:v>
      </x:c>
      <x:c r="R101" s="8">
        <x:v>113759.738168448</x:v>
      </x:c>
      <x:c r="S101" s="12">
        <x:v>269553.162791075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1001</x:v>
      </x:c>
      <x:c r="B102" s="1">
        <x:v>44698.4591844097</x:v>
      </x:c>
      <x:c r="C102" s="6">
        <x:v>33.3362165316667</x:v>
      </x:c>
      <x:c r="D102" s="14" t="s">
        <x:v>77</x:v>
      </x:c>
      <x:c r="E102" s="15">
        <x:v>44698.4171984143</x:v>
      </x:c>
      <x:c r="F102" t="s">
        <x:v>82</x:v>
      </x:c>
      <x:c r="G102" s="6">
        <x:v>276.165859947368</x:v>
      </x:c>
      <x:c r="H102" t="s">
        <x:v>83</x:v>
      </x:c>
      <x:c r="I102" s="6">
        <x:v>17.9635717231522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</x:v>
      </x:c>
      <x:c r="R102" s="8">
        <x:v>113709.487481801</x:v>
      </x:c>
      <x:c r="S102" s="12">
        <x:v>269558.75257811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1011</x:v>
      </x:c>
      <x:c r="B103" s="1">
        <x:v>44698.4594159722</x:v>
      </x:c>
      <x:c r="C103" s="6">
        <x:v>33.66966235</x:v>
      </x:c>
      <x:c r="D103" s="14" t="s">
        <x:v>77</x:v>
      </x:c>
      <x:c r="E103" s="15">
        <x:v>44698.4171984143</x:v>
      </x:c>
      <x:c r="F103" t="s">
        <x:v>82</x:v>
      </x:c>
      <x:c r="G103" s="6">
        <x:v>276.35907019494</x:v>
      </x:c>
      <x:c r="H103" t="s">
        <x:v>83</x:v>
      </x:c>
      <x:c r="I103" s="6">
        <x:v>17.9574578009856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22.794</x:v>
      </x:c>
      <x:c r="R103" s="8">
        <x:v>113655.730247416</x:v>
      </x:c>
      <x:c r="S103" s="12">
        <x:v>269558.891386473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1021</x:v>
      </x:c>
      <x:c r="B104" s="1">
        <x:v>44698.4596476042</x:v>
      </x:c>
      <x:c r="C104" s="6">
        <x:v>34.00317546</x:v>
      </x:c>
      <x:c r="D104" s="14" t="s">
        <x:v>77</x:v>
      </x:c>
      <x:c r="E104" s="15">
        <x:v>44698.4171984143</x:v>
      </x:c>
      <x:c r="F104" t="s">
        <x:v>82</x:v>
      </x:c>
      <x:c r="G104" s="6">
        <x:v>276.423409482712</x:v>
      </x:c>
      <x:c r="H104" t="s">
        <x:v>83</x:v>
      </x:c>
      <x:c r="I104" s="6">
        <x:v>17.9635717231522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22.789</x:v>
      </x:c>
      <x:c r="R104" s="8">
        <x:v>113627.995860767</x:v>
      </x:c>
      <x:c r="S104" s="12">
        <x:v>269557.654969517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1031</x:v>
      </x:c>
      <x:c r="B105" s="1">
        <x:v>44698.4598787384</x:v>
      </x:c>
      <x:c r="C105" s="6">
        <x:v>34.3360196316667</x:v>
      </x:c>
      <x:c r="D105" s="14" t="s">
        <x:v>77</x:v>
      </x:c>
      <x:c r="E105" s="15">
        <x:v>44698.4171984143</x:v>
      </x:c>
      <x:c r="F105" t="s">
        <x:v>82</x:v>
      </x:c>
      <x:c r="G105" s="6">
        <x:v>276.476197475466</x:v>
      </x:c>
      <x:c r="H105" t="s">
        <x:v>83</x:v>
      </x:c>
      <x:c r="I105" s="6">
        <x:v>17.9574578009856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22.789</x:v>
      </x:c>
      <x:c r="R105" s="8">
        <x:v>113599.188538972</x:v>
      </x:c>
      <x:c r="S105" s="12">
        <x:v>269546.120762989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1041</x:v>
      </x:c>
      <x:c r="B106" s="1">
        <x:v>44698.4601104977</x:v>
      </x:c>
      <x:c r="C106" s="6">
        <x:v>34.6697361416667</x:v>
      </x:c>
      <x:c r="D106" s="14" t="s">
        <x:v>77</x:v>
      </x:c>
      <x:c r="E106" s="15">
        <x:v>44698.4171984143</x:v>
      </x:c>
      <x:c r="F106" t="s">
        <x:v>82</x:v>
      </x:c>
      <x:c r="G106" s="6">
        <x:v>276.68718273672</x:v>
      </x:c>
      <x:c r="H106" t="s">
        <x:v>83</x:v>
      </x:c>
      <x:c r="I106" s="6">
        <x:v>17.9574578009856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22.78</x:v>
      </x:c>
      <x:c r="R106" s="8">
        <x:v>113578.383113159</x:v>
      </x:c>
      <x:c r="S106" s="12">
        <x:v>269551.249075292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1051</x:v>
      </x:c>
      <x:c r="B107" s="1">
        <x:v>44698.4603419329</x:v>
      </x:c>
      <x:c r="C107" s="6">
        <x:v>35.0030162833333</x:v>
      </x:c>
      <x:c r="D107" s="14" t="s">
        <x:v>77</x:v>
      </x:c>
      <x:c r="E107" s="15">
        <x:v>44698.4171984143</x:v>
      </x:c>
      <x:c r="F107" t="s">
        <x:v>82</x:v>
      </x:c>
      <x:c r="G107" s="6">
        <x:v>276.657805571222</x:v>
      </x:c>
      <x:c r="H107" t="s">
        <x:v>83</x:v>
      </x:c>
      <x:c r="I107" s="6">
        <x:v>17.9635717231522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22.779</x:v>
      </x:c>
      <x:c r="R107" s="8">
        <x:v>113570.59612434</x:v>
      </x:c>
      <x:c r="S107" s="12">
        <x:v>269546.574200933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1061</x:v>
      </x:c>
      <x:c r="B108" s="1">
        <x:v>44698.4605734606</x:v>
      </x:c>
      <x:c r="C108" s="6">
        <x:v>35.3363895166667</x:v>
      </x:c>
      <x:c r="D108" s="14" t="s">
        <x:v>77</x:v>
      </x:c>
      <x:c r="E108" s="15">
        <x:v>44698.4171984143</x:v>
      </x:c>
      <x:c r="F108" t="s">
        <x:v>82</x:v>
      </x:c>
      <x:c r="G108" s="6">
        <x:v>276.487781130058</x:v>
      </x:c>
      <x:c r="H108" t="s">
        <x:v>83</x:v>
      </x:c>
      <x:c r="I108" s="6">
        <x:v>17.9696856564246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22.784</x:v>
      </x:c>
      <x:c r="R108" s="8">
        <x:v>113566.996123455</x:v>
      </x:c>
      <x:c r="S108" s="12">
        <x:v>269525.248002693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1071</x:v>
      </x:c>
      <x:c r="B109" s="1">
        <x:v>44698.4608049421</x:v>
      </x:c>
      <x:c r="C109" s="6">
        <x:v>35.6697477316667</x:v>
      </x:c>
      <x:c r="D109" s="14" t="s">
        <x:v>77</x:v>
      </x:c>
      <x:c r="E109" s="15">
        <x:v>44698.4171984143</x:v>
      </x:c>
      <x:c r="F109" t="s">
        <x:v>82</x:v>
      </x:c>
      <x:c r="G109" s="6">
        <x:v>276.71063794605</x:v>
      </x:c>
      <x:c r="H109" t="s">
        <x:v>83</x:v>
      </x:c>
      <x:c r="I109" s="6">
        <x:v>17.9574578009856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22.779</x:v>
      </x:c>
      <x:c r="R109" s="8">
        <x:v>113544.53563282</x:v>
      </x:c>
      <x:c r="S109" s="12">
        <x:v>269543.849910788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1081</x:v>
      </x:c>
      <x:c r="B110" s="1">
        <x:v>44698.4610364236</x:v>
      </x:c>
      <x:c r="C110" s="6">
        <x:v>36.0031011483333</x:v>
      </x:c>
      <x:c r="D110" s="14" t="s">
        <x:v>77</x:v>
      </x:c>
      <x:c r="E110" s="15">
        <x:v>44698.4171984143</x:v>
      </x:c>
      <x:c r="F110" t="s">
        <x:v>82</x:v>
      </x:c>
      <x:c r="G110" s="6">
        <x:v>276.604987977954</x:v>
      </x:c>
      <x:c r="H110" t="s">
        <x:v>83</x:v>
      </x:c>
      <x:c r="I110" s="6">
        <x:v>17.9696856564246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22.779</x:v>
      </x:c>
      <x:c r="R110" s="8">
        <x:v>113553.710304327</x:v>
      </x:c>
      <x:c r="S110" s="12">
        <x:v>269535.206688044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1091</x:v>
      </x:c>
      <x:c r="B111" s="1">
        <x:v>44698.4612678241</x:v>
      </x:c>
      <x:c r="C111" s="6">
        <x:v>36.3362877233333</x:v>
      </x:c>
      <x:c r="D111" s="14" t="s">
        <x:v>77</x:v>
      </x:c>
      <x:c r="E111" s="15">
        <x:v>44698.4171984143</x:v>
      </x:c>
      <x:c r="F111" t="s">
        <x:v>82</x:v>
      </x:c>
      <x:c r="G111" s="6">
        <x:v>276.781018466606</x:v>
      </x:c>
      <x:c r="H111" t="s">
        <x:v>83</x:v>
      </x:c>
      <x:c r="I111" s="6">
        <x:v>17.9574578009856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22.776</x:v>
      </x:c>
      <x:c r="R111" s="8">
        <x:v>113555.891942096</x:v>
      </x:c>
      <x:c r="S111" s="12">
        <x:v>269534.889019223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1101</x:v>
      </x:c>
      <x:c r="B112" s="1">
        <x:v>44698.4614992245</x:v>
      </x:c>
      <x:c r="C112" s="6">
        <x:v>36.6695304216667</x:v>
      </x:c>
      <x:c r="D112" s="14" t="s">
        <x:v>77</x:v>
      </x:c>
      <x:c r="E112" s="15">
        <x:v>44698.4171984143</x:v>
      </x:c>
      <x:c r="F112" t="s">
        <x:v>82</x:v>
      </x:c>
      <x:c r="G112" s="6">
        <x:v>276.70471455376</x:v>
      </x:c>
      <x:c r="H112" t="s">
        <x:v>83</x:v>
      </x:c>
      <x:c r="I112" s="6">
        <x:v>17.9635717231522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22.777</x:v>
      </x:c>
      <x:c r="R112" s="8">
        <x:v>113540.492241445</x:v>
      </x:c>
      <x:c r="S112" s="12">
        <x:v>269521.165367258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1111</x:v>
      </x:c>
      <x:c r="B113" s="1">
        <x:v>44698.4617308218</x:v>
      </x:c>
      <x:c r="C113" s="6">
        <x:v>37.0030462133333</x:v>
      </x:c>
      <x:c r="D113" s="14" t="s">
        <x:v>77</x:v>
      </x:c>
      <x:c r="E113" s="15">
        <x:v>44698.4171984143</x:v>
      </x:c>
      <x:c r="F113" t="s">
        <x:v>82</x:v>
      </x:c>
      <x:c r="G113" s="6">
        <x:v>276.669431835499</x:v>
      </x:c>
      <x:c r="H113" t="s">
        <x:v>83</x:v>
      </x:c>
      <x:c r="I113" s="6">
        <x:v>17.9757996008034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22.774</x:v>
      </x:c>
      <x:c r="R113" s="8">
        <x:v>113517.747309244</x:v>
      </x:c>
      <x:c r="S113" s="12">
        <x:v>269526.834351643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1121</x:v>
      </x:c>
      <x:c r="B114" s="1">
        <x:v>44698.4619618866</x:v>
      </x:c>
      <x:c r="C114" s="6">
        <x:v>37.3357781383333</x:v>
      </x:c>
      <x:c r="D114" s="14" t="s">
        <x:v>77</x:v>
      </x:c>
      <x:c r="E114" s="15">
        <x:v>44698.4171984143</x:v>
      </x:c>
      <x:c r="F114" t="s">
        <x:v>82</x:v>
      </x:c>
      <x:c r="G114" s="6">
        <x:v>276.692888615767</x:v>
      </x:c>
      <x:c r="H114" t="s">
        <x:v>83</x:v>
      </x:c>
      <x:c r="I114" s="6">
        <x:v>17.9757996008034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22.773</x:v>
      </x:c>
      <x:c r="R114" s="8">
        <x:v>113500.694666718</x:v>
      </x:c>
      <x:c r="S114" s="12">
        <x:v>269509.053619147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1131</x:v>
      </x:c>
      <x:c r="B115" s="1">
        <x:v>44698.4621934028</x:v>
      </x:c>
      <x:c r="C115" s="6">
        <x:v>37.66915121</x:v>
      </x:c>
      <x:c r="D115" s="14" t="s">
        <x:v>77</x:v>
      </x:c>
      <x:c r="E115" s="15">
        <x:v>44698.4171984143</x:v>
      </x:c>
      <x:c r="F115" t="s">
        <x:v>82</x:v>
      </x:c>
      <x:c r="G115" s="6">
        <x:v>276.75163346476</x:v>
      </x:c>
      <x:c r="H115" t="s">
        <x:v>83</x:v>
      </x:c>
      <x:c r="I115" s="6">
        <x:v>17.9635717231522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22.775</x:v>
      </x:c>
      <x:c r="R115" s="8">
        <x:v>113511.61470418</x:v>
      </x:c>
      <x:c r="S115" s="12">
        <x:v>269508.791360422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1141</x:v>
      </x:c>
      <x:c r="B116" s="1">
        <x:v>44698.4624248843</x:v>
      </x:c>
      <x:c r="C116" s="6">
        <x:v>38.0024779333333</x:v>
      </x:c>
      <x:c r="D116" s="14" t="s">
        <x:v>77</x:v>
      </x:c>
      <x:c r="E116" s="15">
        <x:v>44698.4171984143</x:v>
      </x:c>
      <x:c r="F116" t="s">
        <x:v>82</x:v>
      </x:c>
      <x:c r="G116" s="6">
        <x:v>276.77509664435</x:v>
      </x:c>
      <x:c r="H116" t="s">
        <x:v>83</x:v>
      </x:c>
      <x:c r="I116" s="6">
        <x:v>17.9635717231522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22.774</x:v>
      </x:c>
      <x:c r="R116" s="8">
        <x:v>113520.71468976</x:v>
      </x:c>
      <x:c r="S116" s="12">
        <x:v>269505.308694003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1151</x:v>
      </x:c>
      <x:c r="B117" s="1">
        <x:v>44698.4626564468</x:v>
      </x:c>
      <x:c r="C117" s="6">
        <x:v>38.335920275</x:v>
      </x:c>
      <x:c r="D117" s="14" t="s">
        <x:v>77</x:v>
      </x:c>
      <x:c r="E117" s="15">
        <x:v>44698.4171984143</x:v>
      </x:c>
      <x:c r="F117" t="s">
        <x:v>82</x:v>
      </x:c>
      <x:c r="G117" s="6">
        <x:v>276.64597753751</x:v>
      </x:c>
      <x:c r="H117" t="s">
        <x:v>83</x:v>
      </x:c>
      <x:c r="I117" s="6">
        <x:v>17.9757996008034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22.775</x:v>
      </x:c>
      <x:c r="R117" s="8">
        <x:v>113517.136083728</x:v>
      </x:c>
      <x:c r="S117" s="12">
        <x:v>269489.760024141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1161</x:v>
      </x:c>
      <x:c r="B118" s="1">
        <x:v>44698.4628879282</x:v>
      </x:c>
      <x:c r="C118" s="6">
        <x:v>38.669233505</x:v>
      </x:c>
      <x:c r="D118" s="14" t="s">
        <x:v>77</x:v>
      </x:c>
      <x:c r="E118" s="15">
        <x:v>44698.4171984143</x:v>
      </x:c>
      <x:c r="F118" t="s">
        <x:v>82</x:v>
      </x:c>
      <x:c r="G118" s="6">
        <x:v>276.581541648017</x:v>
      </x:c>
      <x:c r="H118" t="s">
        <x:v>83</x:v>
      </x:c>
      <x:c r="I118" s="6">
        <x:v>17.9696856564246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22.78</x:v>
      </x:c>
      <x:c r="R118" s="8">
        <x:v>113512.24897657</x:v>
      </x:c>
      <x:c r="S118" s="12">
        <x:v>269494.361174643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1171</x:v>
      </x:c>
      <x:c r="B119" s="1">
        <x:v>44698.463119294</x:v>
      </x:c>
      <x:c r="C119" s="6">
        <x:v>39.002439225</x:v>
      </x:c>
      <x:c r="D119" s="14" t="s">
        <x:v>77</x:v>
      </x:c>
      <x:c r="E119" s="15">
        <x:v>44698.4171984143</x:v>
      </x:c>
      <x:c r="F119" t="s">
        <x:v>82</x:v>
      </x:c>
      <x:c r="G119" s="6">
        <x:v>276.528743268907</x:v>
      </x:c>
      <x:c r="H119" t="s">
        <x:v>83</x:v>
      </x:c>
      <x:c r="I119" s="6">
        <x:v>17.9757996008034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22.78</x:v>
      </x:c>
      <x:c r="R119" s="8">
        <x:v>113514.61588331</x:v>
      </x:c>
      <x:c r="S119" s="12">
        <x:v>269467.957643948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1181</x:v>
      </x:c>
      <x:c r="B120" s="1">
        <x:v>44698.4633507755</x:v>
      </x:c>
      <x:c r="C120" s="6">
        <x:v>39.3357651433333</x:v>
      </x:c>
      <x:c r="D120" s="14" t="s">
        <x:v>77</x:v>
      </x:c>
      <x:c r="E120" s="15">
        <x:v>44698.4171984143</x:v>
      </x:c>
      <x:c r="F120" t="s">
        <x:v>82</x:v>
      </x:c>
      <x:c r="G120" s="6">
        <x:v>276.628436788804</x:v>
      </x:c>
      <x:c r="H120" t="s">
        <x:v>83</x:v>
      </x:c>
      <x:c r="I120" s="6">
        <x:v>17.9696856564246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22.778</x:v>
      </x:c>
      <x:c r="R120" s="8">
        <x:v>113528.709146464</x:v>
      </x:c>
      <x:c r="S120" s="12">
        <x:v>269478.295795805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1191</x:v>
      </x:c>
      <x:c r="B121" s="1">
        <x:v>44698.4635824074</x:v>
      </x:c>
      <x:c r="C121" s="6">
        <x:v>39.669328825</x:v>
      </x:c>
      <x:c r="D121" s="14" t="s">
        <x:v>77</x:v>
      </x:c>
      <x:c r="E121" s="15">
        <x:v>44698.4171984143</x:v>
      </x:c>
      <x:c r="F121" t="s">
        <x:v>82</x:v>
      </x:c>
      <x:c r="G121" s="6">
        <x:v>276.382234630091</x:v>
      </x:c>
      <x:c r="H121" t="s">
        <x:v>83</x:v>
      </x:c>
      <x:c r="I121" s="6">
        <x:v>17.9819135562871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22.784</x:v>
      </x:c>
      <x:c r="R121" s="8">
        <x:v>113538.381714806</x:v>
      </x:c>
      <x:c r="S121" s="12">
        <x:v>269473.556320183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1201</x:v>
      </x:c>
      <x:c r="B122" s="1">
        <x:v>44698.4638139236</x:v>
      </x:c>
      <x:c r="C122" s="6">
        <x:v>40.0026953033333</x:v>
      </x:c>
      <x:c r="D122" s="14" t="s">
        <x:v>77</x:v>
      </x:c>
      <x:c r="E122" s="15">
        <x:v>44698.4171984143</x:v>
      </x:c>
      <x:c r="F122" t="s">
        <x:v>82</x:v>
      </x:c>
      <x:c r="G122" s="6">
        <x:v>276.341297384104</x:v>
      </x:c>
      <x:c r="H122" t="s">
        <x:v>83</x:v>
      </x:c>
      <x:c r="I122" s="6">
        <x:v>17.9757996008034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22.788</x:v>
      </x:c>
      <x:c r="R122" s="8">
        <x:v>113558.282199498</x:v>
      </x:c>
      <x:c r="S122" s="12">
        <x:v>269462.323957218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1211</x:v>
      </x:c>
      <x:c r="B123" s="1">
        <x:v>44698.4640455671</x:v>
      </x:c>
      <x:c r="C123" s="6">
        <x:v>40.3362719116667</x:v>
      </x:c>
      <x:c r="D123" s="14" t="s">
        <x:v>77</x:v>
      </x:c>
      <x:c r="E123" s="15">
        <x:v>44698.4171984143</x:v>
      </x:c>
      <x:c r="F123" t="s">
        <x:v>82</x:v>
      </x:c>
      <x:c r="G123" s="6">
        <x:v>276.224224225234</x:v>
      </x:c>
      <x:c r="H123" t="s">
        <x:v>83</x:v>
      </x:c>
      <x:c r="I123" s="6">
        <x:v>17.9757996008034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22.793</x:v>
      </x:c>
      <x:c r="R123" s="8">
        <x:v>113579.636668435</x:v>
      </x:c>
      <x:c r="S123" s="12">
        <x:v>269461.591985063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1221</x:v>
      </x:c>
      <x:c r="B124" s="1">
        <x:v>44698.4642770833</x:v>
      </x:c>
      <x:c r="C124" s="6">
        <x:v>40.6696487466667</x:v>
      </x:c>
      <x:c r="D124" s="14" t="s">
        <x:v>77</x:v>
      </x:c>
      <x:c r="E124" s="15">
        <x:v>44698.4171984143</x:v>
      </x:c>
      <x:c r="F124" t="s">
        <x:v>82</x:v>
      </x:c>
      <x:c r="G124" s="6">
        <x:v>276.107212949238</x:v>
      </x:c>
      <x:c r="H124" t="s">
        <x:v>83</x:v>
      </x:c>
      <x:c r="I124" s="6">
        <x:v>17.9757996008034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22.798</x:v>
      </x:c>
      <x:c r="R124" s="8">
        <x:v>113586.965577439</x:v>
      </x:c>
      <x:c r="S124" s="12">
        <x:v>269469.694054786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1231</x:v>
      </x:c>
      <x:c r="B125" s="1">
        <x:v>44698.4645085301</x:v>
      </x:c>
      <x:c r="C125" s="6">
        <x:v>41.0029168583333</x:v>
      </x:c>
      <x:c r="D125" s="14" t="s">
        <x:v>77</x:v>
      </x:c>
      <x:c r="E125" s="15">
        <x:v>44698.4171984143</x:v>
      </x:c>
      <x:c r="F125" t="s">
        <x:v>82</x:v>
      </x:c>
      <x:c r="G125" s="6">
        <x:v>276.054509118795</x:v>
      </x:c>
      <x:c r="H125" t="s">
        <x:v>83</x:v>
      </x:c>
      <x:c r="I125" s="6">
        <x:v>17.9819135562871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22.798</x:v>
      </x:c>
      <x:c r="R125" s="8">
        <x:v>113590.821127766</x:v>
      </x:c>
      <x:c r="S125" s="12">
        <x:v>269427.183098519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1241</x:v>
      </x:c>
      <x:c r="B126" s="1">
        <x:v>44698.464740162</x:v>
      </x:c>
      <x:c r="C126" s="6">
        <x:v>41.3364838766667</x:v>
      </x:c>
      <x:c r="D126" s="14" t="s">
        <x:v>77</x:v>
      </x:c>
      <x:c r="E126" s="15">
        <x:v>44698.4171984143</x:v>
      </x:c>
      <x:c r="F126" t="s">
        <x:v>82</x:v>
      </x:c>
      <x:c r="G126" s="6">
        <x:v>276.013648453388</x:v>
      </x:c>
      <x:c r="H126" t="s">
        <x:v>83</x:v>
      </x:c>
      <x:c r="I126" s="6">
        <x:v>17.9757996008034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22.802</x:v>
      </x:c>
      <x:c r="R126" s="8">
        <x:v>113596.020657774</x:v>
      </x:c>
      <x:c r="S126" s="12">
        <x:v>269450.466884804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1251</x:v>
      </x:c>
      <x:c r="B127" s="1">
        <x:v>44698.4649711458</x:v>
      </x:c>
      <x:c r="C127" s="6">
        <x:v>41.669094885</x:v>
      </x:c>
      <x:c r="D127" s="14" t="s">
        <x:v>77</x:v>
      </x:c>
      <x:c r="E127" s="15">
        <x:v>44698.4171984143</x:v>
      </x:c>
      <x:c r="F127" t="s">
        <x:v>82</x:v>
      </x:c>
      <x:c r="G127" s="6">
        <x:v>275.984345319702</x:v>
      </x:c>
      <x:c r="H127" t="s">
        <x:v>83</x:v>
      </x:c>
      <x:c r="I127" s="6">
        <x:v>17.9819135562871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22.801</x:v>
      </x:c>
      <x:c r="R127" s="8">
        <x:v>113584.765718102</x:v>
      </x:c>
      <x:c r="S127" s="12">
        <x:v>269441.903553826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1261</x:v>
      </x:c>
      <x:c r="B128" s="1">
        <x:v>44698.4652027431</x:v>
      </x:c>
      <x:c r="C128" s="6">
        <x:v>42.0025641</x:v>
      </x:c>
      <x:c r="D128" s="14" t="s">
        <x:v>77</x:v>
      </x:c>
      <x:c r="E128" s="15">
        <x:v>44698.4171984143</x:v>
      </x:c>
      <x:c r="F128" t="s">
        <x:v>82</x:v>
      </x:c>
      <x:c r="G128" s="6">
        <x:v>275.978434051631</x:v>
      </x:c>
      <x:c r="H128" t="s">
        <x:v>83</x:v>
      </x:c>
      <x:c r="I128" s="6">
        <x:v>17.9880275228775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22.799</x:v>
      </x:c>
      <x:c r="R128" s="8">
        <x:v>113581.252904504</x:v>
      </x:c>
      <x:c r="S128" s="12">
        <x:v>269443.443936706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1271</x:v>
      </x:c>
      <x:c r="B129" s="1">
        <x:v>44698.4654342245</x:v>
      </x:c>
      <x:c r="C129" s="6">
        <x:v>42.3359001983333</x:v>
      </x:c>
      <x:c r="D129" s="14" t="s">
        <x:v>77</x:v>
      </x:c>
      <x:c r="E129" s="15">
        <x:v>44698.4171984143</x:v>
      </x:c>
      <x:c r="F129" t="s">
        <x:v>82</x:v>
      </x:c>
      <x:c r="G129" s="6">
        <x:v>275.984345319702</x:v>
      </x:c>
      <x:c r="H129" t="s">
        <x:v>83</x:v>
      </x:c>
      <x:c r="I129" s="6">
        <x:v>17.9819135562871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22.801</x:v>
      </x:c>
      <x:c r="R129" s="8">
        <x:v>113589.494456719</x:v>
      </x:c>
      <x:c r="S129" s="12">
        <x:v>269436.758179839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1281</x:v>
      </x:c>
      <x:c r="B130" s="1">
        <x:v>44698.4656657755</x:v>
      </x:c>
      <x:c r="C130" s="6">
        <x:v>42.6693681133333</x:v>
      </x:c>
      <x:c r="D130" s="14" t="s">
        <x:v>77</x:v>
      </x:c>
      <x:c r="E130" s="15">
        <x:v>44698.4171984143</x:v>
      </x:c>
      <x:c r="F130" t="s">
        <x:v>82</x:v>
      </x:c>
      <x:c r="G130" s="6">
        <x:v>275.709836879561</x:v>
      </x:c>
      <x:c r="H130" t="s">
        <x:v>83</x:v>
      </x:c>
      <x:c r="I130" s="6">
        <x:v>17.9757996008034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22.815</x:v>
      </x:c>
      <x:c r="R130" s="8">
        <x:v>113664.391353974</x:v>
      </x:c>
      <x:c r="S130" s="12">
        <x:v>269429.898289543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1291</x:v>
      </x:c>
      <x:c r="B131" s="1">
        <x:v>44698.465897338</x:v>
      </x:c>
      <x:c r="C131" s="6">
        <x:v>43.002797225</x:v>
      </x:c>
      <x:c r="D131" s="14" t="s">
        <x:v>77</x:v>
      </x:c>
      <x:c r="E131" s="15">
        <x:v>44698.4171984143</x:v>
      </x:c>
      <x:c r="F131" t="s">
        <x:v>82</x:v>
      </x:c>
      <x:c r="G131" s="6">
        <x:v>275.103463844261</x:v>
      </x:c>
      <x:c r="H131" t="s">
        <x:v>83</x:v>
      </x:c>
      <x:c r="I131" s="6">
        <x:v>17.9757996008034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22.841</x:v>
      </x:c>
      <x:c r="R131" s="8">
        <x:v>113782.513836239</x:v>
      </x:c>
      <x:c r="S131" s="12">
        <x:v>269411.276742403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1301</x:v>
      </x:c>
      <x:c r="B132" s="1">
        <x:v>44698.4661288542</x:v>
      </x:c>
      <x:c r="C132" s="6">
        <x:v>43.336210385</x:v>
      </x:c>
      <x:c r="D132" s="14" t="s">
        <x:v>77</x:v>
      </x:c>
      <x:c r="E132" s="15">
        <x:v>44698.4171984143</x:v>
      </x:c>
      <x:c r="F132" t="s">
        <x:v>82</x:v>
      </x:c>
      <x:c r="G132" s="6">
        <x:v>275.108958421067</x:v>
      </x:c>
      <x:c r="H132" t="s">
        <x:v>83</x:v>
      </x:c>
      <x:c r="I132" s="6">
        <x:v>17.9757996008034</x:v>
      </x:c>
      <x:c r="J132" t="s">
        <x:v>78</x:v>
      </x:c>
      <x:c r="K132" s="6">
        <x:v>1028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22.841</x:v>
      </x:c>
      <x:c r="R132" s="8">
        <x:v>113803.775855851</x:v>
      </x:c>
      <x:c r="S132" s="12">
        <x:v>269408.13144583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1311</x:v>
      </x:c>
      <x:c r="B133" s="1">
        <x:v>44698.4663604167</x:v>
      </x:c>
      <x:c r="C133" s="6">
        <x:v>43.6696427216667</x:v>
      </x:c>
      <x:c r="D133" s="14" t="s">
        <x:v>77</x:v>
      </x:c>
      <x:c r="E133" s="15">
        <x:v>44698.4171984143</x:v>
      </x:c>
      <x:c r="F133" t="s">
        <x:v>82</x:v>
      </x:c>
      <x:c r="G133" s="6">
        <x:v>274.911280369044</x:v>
      </x:c>
      <x:c r="H133" t="s">
        <x:v>83</x:v>
      </x:c>
      <x:c r="I133" s="6">
        <x:v>17.9819135562871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22.847</x:v>
      </x:c>
      <x:c r="R133" s="8">
        <x:v>113801.365069409</x:v>
      </x:c>
      <x:c r="S133" s="12">
        <x:v>269397.511004381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1321</x:v>
      </x:c>
      <x:c r="B134" s="1">
        <x:v>44698.4665914699</x:v>
      </x:c>
      <x:c r="C134" s="6">
        <x:v>44.002356315</x:v>
      </x:c>
      <x:c r="D134" s="14" t="s">
        <x:v>77</x:v>
      </x:c>
      <x:c r="E134" s="15">
        <x:v>44698.4171984143</x:v>
      </x:c>
      <x:c r="F134" t="s">
        <x:v>82</x:v>
      </x:c>
      <x:c r="G134" s="6">
        <x:v>273.889732192872</x:v>
      </x:c>
      <x:c r="H134" t="s">
        <x:v>83</x:v>
      </x:c>
      <x:c r="I134" s="6">
        <x:v>17.9819135562871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22.891</x:v>
      </x:c>
      <x:c r="R134" s="8">
        <x:v>114071.858838549</x:v>
      </x:c>
      <x:c r="S134" s="12">
        <x:v>269393.89212942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1331</x:v>
      </x:c>
      <x:c r="B135" s="1">
        <x:v>44698.4668230324</x:v>
      </x:c>
      <x:c r="C135" s="6">
        <x:v>44.3357915283333</x:v>
      </x:c>
      <x:c r="D135" s="14" t="s">
        <x:v>77</x:v>
      </x:c>
      <x:c r="E135" s="15">
        <x:v>44698.4171984143</x:v>
      </x:c>
      <x:c r="F135" t="s">
        <x:v>82</x:v>
      </x:c>
      <x:c r="G135" s="6">
        <x:v>273.988366329967</x:v>
      </x:c>
      <x:c r="H135" t="s">
        <x:v>83</x:v>
      </x:c>
      <x:c r="I135" s="6">
        <x:v>17.9757996008034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22.889</x:v>
      </x:c>
      <x:c r="R135" s="8">
        <x:v>114043.328720982</x:v>
      </x:c>
      <x:c r="S135" s="12">
        <x:v>269382.338325978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1341</x:v>
      </x:c>
      <x:c r="B136" s="1">
        <x:v>44698.4670545949</x:v>
      </x:c>
      <x:c r="C136" s="6">
        <x:v>44.6692362766667</x:v>
      </x:c>
      <x:c r="D136" s="14" t="s">
        <x:v>77</x:v>
      </x:c>
      <x:c r="E136" s="15">
        <x:v>44698.4171984143</x:v>
      </x:c>
      <x:c r="F136" t="s">
        <x:v>82</x:v>
      </x:c>
      <x:c r="G136" s="6">
        <x:v>273.930107651064</x:v>
      </x:c>
      <x:c r="H136" t="s">
        <x:v>83</x:v>
      </x:c>
      <x:c r="I136" s="6">
        <x:v>17.9880275228775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22.887</x:v>
      </x:c>
      <x:c r="R136" s="8">
        <x:v>114015.780326537</x:v>
      </x:c>
      <x:c r="S136" s="12">
        <x:v>269367.692481774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1351</x:v>
      </x:c>
      <x:c r="B137" s="1">
        <x:v>44698.4672859606</x:v>
      </x:c>
      <x:c r="C137" s="6">
        <x:v>45.002444865</x:v>
      </x:c>
      <x:c r="D137" s="14" t="s">
        <x:v>77</x:v>
      </x:c>
      <x:c r="E137" s="15">
        <x:v>44698.4171984143</x:v>
      </x:c>
      <x:c r="F137" t="s">
        <x:v>82</x:v>
      </x:c>
      <x:c r="G137" s="6">
        <x:v>273.976449727296</x:v>
      </x:c>
      <x:c r="H137" t="s">
        <x:v>83</x:v>
      </x:c>
      <x:c r="I137" s="6">
        <x:v>17.9880275228775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22.885</x:v>
      </x:c>
      <x:c r="R137" s="8">
        <x:v>113993.672228547</x:v>
      </x:c>
      <x:c r="S137" s="12">
        <x:v>269356.79489962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1361</x:v>
      </x:c>
      <x:c r="B138" s="1">
        <x:v>44698.4675175116</x:v>
      </x:c>
      <x:c r="C138" s="6">
        <x:v>45.33587885</x:v>
      </x:c>
      <x:c r="D138" s="14" t="s">
        <x:v>77</x:v>
      </x:c>
      <x:c r="E138" s="15">
        <x:v>44698.4171984143</x:v>
      </x:c>
      <x:c r="F138" t="s">
        <x:v>82</x:v>
      </x:c>
      <x:c r="G138" s="6">
        <x:v>273.323371752544</x:v>
      </x:c>
      <x:c r="H138" t="s">
        <x:v>83</x:v>
      </x:c>
      <x:c r="I138" s="6">
        <x:v>17.9696856564246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22.92</x:v>
      </x:c>
      <x:c r="R138" s="8">
        <x:v>114203.736051898</x:v>
      </x:c>
      <x:c r="S138" s="12">
        <x:v>269359.766847596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1371</x:v>
      </x:c>
      <x:c r="B139" s="1">
        <x:v>44698.4677490394</x:v>
      </x:c>
      <x:c r="C139" s="6">
        <x:v>45.669240275</x:v>
      </x:c>
      <x:c r="D139" s="14" t="s">
        <x:v>77</x:v>
      </x:c>
      <x:c r="E139" s="15">
        <x:v>44698.4171984143</x:v>
      </x:c>
      <x:c r="F139" t="s">
        <x:v>82</x:v>
      </x:c>
      <x:c r="G139" s="6">
        <x:v>273.166870520441</x:v>
      </x:c>
      <x:c r="H139" t="s">
        <x:v>83</x:v>
      </x:c>
      <x:c r="I139" s="6">
        <x:v>17.9880275228775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22.92</x:v>
      </x:c>
      <x:c r="R139" s="8">
        <x:v>114166.368083229</x:v>
      </x:c>
      <x:c r="S139" s="12">
        <x:v>269340.221177194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1381</x:v>
      </x:c>
      <x:c r="B140" s="1">
        <x:v>44698.4679807523</x:v>
      </x:c>
      <x:c r="C140" s="6">
        <x:v>46.0028920716667</x:v>
      </x:c>
      <x:c r="D140" s="14" t="s">
        <x:v>77</x:v>
      </x:c>
      <x:c r="E140" s="15">
        <x:v>44698.4171984143</x:v>
      </x:c>
      <x:c r="F140" t="s">
        <x:v>82</x:v>
      </x:c>
      <x:c r="G140" s="6">
        <x:v>272.475313825941</x:v>
      </x:c>
      <x:c r="H140" t="s">
        <x:v>83</x:v>
      </x:c>
      <x:c r="I140" s="6">
        <x:v>17.9880275228775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22.95</x:v>
      </x:c>
      <x:c r="R140" s="8">
        <x:v>114356.668317324</x:v>
      </x:c>
      <x:c r="S140" s="12">
        <x:v>269327.938410421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1391</x:v>
      </x:c>
      <x:c r="B141" s="1">
        <x:v>44698.4682123843</x:v>
      </x:c>
      <x:c r="C141" s="6">
        <x:v>46.336496045</x:v>
      </x:c>
      <x:c r="D141" s="14" t="s">
        <x:v>77</x:v>
      </x:c>
      <x:c r="E141" s="15">
        <x:v>44698.4171984143</x:v>
      </x:c>
      <x:c r="F141" t="s">
        <x:v>82</x:v>
      </x:c>
      <x:c r="G141" s="6">
        <x:v>272.291266605828</x:v>
      </x:c>
      <x:c r="H141" t="s">
        <x:v>83</x:v>
      </x:c>
      <x:c r="I141" s="6">
        <x:v>17.9880275228775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22.958</x:v>
      </x:c>
      <x:c r="R141" s="8">
        <x:v>114393.318427354</x:v>
      </x:c>
      <x:c r="S141" s="12">
        <x:v>269325.130551645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1401</x:v>
      </x:c>
      <x:c r="B142" s="1">
        <x:v>44698.4684433218</x:v>
      </x:c>
      <x:c r="C142" s="6">
        <x:v>46.6690436933333</x:v>
      </x:c>
      <x:c r="D142" s="14" t="s">
        <x:v>77</x:v>
      </x:c>
      <x:c r="E142" s="15">
        <x:v>44698.4171984143</x:v>
      </x:c>
      <x:c r="F142" t="s">
        <x:v>82</x:v>
      </x:c>
      <x:c r="G142" s="6">
        <x:v>272.625424950688</x:v>
      </x:c>
      <x:c r="H142" t="s">
        <x:v>83</x:v>
      </x:c>
      <x:c r="I142" s="6">
        <x:v>17.9757996008034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22.948</x:v>
      </x:c>
      <x:c r="R142" s="8">
        <x:v>114331.909148333</x:v>
      </x:c>
      <x:c r="S142" s="12">
        <x:v>269322.934594712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1411</x:v>
      </x:c>
      <x:c r="B143" s="1">
        <x:v>44698.4686748843</x:v>
      </x:c>
      <x:c r="C143" s="6">
        <x:v>47.0024618</x:v>
      </x:c>
      <x:c r="D143" s="14" t="s">
        <x:v>77</x:v>
      </x:c>
      <x:c r="E143" s="15">
        <x:v>44698.4171984143</x:v>
      </x:c>
      <x:c r="F143" t="s">
        <x:v>82</x:v>
      </x:c>
      <x:c r="G143" s="6">
        <x:v>272.763643245784</x:v>
      </x:c>
      <x:c r="H143" t="s">
        <x:v>83</x:v>
      </x:c>
      <x:c r="I143" s="6">
        <x:v>17.9757996008034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22.942</x:v>
      </x:c>
      <x:c r="R143" s="8">
        <x:v>114273.469063551</x:v>
      </x:c>
      <x:c r="S143" s="12">
        <x:v>269317.602572258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1421</x:v>
      </x:c>
      <x:c r="B144" s="1">
        <x:v>44698.4689064815</x:v>
      </x:c>
      <x:c r="C144" s="6">
        <x:v>47.3359957316667</x:v>
      </x:c>
      <x:c r="D144" s="14" t="s">
        <x:v>77</x:v>
      </x:c>
      <x:c r="E144" s="15">
        <x:v>44698.4171984143</x:v>
      </x:c>
      <x:c r="F144" t="s">
        <x:v>82</x:v>
      </x:c>
      <x:c r="G144" s="6">
        <x:v>272.919023880862</x:v>
      </x:c>
      <x:c r="H144" t="s">
        <x:v>83</x:v>
      </x:c>
      <x:c r="I144" s="6">
        <x:v>17.9819135562871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22.933</x:v>
      </x:c>
      <x:c r="R144" s="8">
        <x:v>114214.47108649</x:v>
      </x:c>
      <x:c r="S144" s="12">
        <x:v>269310.106014983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1431</x:v>
      </x:c>
      <x:c r="B145" s="1">
        <x:v>44698.4691379977</x:v>
      </x:c>
      <x:c r="C145" s="6">
        <x:v>47.669366545</x:v>
      </x:c>
      <x:c r="D145" s="14" t="s">
        <x:v>77</x:v>
      </x:c>
      <x:c r="E145" s="15">
        <x:v>44698.4171984143</x:v>
      </x:c>
      <x:c r="F145" t="s">
        <x:v>82</x:v>
      </x:c>
      <x:c r="G145" s="6">
        <x:v>273.057434056957</x:v>
      </x:c>
      <x:c r="H145" t="s">
        <x:v>83</x:v>
      </x:c>
      <x:c r="I145" s="6">
        <x:v>17.9819135562871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22.927</x:v>
      </x:c>
      <x:c r="R145" s="8">
        <x:v>114193.272816477</x:v>
      </x:c>
      <x:c r="S145" s="12">
        <x:v>269302.410678519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1441</x:v>
      </x:c>
      <x:c r="B146" s="1">
        <x:v>44698.4693695949</x:v>
      </x:c>
      <x:c r="C146" s="6">
        <x:v>48.0028634566667</x:v>
      </x:c>
      <x:c r="D146" s="14" t="s">
        <x:v>77</x:v>
      </x:c>
      <x:c r="E146" s="15">
        <x:v>44698.4171984143</x:v>
      </x:c>
      <x:c r="F146" t="s">
        <x:v>82</x:v>
      </x:c>
      <x:c r="G146" s="6">
        <x:v>272.527335407226</x:v>
      </x:c>
      <x:c r="H146" t="s">
        <x:v>83</x:v>
      </x:c>
      <x:c r="I146" s="6">
        <x:v>17.9819135562871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22.95</x:v>
      </x:c>
      <x:c r="R146" s="8">
        <x:v>114287.575757618</x:v>
      </x:c>
      <x:c r="S146" s="12">
        <x:v>269280.520796746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1451</x:v>
      </x:c>
      <x:c r="B147" s="1">
        <x:v>44698.4696011227</x:v>
      </x:c>
      <x:c r="C147" s="6">
        <x:v>48.33624696</x:v>
      </x:c>
      <x:c r="D147" s="14" t="s">
        <x:v>77</x:v>
      </x:c>
      <x:c r="E147" s="15">
        <x:v>44698.4171984143</x:v>
      </x:c>
      <x:c r="F147" t="s">
        <x:v>82</x:v>
      </x:c>
      <x:c r="G147" s="6">
        <x:v>272.613450777605</x:v>
      </x:c>
      <x:c r="H147" t="s">
        <x:v>83</x:v>
      </x:c>
      <x:c r="I147" s="6">
        <x:v>17.9880275228775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22.944</x:v>
      </x:c>
      <x:c r="R147" s="8">
        <x:v>114258.334307543</x:v>
      </x:c>
      <x:c r="S147" s="12">
        <x:v>269282.979261989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1461</x:v>
      </x:c>
      <x:c r="B148" s="1">
        <x:v>44698.4698325579</x:v>
      </x:c>
      <x:c r="C148" s="6">
        <x:v>48.669501855</x:v>
      </x:c>
      <x:c r="D148" s="14" t="s">
        <x:v>77</x:v>
      </x:c>
      <x:c r="E148" s="15">
        <x:v>44698.4171984143</x:v>
      </x:c>
      <x:c r="F148" t="s">
        <x:v>82</x:v>
      </x:c>
      <x:c r="G148" s="6">
        <x:v>272.826798920549</x:v>
      </x:c>
      <x:c r="H148" t="s">
        <x:v>83</x:v>
      </x:c>
      <x:c r="I148" s="6">
        <x:v>17.9819135562871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22.937</x:v>
      </x:c>
      <x:c r="R148" s="8">
        <x:v>114210.098200902</x:v>
      </x:c>
      <x:c r="S148" s="12">
        <x:v>269273.00251333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1471</x:v>
      </x:c>
      <x:c r="B149" s="1">
        <x:v>44698.4700640856</x:v>
      </x:c>
      <x:c r="C149" s="6">
        <x:v>49.00289625</x:v>
      </x:c>
      <x:c r="D149" s="14" t="s">
        <x:v>77</x:v>
      </x:c>
      <x:c r="E149" s="15">
        <x:v>44698.4171984143</x:v>
      </x:c>
      <x:c r="F149" t="s">
        <x:v>82</x:v>
      </x:c>
      <x:c r="G149" s="6">
        <x:v>272.814847035825</x:v>
      </x:c>
      <x:c r="H149" t="s">
        <x:v>83</x:v>
      </x:c>
      <x:c r="I149" s="6">
        <x:v>17.9941415005742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22.933</x:v>
      </x:c>
      <x:c r="R149" s="8">
        <x:v>114185.93700375</x:v>
      </x:c>
      <x:c r="S149" s="12">
        <x:v>269276.653455719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1481</x:v>
      </x:c>
      <x:c r="B150" s="1">
        <x:v>44698.4702956829</x:v>
      </x:c>
      <x:c r="C150" s="6">
        <x:v>49.33641722</x:v>
      </x:c>
      <x:c r="D150" s="14" t="s">
        <x:v>77</x:v>
      </x:c>
      <x:c r="E150" s="15">
        <x:v>44698.4171984143</x:v>
      </x:c>
      <x:c r="F150" t="s">
        <x:v>82</x:v>
      </x:c>
      <x:c r="G150" s="6">
        <x:v>272.797768907955</x:v>
      </x:c>
      <x:c r="H150" t="s">
        <x:v>83</x:v>
      </x:c>
      <x:c r="I150" s="6">
        <x:v>17.9880275228775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22.936</x:v>
      </x:c>
      <x:c r="R150" s="8">
        <x:v>114166.582312387</x:v>
      </x:c>
      <x:c r="S150" s="12">
        <x:v>269266.743265302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1491</x:v>
      </x:c>
      <x:c r="B151" s="1">
        <x:v>44698.4705270833</x:v>
      </x:c>
      <x:c r="C151" s="6">
        <x:v>49.6696198766667</x:v>
      </x:c>
      <x:c r="D151" s="14" t="s">
        <x:v>77</x:v>
      </x:c>
      <x:c r="E151" s="15">
        <x:v>44698.4171984143</x:v>
      </x:c>
      <x:c r="F151" t="s">
        <x:v>82</x:v>
      </x:c>
      <x:c r="G151" s="6">
        <x:v>273.092479408026</x:v>
      </x:c>
      <x:c r="H151" t="s">
        <x:v>83</x:v>
      </x:c>
      <x:c r="I151" s="6">
        <x:v>17.9696856564246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22.93</x:v>
      </x:c>
      <x:c r="R151" s="8">
        <x:v>114135.641115537</x:v>
      </x:c>
      <x:c r="S151" s="12">
        <x:v>269252.302604355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1501</x:v>
      </x:c>
      <x:c r="B152" s="1">
        <x:v>44698.4707585301</x:v>
      </x:c>
      <x:c r="C152" s="6">
        <x:v>50.0029171533333</x:v>
      </x:c>
      <x:c r="D152" s="14" t="s">
        <x:v>77</x:v>
      </x:c>
      <x:c r="E152" s="15">
        <x:v>44698.4171984143</x:v>
      </x:c>
      <x:c r="F152" t="s">
        <x:v>82</x:v>
      </x:c>
      <x:c r="G152" s="6">
        <x:v>273.034359630297</x:v>
      </x:c>
      <x:c r="H152" t="s">
        <x:v>83</x:v>
      </x:c>
      <x:c r="I152" s="6">
        <x:v>17.9819135562871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22.928</x:v>
      </x:c>
      <x:c r="R152" s="8">
        <x:v>114103.852554736</x:v>
      </x:c>
      <x:c r="S152" s="12">
        <x:v>269262.982074564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1511</x:v>
      </x:c>
      <x:c r="B153" s="1">
        <x:v>44698.4709899653</x:v>
      </x:c>
      <x:c r="C153" s="6">
        <x:v>50.3362138583333</x:v>
      </x:c>
      <x:c r="D153" s="14" t="s">
        <x:v>77</x:v>
      </x:c>
      <x:c r="E153" s="15">
        <x:v>44698.4171984143</x:v>
      </x:c>
      <x:c r="F153" t="s">
        <x:v>82</x:v>
      </x:c>
      <x:c r="G153" s="6">
        <x:v>272.999343496454</x:v>
      </x:c>
      <x:c r="H153" t="s">
        <x:v>83</x:v>
      </x:c>
      <x:c r="I153" s="6">
        <x:v>17.9941415005742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22.925</x:v>
      </x:c>
      <x:c r="R153" s="8">
        <x:v>114095.489289821</x:v>
      </x:c>
      <x:c r="S153" s="12">
        <x:v>269259.947727802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1521</x:v>
      </x:c>
      <x:c r="B154" s="1">
        <x:v>44698.4712213773</x:v>
      </x:c>
      <x:c r="C154" s="6">
        <x:v>50.6694086866667</x:v>
      </x:c>
      <x:c r="D154" s="14" t="s">
        <x:v>77</x:v>
      </x:c>
      <x:c r="E154" s="15">
        <x:v>44698.4171984143</x:v>
      </x:c>
      <x:c r="F154" t="s">
        <x:v>82</x:v>
      </x:c>
      <x:c r="G154" s="6">
        <x:v>272.976272950848</x:v>
      </x:c>
      <x:c r="H154" t="s">
        <x:v>83</x:v>
      </x:c>
      <x:c r="I154" s="6">
        <x:v>17.9941415005742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22.926</x:v>
      </x:c>
      <x:c r="R154" s="8">
        <x:v>114102.376522942</x:v>
      </x:c>
      <x:c r="S154" s="12">
        <x:v>269251.842046481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1531</x:v>
      </x:c>
      <x:c r="B155" s="1">
        <x:v>44698.4714527431</x:v>
      </x:c>
      <x:c r="C155" s="6">
        <x:v>51.0025925316667</x:v>
      </x:c>
      <x:c r="D155" s="14" t="s">
        <x:v>77</x:v>
      </x:c>
      <x:c r="E155" s="15">
        <x:v>44698.4171984143</x:v>
      </x:c>
      <x:c r="F155" t="s">
        <x:v>82</x:v>
      </x:c>
      <x:c r="G155" s="6">
        <x:v>272.895964005251</x:v>
      </x:c>
      <x:c r="H155" t="s">
        <x:v>83</x:v>
      </x:c>
      <x:c r="I155" s="6">
        <x:v>17.9819135562871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22.934</x:v>
      </x:c>
      <x:c r="R155" s="8">
        <x:v>114114.191499574</x:v>
      </x:c>
      <x:c r="S155" s="12">
        <x:v>269239.821205156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1541</x:v>
      </x:c>
      <x:c r="B156" s="1">
        <x:v>44698.4716843403</x:v>
      </x:c>
      <x:c r="C156" s="6">
        <x:v>51.3360560816667</x:v>
      </x:c>
      <x:c r="D156" s="14" t="s">
        <x:v>77</x:v>
      </x:c>
      <x:c r="E156" s="15">
        <x:v>44698.4171984143</x:v>
      </x:c>
      <x:c r="F156" t="s">
        <x:v>82</x:v>
      </x:c>
      <x:c r="G156" s="6">
        <x:v>272.866928172517</x:v>
      </x:c>
      <x:c r="H156" t="s">
        <x:v>83</x:v>
      </x:c>
      <x:c r="I156" s="6">
        <x:v>17.9880275228775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22.933</x:v>
      </x:c>
      <x:c r="R156" s="8">
        <x:v>114109.902525044</x:v>
      </x:c>
      <x:c r="S156" s="12">
        <x:v>269240.471370069</x:v>
      </x:c>
      <x:c r="T156" s="12">
        <x:v>32.55</x:v>
      </x:c>
      <x:c r="U156" s="12">
        <x:v>27.7</x:v>
      </x:c>
      <x:c r="V1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2022-05-17T18:22:02Z</dcterms:modified>
</cp:coreProperties>
</file>