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0de224438d040f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<x:sst xmlns:x="http://schemas.openxmlformats.org/spreadsheetml/2006/main">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</x:sst>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0de224438d040f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44698.4736265911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</x:v>
      </x:c>
      <x:c r="B2" s="1">
        <x:v>44698.4361986921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318.449796217827</x:v>
      </x:c>
      <x:c r="H2" t="s">
        <x:v>83</x:v>
      </x:c>
      <x:c r="I2" s="6">
        <x:v>17.7078352061776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21.727</x:v>
      </x:c>
      <x:c r="R2" s="8">
        <x:v>95269.785812402</x:v>
      </x:c>
      <x:c r="S2" s="12">
        <x:v>212700.165252638</x:v>
      </x:c>
      <x:c r="T2" s="12">
        <x:v>27.3</x:v>
      </x:c>
      <x:c r="U2" s="12">
        <x:v>43.4</x:v>
      </x:c>
      <x:c r="V2" s="12">
        <x:f>NA()</x:f>
      </x:c>
    </x:row>
    <x:row r="3">
      <x:c r="A3">
        <x:v>18</x:v>
      </x:c>
      <x:c r="B3" s="1">
        <x:v>44698.4364295486</x:v>
      </x:c>
      <x:c r="C3" s="6">
        <x:v>0.332436473333333</x:v>
      </x:c>
      <x:c r="D3" s="14" t="s">
        <x:v>77</x:v>
      </x:c>
      <x:c r="E3" s="15">
        <x:v>44698.4094977662</x:v>
      </x:c>
      <x:c r="F3" t="s">
        <x:v>82</x:v>
      </x:c>
      <x:c r="G3" s="6">
        <x:v>318.407960772252</x:v>
      </x:c>
      <x:c r="H3" t="s">
        <x:v>83</x:v>
      </x:c>
      <x:c r="I3" s="6">
        <x:v>17.7200502512801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21.724</x:v>
      </x:c>
      <x:c r="R3" s="8">
        <x:v>95253.1338438274</x:v>
      </x:c>
      <x:c r="S3" s="12">
        <x:v>212707.911036886</x:v>
      </x:c>
      <x:c r="T3" s="12">
        <x:v>27.3</x:v>
      </x:c>
      <x:c r="U3" s="12">
        <x:v>43.4</x:v>
      </x:c>
      <x:c r="V3" s="12">
        <x:f>NA()</x:f>
      </x:c>
    </x:row>
    <x:row r="4">
      <x:c r="A4">
        <x:v>28</x:v>
      </x:c>
      <x:c r="B4" s="1">
        <x:v>44698.4366612616</x:v>
      </x:c>
      <x:c r="C4" s="6">
        <x:v>0.666095338333333</x:v>
      </x:c>
      <x:c r="D4" s="14" t="s">
        <x:v>77</x:v>
      </x:c>
      <x:c r="E4" s="15">
        <x:v>44698.4094977662</x:v>
      </x:c>
      <x:c r="F4" t="s">
        <x:v>82</x:v>
      </x:c>
      <x:c r="G4" s="6">
        <x:v>318.566846092723</x:v>
      </x:c>
      <x:c r="H4" t="s">
        <x:v>83</x:v>
      </x:c>
      <x:c r="I4" s="6">
        <x:v>17.7017277002483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21.725</x:v>
      </x:c>
      <x:c r="R4" s="8">
        <x:v>95234.8507032055</x:v>
      </x:c>
      <x:c r="S4" s="12">
        <x:v>212695.852109865</x:v>
      </x:c>
      <x:c r="T4" s="12">
        <x:v>27.3</x:v>
      </x:c>
      <x:c r="U4" s="12">
        <x:v>43.4</x:v>
      </x:c>
      <x:c r="V4" s="12">
        <x:f>NA()</x:f>
      </x:c>
    </x:row>
    <x:row r="5">
      <x:c r="A5">
        <x:v>38</x:v>
      </x:c>
      <x:c r="B5" s="1">
        <x:v>44698.4368928588</x:v>
      </x:c>
      <x:c r="C5" s="6">
        <x:v>0.999593093333333</x:v>
      </x:c>
      <x:c r="D5" s="14" t="s">
        <x:v>77</x:v>
      </x:c>
      <x:c r="E5" s="15">
        <x:v>44698.4094977662</x:v>
      </x:c>
      <x:c r="F5" t="s">
        <x:v>82</x:v>
      </x:c>
      <x:c r="G5" s="6">
        <x:v>318.237446025332</x:v>
      </x:c>
      <x:c r="H5" t="s">
        <x:v>83</x:v>
      </x:c>
      <x:c r="I5" s="6">
        <x:v>17.7017277002483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21.737</x:v>
      </x:c>
      <x:c r="R5" s="8">
        <x:v>95228.9303505191</x:v>
      </x:c>
      <x:c r="S5" s="12">
        <x:v>212694.878975658</x:v>
      </x:c>
      <x:c r="T5" s="12">
        <x:v>27.3</x:v>
      </x:c>
      <x:c r="U5" s="12">
        <x:v>43.4</x:v>
      </x:c>
      <x:c r="V5" s="12">
        <x:f>NA()</x:f>
      </x:c>
    </x:row>
    <x:row r="6">
      <x:c r="A6">
        <x:v>48</x:v>
      </x:c>
      <x:c r="B6" s="1">
        <x:v>44698.4371243056</x:v>
      </x:c>
      <x:c r="C6" s="6">
        <x:v>1.33291326666667</x:v>
      </x:c>
      <x:c r="D6" s="14" t="s">
        <x:v>77</x:v>
      </x:c>
      <x:c r="E6" s="15">
        <x:v>44698.4094977662</x:v>
      </x:c>
      <x:c r="F6" t="s">
        <x:v>82</x:v>
      </x:c>
      <x:c r="G6" s="6">
        <x:v>318.160986890765</x:v>
      </x:c>
      <x:c r="H6" t="s">
        <x:v>83</x:v>
      </x:c>
      <x:c r="I6" s="6">
        <x:v>17.7200502512801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21.733</x:v>
      </x:c>
      <x:c r="R6" s="8">
        <x:v>95219.112365962</x:v>
      </x:c>
      <x:c r="S6" s="12">
        <x:v>212698.579587375</x:v>
      </x:c>
      <x:c r="T6" s="12">
        <x:v>27.3</x:v>
      </x:c>
      <x:c r="U6" s="12">
        <x:v>43.4</x:v>
      </x:c>
      <x:c r="V6" s="12">
        <x:f>NA()</x:f>
      </x:c>
    </x:row>
    <x:row r="7">
      <x:c r="A7">
        <x:v>58</x:v>
      </x:c>
      <x:c r="B7" s="1">
        <x:v>44698.4373559375</x:v>
      </x:c>
      <x:c r="C7" s="6">
        <x:v>1.66642415333333</x:v>
      </x:c>
      <x:c r="D7" s="14" t="s">
        <x:v>77</x:v>
      </x:c>
      <x:c r="E7" s="15">
        <x:v>44698.4094977662</x:v>
      </x:c>
      <x:c r="F7" t="s">
        <x:v>82</x:v>
      </x:c>
      <x:c r="G7" s="6">
        <x:v>318.449796217827</x:v>
      </x:c>
      <x:c r="H7" t="s">
        <x:v>83</x:v>
      </x:c>
      <x:c r="I7" s="6">
        <x:v>17.7078352061776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21.727</x:v>
      </x:c>
      <x:c r="R7" s="8">
        <x:v>95193.7062004241</x:v>
      </x:c>
      <x:c r="S7" s="12">
        <x:v>212694.854553055</x:v>
      </x:c>
      <x:c r="T7" s="12">
        <x:v>27.3</x:v>
      </x:c>
      <x:c r="U7" s="12">
        <x:v>43.4</x:v>
      </x:c>
      <x:c r="V7" s="12">
        <x:f>NA()</x:f>
      </x:c>
    </x:row>
    <x:row r="8">
      <x:c r="A8">
        <x:v>68</x:v>
      </x:c>
      <x:c r="B8" s="1">
        <x:v>44698.4375868403</x:v>
      </x:c>
      <x:c r="C8" s="6">
        <x:v>1.998935535</x:v>
      </x:c>
      <x:c r="D8" s="14" t="s">
        <x:v>77</x:v>
      </x:c>
      <x:c r="E8" s="15">
        <x:v>44698.4094977662</x:v>
      </x:c>
      <x:c r="F8" t="s">
        <x:v>82</x:v>
      </x:c>
      <x:c r="G8" s="6">
        <x:v>318.339993517389</x:v>
      </x:c>
      <x:c r="H8" t="s">
        <x:v>83</x:v>
      </x:c>
      <x:c r="I8" s="6">
        <x:v>17.7078352061776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21.731</x:v>
      </x:c>
      <x:c r="R8" s="8">
        <x:v>95197.4991227201</x:v>
      </x:c>
      <x:c r="S8" s="12">
        <x:v>212697.225221275</x:v>
      </x:c>
      <x:c r="T8" s="12">
        <x:v>27.3</x:v>
      </x:c>
      <x:c r="U8" s="12">
        <x:v>43.4</x:v>
      </x:c>
      <x:c r="V8" s="12">
        <x:f>NA()</x:f>
      </x:c>
    </x:row>
    <x:row r="9">
      <x:c r="A9">
        <x:v>78</x:v>
      </x:c>
      <x:c r="B9" s="1">
        <x:v>44698.4378183681</x:v>
      </x:c>
      <x:c r="C9" s="6">
        <x:v>2.33231088166667</x:v>
      </x:c>
      <x:c r="D9" s="14" t="s">
        <x:v>77</x:v>
      </x:c>
      <x:c r="E9" s="15">
        <x:v>44698.4094977662</x:v>
      </x:c>
      <x:c r="F9" t="s">
        <x:v>82</x:v>
      </x:c>
      <x:c r="G9" s="6">
        <x:v>317.954695080531</x:v>
      </x:c>
      <x:c r="H9" t="s">
        <x:v>83</x:v>
      </x:c>
      <x:c r="I9" s="6">
        <x:v>17.73226534071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21.736</x:v>
      </x:c>
      <x:c r="R9" s="8">
        <x:v>95175.8330027993</x:v>
      </x:c>
      <x:c r="S9" s="12">
        <x:v>212711.935171061</x:v>
      </x:c>
      <x:c r="T9" s="12">
        <x:v>27.3</x:v>
      </x:c>
      <x:c r="U9" s="12">
        <x:v>43.4</x:v>
      </x:c>
      <x:c r="V9" s="12">
        <x:f>NA()</x:f>
      </x:c>
    </x:row>
    <x:row r="10">
      <x:c r="A10">
        <x:v>88</x:v>
      </x:c>
      <x:c r="B10" s="1">
        <x:v>44698.4380503472</x:v>
      </x:c>
      <x:c r="C10" s="6">
        <x:v>2.666389735</x:v>
      </x:c>
      <x:c r="D10" s="14" t="s">
        <x:v>77</x:v>
      </x:c>
      <x:c r="E10" s="15">
        <x:v>44698.4094977662</x:v>
      </x:c>
      <x:c r="F10" t="s">
        <x:v>82</x:v>
      </x:c>
      <x:c r="G10" s="6">
        <x:v>317.816436708257</x:v>
      </x:c>
      <x:c r="H10" t="s">
        <x:v>83</x:v>
      </x:c>
      <x:c r="I10" s="6">
        <x:v>17.7566956525516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21.732</x:v>
      </x:c>
      <x:c r="R10" s="8">
        <x:v>95144.3922093615</x:v>
      </x:c>
      <x:c r="S10" s="12">
        <x:v>212709.373544002</x:v>
      </x:c>
      <x:c r="T10" s="12">
        <x:v>27.3</x:v>
      </x:c>
      <x:c r="U10" s="12">
        <x:v>43.4</x:v>
      </x:c>
      <x:c r="V10" s="12">
        <x:f>NA()</x:f>
      </x:c>
    </x:row>
    <x:row r="11">
      <x:c r="A11">
        <x:v>98</x:v>
      </x:c>
      <x:c r="B11" s="1">
        <x:v>44698.4382812847</x:v>
      </x:c>
      <x:c r="C11" s="6">
        <x:v>2.99895679666667</x:v>
      </x:c>
      <x:c r="D11" s="14" t="s">
        <x:v>77</x:v>
      </x:c>
      <x:c r="E11" s="15">
        <x:v>44698.4094977662</x:v>
      </x:c>
      <x:c r="F11" t="s">
        <x:v>82</x:v>
      </x:c>
      <x:c r="G11" s="6">
        <x:v>317.967771025017</x:v>
      </x:c>
      <x:c r="H11" t="s">
        <x:v>83</x:v>
      </x:c>
      <x:c r="I11" s="6">
        <x:v>17.7444804744673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21.731</x:v>
      </x:c>
      <x:c r="R11" s="8">
        <x:v>95124.8534984325</x:v>
      </x:c>
      <x:c r="S11" s="12">
        <x:v>212694.697899146</x:v>
      </x:c>
      <x:c r="T11" s="12">
        <x:v>27.3</x:v>
      </x:c>
      <x:c r="U11" s="12">
        <x:v>43.4</x:v>
      </x:c>
      <x:c r="V11" s="12">
        <x:f>NA()</x:f>
      </x:c>
    </x:row>
    <x:row r="12">
      <x:c r="A12">
        <x:v>108</x:v>
      </x:c>
      <x:c r="B12" s="1">
        <x:v>44698.438513044</x:v>
      </x:c>
      <x:c r="C12" s="6">
        <x:v>3.332683015</x:v>
      </x:c>
      <x:c r="D12" s="14" t="s">
        <x:v>77</x:v>
      </x:c>
      <x:c r="E12" s="15">
        <x:v>44698.4094977662</x:v>
      </x:c>
      <x:c r="F12" t="s">
        <x:v>82</x:v>
      </x:c>
      <x:c r="G12" s="6">
        <x:v>317.74140416524</x:v>
      </x:c>
      <x:c r="H12" t="s">
        <x:v>83</x:v>
      </x:c>
      <x:c r="I12" s="6">
        <x:v>17.7505880579688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21.737</x:v>
      </x:c>
      <x:c r="R12" s="8">
        <x:v>95130.9331382606</x:v>
      </x:c>
      <x:c r="S12" s="12">
        <x:v>212705.061832022</x:v>
      </x:c>
      <x:c r="T12" s="12">
        <x:v>27.3</x:v>
      </x:c>
      <x:c r="U12" s="12">
        <x:v>43.4</x:v>
      </x:c>
      <x:c r="V12" s="12">
        <x:f>NA()</x:f>
      </x:c>
    </x:row>
    <x:row r="13">
      <x:c r="A13">
        <x:v>118</x:v>
      </x:c>
      <x:c r="B13" s="1">
        <x:v>44698.4387447569</x:v>
      </x:c>
      <x:c r="C13" s="6">
        <x:v>3.66632436833333</x:v>
      </x:c>
      <x:c r="D13" s="14" t="s">
        <x:v>77</x:v>
      </x:c>
      <x:c r="E13" s="15">
        <x:v>44698.4094977662</x:v>
      </x:c>
      <x:c r="F13" t="s">
        <x:v>82</x:v>
      </x:c>
      <x:c r="G13" s="6">
        <x:v>317.577120415781</x:v>
      </x:c>
      <x:c r="H13" t="s">
        <x:v>83</x:v>
      </x:c>
      <x:c r="I13" s="6">
        <x:v>17.7505880579688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21.743</x:v>
      </x:c>
      <x:c r="R13" s="8">
        <x:v>95128.087777994</x:v>
      </x:c>
      <x:c r="S13" s="12">
        <x:v>212703.515610381</x:v>
      </x:c>
      <x:c r="T13" s="12">
        <x:v>27.3</x:v>
      </x:c>
      <x:c r="U13" s="12">
        <x:v>43.4</x:v>
      </x:c>
      <x:c r="V13" s="12">
        <x:f>NA()</x:f>
      </x:c>
    </x:row>
    <x:row r="14">
      <x:c r="A14">
        <x:v>128</x:v>
      </x:c>
      <x:c r="B14" s="1">
        <x:v>44698.4389761574</x:v>
      </x:c>
      <x:c r="C14" s="6">
        <x:v>3.99957772</x:v>
      </x:c>
      <x:c r="D14" s="14" t="s">
        <x:v>77</x:v>
      </x:c>
      <x:c r="E14" s="15">
        <x:v>44698.4094977662</x:v>
      </x:c>
      <x:c r="F14" t="s">
        <x:v>82</x:v>
      </x:c>
      <x:c r="G14" s="6">
        <x:v>317.83791052978</x:v>
      </x:c>
      <x:c r="H14" t="s">
        <x:v>83</x:v>
      </x:c>
      <x:c r="I14" s="6">
        <x:v>17.7383729020476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21.738</x:v>
      </x:c>
      <x:c r="R14" s="8">
        <x:v>95106.4637720296</x:v>
      </x:c>
      <x:c r="S14" s="12">
        <x:v>212696.046230336</x:v>
      </x:c>
      <x:c r="T14" s="12">
        <x:v>27.3</x:v>
      </x:c>
      <x:c r="U14" s="12">
        <x:v>43.4</x:v>
      </x:c>
      <x:c r="V14" s="12">
        <x:f>NA()</x:f>
      </x:c>
    </x:row>
    <x:row r="15">
      <x:c r="A15">
        <x:v>138</x:v>
      </x:c>
      <x:c r="B15" s="1">
        <x:v>44698.4392077199</x:v>
      </x:c>
      <x:c r="C15" s="6">
        <x:v>4.33302455833333</x:v>
      </x:c>
      <x:c r="D15" s="14" t="s">
        <x:v>77</x:v>
      </x:c>
      <x:c r="E15" s="15">
        <x:v>44698.4094977662</x:v>
      </x:c>
      <x:c r="F15" t="s">
        <x:v>82</x:v>
      </x:c>
      <x:c r="G15" s="6">
        <x:v>317.810514821831</x:v>
      </x:c>
      <x:c r="H15" t="s">
        <x:v>83</x:v>
      </x:c>
      <x:c r="I15" s="6">
        <x:v>17.7383729020476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21.739</x:v>
      </x:c>
      <x:c r="R15" s="8">
        <x:v>95112.1100377572</x:v>
      </x:c>
      <x:c r="S15" s="12">
        <x:v>212703.775097512</x:v>
      </x:c>
      <x:c r="T15" s="12">
        <x:v>27.3</x:v>
      </x:c>
      <x:c r="U15" s="12">
        <x:v>43.4</x:v>
      </x:c>
      <x:c r="V15" s="12">
        <x:f>NA()</x:f>
      </x:c>
    </x:row>
    <x:row r="16">
      <x:c r="A16">
        <x:v>148</x:v>
      </x:c>
      <x:c r="B16" s="1">
        <x:v>44698.4394387731</x:v>
      </x:c>
      <x:c r="C16" s="6">
        <x:v>4.665711025</x:v>
      </x:c>
      <x:c r="D16" s="14" t="s">
        <x:v>77</x:v>
      </x:c>
      <x:c r="E16" s="15">
        <x:v>44698.4094977662</x:v>
      </x:c>
      <x:c r="F16" t="s">
        <x:v>82</x:v>
      </x:c>
      <x:c r="G16" s="6">
        <x:v>317.631869723718</x:v>
      </x:c>
      <x:c r="H16" t="s">
        <x:v>83</x:v>
      </x:c>
      <x:c r="I16" s="6">
        <x:v>17.7505880579688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21.741</x:v>
      </x:c>
      <x:c r="R16" s="8">
        <x:v>95130.3339102957</x:v>
      </x:c>
      <x:c r="S16" s="12">
        <x:v>212708.365941628</x:v>
      </x:c>
      <x:c r="T16" s="12">
        <x:v>27.3</x:v>
      </x:c>
      <x:c r="U16" s="12">
        <x:v>43.4</x:v>
      </x:c>
      <x:c r="V16" s="12">
        <x:f>NA()</x:f>
      </x:c>
    </x:row>
    <x:row r="17">
      <x:c r="A17">
        <x:v>158</x:v>
      </x:c>
      <x:c r="B17" s="1">
        <x:v>44698.4396701736</x:v>
      </x:c>
      <x:c r="C17" s="6">
        <x:v>4.99896063166667</x:v>
      </x:c>
      <x:c r="D17" s="14" t="s">
        <x:v>77</x:v>
      </x:c>
      <x:c r="E17" s="15">
        <x:v>44698.4094977662</x:v>
      </x:c>
      <x:c r="F17" t="s">
        <x:v>82</x:v>
      </x:c>
      <x:c r="G17" s="6">
        <x:v>317.330896198891</x:v>
      </x:c>
      <x:c r="H17" t="s">
        <x:v>83</x:v>
      </x:c>
      <x:c r="I17" s="6">
        <x:v>17.7505880579688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21.752</x:v>
      </x:c>
      <x:c r="R17" s="8">
        <x:v>95120.7755091421</x:v>
      </x:c>
      <x:c r="S17" s="12">
        <x:v>212698.90417471</x:v>
      </x:c>
      <x:c r="T17" s="12">
        <x:v>27.3</x:v>
      </x:c>
      <x:c r="U17" s="12">
        <x:v>43.4</x:v>
      </x:c>
      <x:c r="V17" s="12">
        <x:f>NA()</x:f>
      </x:c>
    </x:row>
    <x:row r="18">
      <x:c r="A18">
        <x:v>168</x:v>
      </x:c>
      <x:c r="B18" s="1">
        <x:v>44698.4399017014</x:v>
      </x:c>
      <x:c r="C18" s="6">
        <x:v>5.33232191333333</x:v>
      </x:c>
      <x:c r="D18" s="14" t="s">
        <x:v>77</x:v>
      </x:c>
      <x:c r="E18" s="15">
        <x:v>44698.4094977662</x:v>
      </x:c>
      <x:c r="F18" t="s">
        <x:v>82</x:v>
      </x:c>
      <x:c r="G18" s="6">
        <x:v>317.343928680634</x:v>
      </x:c>
      <x:c r="H18" t="s">
        <x:v>83</x:v>
      </x:c>
      <x:c r="I18" s="6">
        <x:v>17.7628032582165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21.747</x:v>
      </x:c>
      <x:c r="R18" s="8">
        <x:v>95124.000152063</x:v>
      </x:c>
      <x:c r="S18" s="12">
        <x:v>212684.15840224</x:v>
      </x:c>
      <x:c r="T18" s="12">
        <x:v>27.3</x:v>
      </x:c>
      <x:c r="U18" s="12">
        <x:v>43.4</x:v>
      </x:c>
      <x:c r="V18" s="12">
        <x:f>NA()</x:f>
      </x:c>
    </x:row>
    <x:row r="19">
      <x:c r="A19">
        <x:v>178</x:v>
      </x:c>
      <x:c r="B19" s="1">
        <x:v>44698.4401332523</x:v>
      </x:c>
      <x:c r="C19" s="6">
        <x:v>5.66576797</x:v>
      </x:c>
      <x:c r="D19" s="14" t="s">
        <x:v>77</x:v>
      </x:c>
      <x:c r="E19" s="15">
        <x:v>44698.4094977662</x:v>
      </x:c>
      <x:c r="F19" t="s">
        <x:v>82</x:v>
      </x:c>
      <x:c r="G19" s="6">
        <x:v>317.467657607454</x:v>
      </x:c>
      <x:c r="H19" t="s">
        <x:v>83</x:v>
      </x:c>
      <x:c r="I19" s="6">
        <x:v>17.7505880579688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21.747</x:v>
      </x:c>
      <x:c r="R19" s="8">
        <x:v>95123.8240066554</x:v>
      </x:c>
      <x:c r="S19" s="12">
        <x:v>212691.729171927</x:v>
      </x:c>
      <x:c r="T19" s="12">
        <x:v>27.3</x:v>
      </x:c>
      <x:c r="U19" s="12">
        <x:v>43.4</x:v>
      </x:c>
      <x:c r="V19" s="12">
        <x:f>NA()</x:f>
      </x:c>
    </x:row>
    <x:row r="20">
      <x:c r="A20">
        <x:v>188</x:v>
      </x:c>
      <x:c r="B20" s="1">
        <x:v>44698.4403647338</x:v>
      </x:c>
      <x:c r="C20" s="6">
        <x:v>5.999122875</x:v>
      </x:c>
      <x:c r="D20" s="14" t="s">
        <x:v>77</x:v>
      </x:c>
      <x:c r="E20" s="15">
        <x:v>44698.4094977662</x:v>
      </x:c>
      <x:c r="F20" t="s">
        <x:v>82</x:v>
      </x:c>
      <x:c r="G20" s="6">
        <x:v>317.179887445843</x:v>
      </x:c>
      <x:c r="H20" t="s">
        <x:v>83</x:v>
      </x:c>
      <x:c r="I20" s="6">
        <x:v>17.7628032582165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21.753</x:v>
      </x:c>
      <x:c r="R20" s="8">
        <x:v>95126.0636475715</x:v>
      </x:c>
      <x:c r="S20" s="12">
        <x:v>212692.576124684</x:v>
      </x:c>
      <x:c r="T20" s="12">
        <x:v>27.3</x:v>
      </x:c>
      <x:c r="U20" s="12">
        <x:v>43.4</x:v>
      </x:c>
      <x:c r="V20" s="12">
        <x:f>NA()</x:f>
      </x:c>
    </x:row>
    <x:row r="21">
      <x:c r="A21">
        <x:v>198</x:v>
      </x:c>
      <x:c r="B21" s="1">
        <x:v>44698.4405962616</x:v>
      </x:c>
      <x:c r="C21" s="6">
        <x:v>6.33247235666667</x:v>
      </x:c>
      <x:c r="D21" s="14" t="s">
        <x:v>77</x:v>
      </x:c>
      <x:c r="E21" s="15">
        <x:v>44698.4094977662</x:v>
      </x:c>
      <x:c r="F21" t="s">
        <x:v>82</x:v>
      </x:c>
      <x:c r="G21" s="6">
        <x:v>317.330896198891</x:v>
      </x:c>
      <x:c r="H21" t="s">
        <x:v>83</x:v>
      </x:c>
      <x:c r="I21" s="6">
        <x:v>17.7505880579688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21.752</x:v>
      </x:c>
      <x:c r="R21" s="8">
        <x:v>95125.9253361944</x:v>
      </x:c>
      <x:c r="S21" s="12">
        <x:v>212681.396563286</x:v>
      </x:c>
      <x:c r="T21" s="12">
        <x:v>27.3</x:v>
      </x:c>
      <x:c r="U21" s="12">
        <x:v>43.4</x:v>
      </x:c>
      <x:c r="V21" s="12">
        <x:f>NA()</x:f>
      </x:c>
    </x:row>
    <x:row r="22">
      <x:c r="A22">
        <x:v>208</x:v>
      </x:c>
      <x:c r="B22" s="1">
        <x:v>44698.4408276968</x:v>
      </x:c>
      <x:c r="C22" s="6">
        <x:v>6.66578880666667</x:v>
      </x:c>
      <x:c r="D22" s="14" t="s">
        <x:v>77</x:v>
      </x:c>
      <x:c r="E22" s="15">
        <x:v>44698.4094977662</x:v>
      </x:c>
      <x:c r="F22" t="s">
        <x:v>82</x:v>
      </x:c>
      <x:c r="G22" s="6">
        <x:v>317.365411847111</x:v>
      </x:c>
      <x:c r="H22" t="s">
        <x:v>83</x:v>
      </x:c>
      <x:c r="I22" s="6">
        <x:v>17.7444804744673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21.753</x:v>
      </x:c>
      <x:c r="R22" s="8">
        <x:v>95131.3311927467</x:v>
      </x:c>
      <x:c r="S22" s="12">
        <x:v>212684.369585263</x:v>
      </x:c>
      <x:c r="T22" s="12">
        <x:v>27.3</x:v>
      </x:c>
      <x:c r="U22" s="12">
        <x:v>43.4</x:v>
      </x:c>
      <x:c r="V22" s="12">
        <x:f>NA()</x:f>
      </x:c>
    </x:row>
    <x:row r="23">
      <x:c r="A23">
        <x:v>218</x:v>
      </x:c>
      <x:c r="B23" s="1">
        <x:v>44698.441059294</x:v>
      </x:c>
      <x:c r="C23" s="6">
        <x:v>6.99927358166667</x:v>
      </x:c>
      <x:c r="D23" s="14" t="s">
        <x:v>77</x:v>
      </x:c>
      <x:c r="E23" s="15">
        <x:v>44698.4094977662</x:v>
      </x:c>
      <x:c r="F23" t="s">
        <x:v>82</x:v>
      </x:c>
      <x:c r="G23" s="6">
        <x:v>317.021837528435</x:v>
      </x:c>
      <x:c r="H23" t="s">
        <x:v>83</x:v>
      </x:c>
      <x:c r="I23" s="6">
        <x:v>17.781126141706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21.752</x:v>
      </x:c>
      <x:c r="R23" s="8">
        <x:v>95113.7001980317</x:v>
      </x:c>
      <x:c r="S23" s="12">
        <x:v>212699.233397091</x:v>
      </x:c>
      <x:c r="T23" s="12">
        <x:v>27.3</x:v>
      </x:c>
      <x:c r="U23" s="12">
        <x:v>43.4</x:v>
      </x:c>
      <x:c r="V23" s="12">
        <x:f>NA()</x:f>
      </x:c>
    </x:row>
    <x:row r="24">
      <x:c r="A24">
        <x:v>228</x:v>
      </x:c>
      <x:c r="B24" s="1">
        <x:v>44698.4412907407</x:v>
      </x:c>
      <x:c r="C24" s="6">
        <x:v>7.33258178</x:v>
      </x:c>
      <x:c r="D24" s="14" t="s">
        <x:v>77</x:v>
      </x:c>
      <x:c r="E24" s="15">
        <x:v>44698.4094977662</x:v>
      </x:c>
      <x:c r="F24" t="s">
        <x:v>82</x:v>
      </x:c>
      <x:c r="G24" s="6">
        <x:v>316.878152397825</x:v>
      </x:c>
      <x:c r="H24" t="s">
        <x:v>83</x:v>
      </x:c>
      <x:c r="I24" s="6">
        <x:v>17.7872337917001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21.755</x:v>
      </x:c>
      <x:c r="R24" s="8">
        <x:v>95108.6560929394</x:v>
      </x:c>
      <x:c r="S24" s="12">
        <x:v>212681.441435747</x:v>
      </x:c>
      <x:c r="T24" s="12">
        <x:v>27.3</x:v>
      </x:c>
      <x:c r="U24" s="12">
        <x:v>43.4</x:v>
      </x:c>
      <x:c r="V24" s="12">
        <x:f>NA()</x:f>
      </x:c>
    </x:row>
    <x:row r="25">
      <x:c r="A25">
        <x:v>238</x:v>
      </x:c>
      <x:c r="B25" s="1">
        <x:v>44698.4415221065</x:v>
      </x:c>
      <x:c r="C25" s="6">
        <x:v>7.66574078666667</x:v>
      </x:c>
      <x:c r="D25" s="14" t="s">
        <x:v>77</x:v>
      </x:c>
      <x:c r="E25" s="15">
        <x:v>44698.4094977662</x:v>
      </x:c>
      <x:c r="F25" t="s">
        <x:v>82</x:v>
      </x:c>
      <x:c r="G25" s="6">
        <x:v>317.00165664389</x:v>
      </x:c>
      <x:c r="H25" t="s">
        <x:v>83</x:v>
      </x:c>
      <x:c r="I25" s="6">
        <x:v>17.775018502794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21.755</x:v>
      </x:c>
      <x:c r="R25" s="8">
        <x:v>95115.4486076604</x:v>
      </x:c>
      <x:c r="S25" s="12">
        <x:v>212684.888563181</x:v>
      </x:c>
      <x:c r="T25" s="12">
        <x:v>27.3</x:v>
      </x:c>
      <x:c r="U25" s="12">
        <x:v>43.4</x:v>
      </x:c>
      <x:c r="V25" s="12">
        <x:f>NA()</x:f>
      </x:c>
    </x:row>
    <x:row r="26">
      <x:c r="A26">
        <x:v>248</x:v>
      </x:c>
      <x:c r="B26" s="1">
        <x:v>44698.441753669</x:v>
      </x:c>
      <x:c r="C26" s="6">
        <x:v>7.99914016833333</x:v>
      </x:c>
      <x:c r="D26" s="14" t="s">
        <x:v>77</x:v>
      </x:c>
      <x:c r="E26" s="15">
        <x:v>44698.4094977662</x:v>
      </x:c>
      <x:c r="F26" t="s">
        <x:v>82</x:v>
      </x:c>
      <x:c r="G26" s="6">
        <x:v>316.939895776758</x:v>
      </x:c>
      <x:c r="H26" t="s">
        <x:v>83</x:v>
      </x:c>
      <x:c r="I26" s="6">
        <x:v>17.781126141706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21.755</x:v>
      </x:c>
      <x:c r="R26" s="8">
        <x:v>95114.4700074013</x:v>
      </x:c>
      <x:c r="S26" s="12">
        <x:v>212683.143220433</x:v>
      </x:c>
      <x:c r="T26" s="12">
        <x:v>27.3</x:v>
      </x:c>
      <x:c r="U26" s="12">
        <x:v>43.4</x:v>
      </x:c>
      <x:c r="V26" s="12">
        <x:f>NA()</x:f>
      </x:c>
    </x:row>
    <x:row r="27">
      <x:c r="A27">
        <x:v>258</x:v>
      </x:c>
      <x:c r="B27" s="1">
        <x:v>44698.4419851505</x:v>
      </x:c>
      <x:c r="C27" s="6">
        <x:v>8.332519135</x:v>
      </x:c>
      <x:c r="D27" s="14" t="s">
        <x:v>77</x:v>
      </x:c>
      <x:c r="E27" s="15">
        <x:v>44698.4094977662</x:v>
      </x:c>
      <x:c r="F27" t="s">
        <x:v>82</x:v>
      </x:c>
      <x:c r="G27" s="6">
        <x:v>316.803385703971</x:v>
      </x:c>
      <x:c r="H27" t="s">
        <x:v>83</x:v>
      </x:c>
      <x:c r="I27" s="6">
        <x:v>17.781126141706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21.76</x:v>
      </x:c>
      <x:c r="R27" s="8">
        <x:v>95103.6303655514</x:v>
      </x:c>
      <x:c r="S27" s="12">
        <x:v>212688.734250165</x:v>
      </x:c>
      <x:c r="T27" s="12">
        <x:v>27.3</x:v>
      </x:c>
      <x:c r="U27" s="12">
        <x:v>43.4</x:v>
      </x:c>
      <x:c r="V27" s="12">
        <x:f>NA()</x:f>
      </x:c>
    </x:row>
    <x:row r="28">
      <x:c r="A28">
        <x:v>268</x:v>
      </x:c>
      <x:c r="B28" s="1">
        <x:v>44698.4422166319</x:v>
      </x:c>
      <x:c r="C28" s="6">
        <x:v>8.665864815</x:v>
      </x:c>
      <x:c r="D28" s="14" t="s">
        <x:v>77</x:v>
      </x:c>
      <x:c r="E28" s="15">
        <x:v>44698.4094977662</x:v>
      </x:c>
      <x:c r="F28" t="s">
        <x:v>82</x:v>
      </x:c>
      <x:c r="G28" s="6">
        <x:v>316.563735669406</x:v>
      </x:c>
      <x:c r="H28" t="s">
        <x:v>83</x:v>
      </x:c>
      <x:c r="I28" s="6">
        <x:v>17.799449124936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21.762</x:v>
      </x:c>
      <x:c r="R28" s="8">
        <x:v>95094.9480972791</x:v>
      </x:c>
      <x:c r="S28" s="12">
        <x:v>212695.346863776</x:v>
      </x:c>
      <x:c r="T28" s="12">
        <x:v>27.3</x:v>
      </x:c>
      <x:c r="U28" s="12">
        <x:v>43.4</x:v>
      </x:c>
      <x:c r="V28" s="12">
        <x:f>NA()</x:f>
      </x:c>
    </x:row>
    <x:row r="29">
      <x:c r="A29">
        <x:v>278</x:v>
      </x:c>
      <x:c r="B29" s="1">
        <x:v>44698.4424482639</x:v>
      </x:c>
      <x:c r="C29" s="6">
        <x:v>8.99939195166667</x:v>
      </x:c>
      <x:c r="D29" s="14" t="s">
        <x:v>77</x:v>
      </x:c>
      <x:c r="E29" s="15">
        <x:v>44698.4094977662</x:v>
      </x:c>
      <x:c r="F29" t="s">
        <x:v>82</x:v>
      </x:c>
      <x:c r="G29" s="6">
        <x:v>316.734543222127</x:v>
      </x:c>
      <x:c r="H29" t="s">
        <x:v>83</x:v>
      </x:c>
      <x:c r="I29" s="6">
        <x:v>17.7933414527765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21.758</x:v>
      </x:c>
      <x:c r="R29" s="8">
        <x:v>95094.9285319549</x:v>
      </x:c>
      <x:c r="S29" s="12">
        <x:v>212698.080211018</x:v>
      </x:c>
      <x:c r="T29" s="12">
        <x:v>27.3</x:v>
      </x:c>
      <x:c r="U29" s="12">
        <x:v>43.4</x:v>
      </x:c>
      <x:c r="V29" s="12">
        <x:f>NA()</x:f>
      </x:c>
    </x:row>
    <x:row r="30">
      <x:c r="A30">
        <x:v>288</x:v>
      </x:c>
      <x:c r="B30" s="1">
        <x:v>44698.4426799768</x:v>
      </x:c>
      <x:c r="C30" s="6">
        <x:v>9.33304914166667</x:v>
      </x:c>
      <x:c r="D30" s="14" t="s">
        <x:v>77</x:v>
      </x:c>
      <x:c r="E30" s="15">
        <x:v>44698.4094977662</x:v>
      </x:c>
      <x:c r="F30" t="s">
        <x:v>82</x:v>
      </x:c>
      <x:c r="G30" s="6">
        <x:v>316.489053904627</x:v>
      </x:c>
      <x:c r="H30" t="s">
        <x:v>83</x:v>
      </x:c>
      <x:c r="I30" s="6">
        <x:v>17.7933414527765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21.767</x:v>
      </x:c>
      <x:c r="R30" s="8">
        <x:v>95120.4524968842</x:v>
      </x:c>
      <x:c r="S30" s="12">
        <x:v>212700.773023202</x:v>
      </x:c>
      <x:c r="T30" s="12">
        <x:v>27.3</x:v>
      </x:c>
      <x:c r="U30" s="12">
        <x:v>43.4</x:v>
      </x:c>
      <x:c r="V30" s="12">
        <x:f>NA()</x:f>
      </x:c>
    </x:row>
    <x:row r="31">
      <x:c r="A31">
        <x:v>298</x:v>
      </x:c>
      <x:c r="B31" s="1">
        <x:v>44698.4429113079</x:v>
      </x:c>
      <x:c r="C31" s="6">
        <x:v>9.66618933</x:v>
      </x:c>
      <x:c r="D31" s="14" t="s">
        <x:v>77</x:v>
      </x:c>
      <x:c r="E31" s="15">
        <x:v>44698.4094977662</x:v>
      </x:c>
      <x:c r="F31" t="s">
        <x:v>82</x:v>
      </x:c>
      <x:c r="G31" s="6">
        <x:v>316.338529961619</x:v>
      </x:c>
      <x:c r="H31" t="s">
        <x:v>83</x:v>
      </x:c>
      <x:c r="I31" s="6">
        <x:v>17.8055568081772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21.768</x:v>
      </x:c>
      <x:c r="R31" s="8">
        <x:v>95121.3362657428</x:v>
      </x:c>
      <x:c r="S31" s="12">
        <x:v>212700.806427019</x:v>
      </x:c>
      <x:c r="T31" s="12">
        <x:v>27.3</x:v>
      </x:c>
      <x:c r="U31" s="12">
        <x:v>43.4</x:v>
      </x:c>
      <x:c r="V31" s="12">
        <x:f>NA()</x:f>
      </x:c>
    </x:row>
    <x:row r="32">
      <x:c r="A32">
        <x:v>308</x:v>
      </x:c>
      <x:c r="B32" s="1">
        <x:v>44698.4431427894</x:v>
      </x:c>
      <x:c r="C32" s="6">
        <x:v>9.99951232</x:v>
      </x:c>
      <x:c r="D32" s="14" t="s">
        <x:v>77</x:v>
      </x:c>
      <x:c r="E32" s="15">
        <x:v>44698.4094977662</x:v>
      </x:c>
      <x:c r="F32" t="s">
        <x:v>82</x:v>
      </x:c>
      <x:c r="G32" s="6">
        <x:v>316.263914532371</x:v>
      </x:c>
      <x:c r="H32" t="s">
        <x:v>83</x:v>
      </x:c>
      <x:c r="I32" s="6">
        <x:v>17.799449124936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21.773</x:v>
      </x:c>
      <x:c r="R32" s="8">
        <x:v>95134.8258746779</x:v>
      </x:c>
      <x:c r="S32" s="12">
        <x:v>212713.669495833</x:v>
      </x:c>
      <x:c r="T32" s="12">
        <x:v>27.3</x:v>
      </x:c>
      <x:c r="U32" s="12">
        <x:v>43.4</x:v>
      </x:c>
      <x:c r="V32" s="12">
        <x:f>NA()</x:f>
      </x:c>
    </x:row>
    <x:row r="33">
      <x:c r="A33">
        <x:v>318</x:v>
      </x:c>
      <x:c r="B33" s="1">
        <x:v>44698.4433741898</x:v>
      </x:c>
      <x:c r="C33" s="6">
        <x:v>10.33272134</x:v>
      </x:c>
      <x:c r="D33" s="14" t="s">
        <x:v>77</x:v>
      </x:c>
      <x:c r="E33" s="15">
        <x:v>44698.4094977662</x:v>
      </x:c>
      <x:c r="F33" t="s">
        <x:v>82</x:v>
      </x:c>
      <x:c r="G33" s="6">
        <x:v>316.271043108484</x:v>
      </x:c>
      <x:c r="H33" t="s">
        <x:v>83</x:v>
      </x:c>
      <x:c r="I33" s="6">
        <x:v>17.7933414527765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21.775</x:v>
      </x:c>
      <x:c r="R33" s="8">
        <x:v>95136.996228039</x:v>
      </x:c>
      <x:c r="S33" s="12">
        <x:v>212738.91277434</x:v>
      </x:c>
      <x:c r="T33" s="12">
        <x:v>27.3</x:v>
      </x:c>
      <x:c r="U33" s="12">
        <x:v>43.4</x:v>
      </x:c>
      <x:c r="V33" s="12">
        <x:f>NA()</x:f>
      </x:c>
    </x:row>
    <x:row r="34">
      <x:c r="A34">
        <x:v>328</x:v>
      </x:c>
      <x:c r="B34" s="1">
        <x:v>44698.4436056366</x:v>
      </x:c>
      <x:c r="C34" s="6">
        <x:v>10.666013455</x:v>
      </x:c>
      <x:c r="D34" s="14" t="s">
        <x:v>77</x:v>
      </x:c>
      <x:c r="E34" s="15">
        <x:v>44698.4094977662</x:v>
      </x:c>
      <x:c r="F34" t="s">
        <x:v>82</x:v>
      </x:c>
      <x:c r="G34" s="6">
        <x:v>316.21657007664</x:v>
      </x:c>
      <x:c r="H34" t="s">
        <x:v>83</x:v>
      </x:c>
      <x:c r="I34" s="6">
        <x:v>17.7933414527765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21.777</x:v>
      </x:c>
      <x:c r="R34" s="8">
        <x:v>95153.0318026849</x:v>
      </x:c>
      <x:c r="S34" s="12">
        <x:v>212731.468501969</x:v>
      </x:c>
      <x:c r="T34" s="12">
        <x:v>27.3</x:v>
      </x:c>
      <x:c r="U34" s="12">
        <x:v>43.4</x:v>
      </x:c>
      <x:c r="V34" s="12">
        <x:f>NA()</x:f>
      </x:c>
    </x:row>
    <x:row r="35">
      <x:c r="A35">
        <x:v>338</x:v>
      </x:c>
      <x:c r="B35" s="1">
        <x:v>44698.4438371528</x:v>
      </x:c>
      <x:c r="C35" s="6">
        <x:v>10.9993679283333</x:v>
      </x:c>
      <x:c r="D35" s="14" t="s">
        <x:v>77</x:v>
      </x:c>
      <x:c r="E35" s="15">
        <x:v>44698.4094977662</x:v>
      </x:c>
      <x:c r="F35" t="s">
        <x:v>82</x:v>
      </x:c>
      <x:c r="G35" s="6">
        <x:v>316.229554862346</x:v>
      </x:c>
      <x:c r="H35" t="s">
        <x:v>83</x:v>
      </x:c>
      <x:c r="I35" s="6">
        <x:v>17.8055568081772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21.772</x:v>
      </x:c>
      <x:c r="R35" s="8">
        <x:v>95148.7543148769</x:v>
      </x:c>
      <x:c r="S35" s="12">
        <x:v>212732.057838873</x:v>
      </x:c>
      <x:c r="T35" s="12">
        <x:v>27.3</x:v>
      </x:c>
      <x:c r="U35" s="12">
        <x:v>43.4</x:v>
      </x:c>
      <x:c r="V35" s="12">
        <x:f>NA()</x:f>
      </x:c>
    </x:row>
    <x:row r="36">
      <x:c r="A36">
        <x:v>348</x:v>
      </x:c>
      <x:c r="B36" s="1">
        <x:v>44698.4440686343</x:v>
      </x:c>
      <x:c r="C36" s="6">
        <x:v>11.33272975</x:v>
      </x:c>
      <x:c r="D36" s="14" t="s">
        <x:v>77</x:v>
      </x:c>
      <x:c r="E36" s="15">
        <x:v>44698.4094977662</x:v>
      </x:c>
      <x:c r="F36" t="s">
        <x:v>82</x:v>
      </x:c>
      <x:c r="G36" s="6">
        <x:v>315.977415611834</x:v>
      </x:c>
      <x:c r="H36" t="s">
        <x:v>83</x:v>
      </x:c>
      <x:c r="I36" s="6">
        <x:v>17.8116645025016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21.779</x:v>
      </x:c>
      <x:c r="R36" s="8">
        <x:v>95151.5727170421</x:v>
      </x:c>
      <x:c r="S36" s="12">
        <x:v>212723.908568867</x:v>
      </x:c>
      <x:c r="T36" s="12">
        <x:v>27.3</x:v>
      </x:c>
      <x:c r="U36" s="12">
        <x:v>43.4</x:v>
      </x:c>
      <x:c r="V36" s="12">
        <x:f>NA()</x:f>
      </x:c>
    </x:row>
    <x:row r="37">
      <x:c r="A37">
        <x:v>358</x:v>
      </x:c>
      <x:c r="B37" s="1">
        <x:v>44698.444300081</x:v>
      </x:c>
      <x:c r="C37" s="6">
        <x:v>11.6659884683333</x:v>
      </x:c>
      <x:c r="D37" s="14" t="s">
        <x:v>77</x:v>
      </x:c>
      <x:c r="E37" s="15">
        <x:v>44698.4094977662</x:v>
      </x:c>
      <x:c r="F37" t="s">
        <x:v>82</x:v>
      </x:c>
      <x:c r="G37" s="6">
        <x:v>315.745592332584</x:v>
      </x:c>
      <x:c r="H37" t="s">
        <x:v>83</x:v>
      </x:c>
      <x:c r="I37" s="6">
        <x:v>17.8238799243973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21.783</x:v>
      </x:c>
      <x:c r="R37" s="8">
        <x:v>95168.1650984332</x:v>
      </x:c>
      <x:c r="S37" s="12">
        <x:v>212745.29421573</x:v>
      </x:c>
      <x:c r="T37" s="12">
        <x:v>27.3</x:v>
      </x:c>
      <x:c r="U37" s="12">
        <x:v>43.4</x:v>
      </x:c>
      <x:c r="V37" s="12">
        <x:f>NA()</x:f>
      </x:c>
    </x:row>
    <x:row r="38">
      <x:c r="A38">
        <x:v>368</x:v>
      </x:c>
      <x:c r="B38" s="1">
        <x:v>44698.444531713</x:v>
      </x:c>
      <x:c r="C38" s="6">
        <x:v>11.99953476</x:v>
      </x:c>
      <x:c r="D38" s="14" t="s">
        <x:v>77</x:v>
      </x:c>
      <x:c r="E38" s="15">
        <x:v>44698.4094977662</x:v>
      </x:c>
      <x:c r="F38" t="s">
        <x:v>82</x:v>
      </x:c>
      <x:c r="G38" s="6">
        <x:v>315.759815751768</x:v>
      </x:c>
      <x:c r="H38" t="s">
        <x:v>83</x:v>
      </x:c>
      <x:c r="I38" s="6">
        <x:v>17.8116645025016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21.787</x:v>
      </x:c>
      <x:c r="R38" s="8">
        <x:v>95187.4513749842</x:v>
      </x:c>
      <x:c r="S38" s="12">
        <x:v>212740.647381711</x:v>
      </x:c>
      <x:c r="T38" s="12">
        <x:v>27.3</x:v>
      </x:c>
      <x:c r="U38" s="12">
        <x:v>43.4</x:v>
      </x:c>
      <x:c r="V38" s="12">
        <x:f>NA()</x:f>
      </x:c>
    </x:row>
    <x:row r="39">
      <x:c r="A39">
        <x:v>378</x:v>
      </x:c>
      <x:c r="B39" s="1">
        <x:v>44698.4447627662</x:v>
      </x:c>
      <x:c r="C39" s="6">
        <x:v>12.3322888516667</x:v>
      </x:c>
      <x:c r="D39" s="14" t="s">
        <x:v>77</x:v>
      </x:c>
      <x:c r="E39" s="15">
        <x:v>44698.4094977662</x:v>
      </x:c>
      <x:c r="F39" t="s">
        <x:v>82</x:v>
      </x:c>
      <x:c r="G39" s="6">
        <x:v>315.787005374036</x:v>
      </x:c>
      <x:c r="H39" t="s">
        <x:v>83</x:v>
      </x:c>
      <x:c r="I39" s="6">
        <x:v>17.8116645025016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21.786</x:v>
      </x:c>
      <x:c r="R39" s="8">
        <x:v>95188.8357399749</x:v>
      </x:c>
      <x:c r="S39" s="12">
        <x:v>212742.78151349</x:v>
      </x:c>
      <x:c r="T39" s="12">
        <x:v>27.3</x:v>
      </x:c>
      <x:c r="U39" s="12">
        <x:v>43.4</x:v>
      </x:c>
      <x:c r="V39" s="12">
        <x:f>NA()</x:f>
      </x:c>
    </x:row>
    <x:row r="40">
      <x:c r="A40">
        <x:v>388</x:v>
      </x:c>
      <x:c r="B40" s="1">
        <x:v>44698.4449943634</x:v>
      </x:c>
      <x:c r="C40" s="6">
        <x:v>12.665756435</x:v>
      </x:c>
      <x:c r="D40" s="14" t="s">
        <x:v>77</x:v>
      </x:c>
      <x:c r="E40" s="15">
        <x:v>44698.4094977662</x:v>
      </x:c>
      <x:c r="F40" t="s">
        <x:v>82</x:v>
      </x:c>
      <x:c r="G40" s="6">
        <x:v>315.582508804423</x:v>
      </x:c>
      <x:c r="H40" t="s">
        <x:v>83</x:v>
      </x:c>
      <x:c r="I40" s="6">
        <x:v>17.8238799243973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21.789</x:v>
      </x:c>
      <x:c r="R40" s="8">
        <x:v>95193.7092844677</x:v>
      </x:c>
      <x:c r="S40" s="12">
        <x:v>212750.978932312</x:v>
      </x:c>
      <x:c r="T40" s="12">
        <x:v>27.3</x:v>
      </x:c>
      <x:c r="U40" s="12">
        <x:v>43.4</x:v>
      </x:c>
      <x:c r="V40" s="12">
        <x:f>NA()</x:f>
      </x:c>
    </x:row>
    <x:row r="41">
      <x:c r="A41">
        <x:v>398</x:v>
      </x:c>
      <x:c r="B41" s="1">
        <x:v>44698.4452258102</x:v>
      </x:c>
      <x:c r="C41" s="6">
        <x:v>12.99903967</x:v>
      </x:c>
      <x:c r="D41" s="14" t="s">
        <x:v>77</x:v>
      </x:c>
      <x:c r="E41" s="15">
        <x:v>44698.4094977662</x:v>
      </x:c>
      <x:c r="F41" t="s">
        <x:v>82</x:v>
      </x:c>
      <x:c r="G41" s="6">
        <x:v>315.64396839367</x:v>
      </x:c>
      <x:c r="H41" t="s">
        <x:v>83</x:v>
      </x:c>
      <x:c r="I41" s="6">
        <x:v>17.8177722079081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21.789</x:v>
      </x:c>
      <x:c r="R41" s="8">
        <x:v>95201.8855147094</x:v>
      </x:c>
      <x:c r="S41" s="12">
        <x:v>212754.899089125</x:v>
      </x:c>
      <x:c r="T41" s="12">
        <x:v>27.3</x:v>
      </x:c>
      <x:c r="U41" s="12">
        <x:v>43.4</x:v>
      </x:c>
      <x:c r="V41" s="12">
        <x:f>NA()</x:f>
      </x:c>
    </x:row>
    <x:row r="42">
      <x:c r="A42">
        <x:v>408</x:v>
      </x:c>
      <x:c r="B42" s="1">
        <x:v>44698.4454572917</x:v>
      </x:c>
      <x:c r="C42" s="6">
        <x:v>13.3323855283333</x:v>
      </x:c>
      <x:c r="D42" s="14" t="s">
        <x:v>77</x:v>
      </x:c>
      <x:c r="E42" s="15">
        <x:v>44698.4094977662</x:v>
      </x:c>
      <x:c r="F42" t="s">
        <x:v>82</x:v>
      </x:c>
      <x:c r="G42" s="6">
        <x:v>315.64396839367</x:v>
      </x:c>
      <x:c r="H42" t="s">
        <x:v>83</x:v>
      </x:c>
      <x:c r="I42" s="6">
        <x:v>17.8177722079081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21.789</x:v>
      </x:c>
      <x:c r="R42" s="8">
        <x:v>95200.6083105976</x:v>
      </x:c>
      <x:c r="S42" s="12">
        <x:v>212750.916726667</x:v>
      </x:c>
      <x:c r="T42" s="12">
        <x:v>27.3</x:v>
      </x:c>
      <x:c r="U42" s="12">
        <x:v>43.4</x:v>
      </x:c>
      <x:c r="V42" s="12">
        <x:f>NA()</x:f>
      </x:c>
    </x:row>
    <x:row r="43">
      <x:c r="A43">
        <x:v>418</x:v>
      </x:c>
      <x:c r="B43" s="1">
        <x:v>44698.4456889236</x:v>
      </x:c>
      <x:c r="C43" s="6">
        <x:v>13.665942155</x:v>
      </x:c>
      <x:c r="D43" s="14" t="s">
        <x:v>77</x:v>
      </x:c>
      <x:c r="E43" s="15">
        <x:v>44698.4094977662</x:v>
      </x:c>
      <x:c r="F43" t="s">
        <x:v>82</x:v>
      </x:c>
      <x:c r="G43" s="6">
        <x:v>315.651086845472</x:v>
      </x:c>
      <x:c r="H43" t="s">
        <x:v>83</x:v>
      </x:c>
      <x:c r="I43" s="6">
        <x:v>17.8116645025016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21.791</x:v>
      </x:c>
      <x:c r="R43" s="8">
        <x:v>95204.3514747671</x:v>
      </x:c>
      <x:c r="S43" s="12">
        <x:v>212754.891530347</x:v>
      </x:c>
      <x:c r="T43" s="12">
        <x:v>27.3</x:v>
      </x:c>
      <x:c r="U43" s="12">
        <x:v>43.4</x:v>
      </x:c>
      <x:c r="V43" s="12">
        <x:f>NA()</x:f>
      </x:c>
    </x:row>
    <x:row r="44">
      <x:c r="A44">
        <x:v>428</x:v>
      </x:c>
      <x:c r="B44" s="1">
        <x:v>44698.4459206019</x:v>
      </x:c>
      <x:c r="C44" s="6">
        <x:v>13.9995340633333</x:v>
      </x:c>
      <x:c r="D44" s="14" t="s">
        <x:v>77</x:v>
      </x:c>
      <x:c r="E44" s="15">
        <x:v>44698.4094977662</x:v>
      </x:c>
      <x:c r="F44" t="s">
        <x:v>82</x:v>
      </x:c>
      <x:c r="G44" s="6">
        <x:v>315.69832824885</x:v>
      </x:c>
      <x:c r="H44" t="s">
        <x:v>83</x:v>
      </x:c>
      <x:c r="I44" s="6">
        <x:v>17.8177722079081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21.787</x:v>
      </x:c>
      <x:c r="R44" s="8">
        <x:v>95206.9925051156</x:v>
      </x:c>
      <x:c r="S44" s="12">
        <x:v>212759.115471914</x:v>
      </x:c>
      <x:c r="T44" s="12">
        <x:v>27.3</x:v>
      </x:c>
      <x:c r="U44" s="12">
        <x:v>43.4</x:v>
      </x:c>
      <x:c r="V44" s="12">
        <x:f>NA()</x:f>
      </x:c>
    </x:row>
    <x:row r="45">
      <x:c r="A45">
        <x:v>438</x:v>
      </x:c>
      <x:c r="B45" s="1">
        <x:v>44698.4461521181</x:v>
      </x:c>
      <x:c r="C45" s="6">
        <x:v>14.3329359666667</x:v>
      </x:c>
      <x:c r="D45" s="14" t="s">
        <x:v>77</x:v>
      </x:c>
      <x:c r="E45" s="15">
        <x:v>44698.4094977662</x:v>
      </x:c>
      <x:c r="F45" t="s">
        <x:v>82</x:v>
      </x:c>
      <x:c r="G45" s="6">
        <x:v>315.119733137486</x:v>
      </x:c>
      <x:c r="H45" t="s">
        <x:v>83</x:v>
      </x:c>
      <x:c r="I45" s="6">
        <x:v>17.8483109011818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21.797</x:v>
      </x:c>
      <x:c r="R45" s="8">
        <x:v>95213.2317103928</x:v>
      </x:c>
      <x:c r="S45" s="12">
        <x:v>212754.217358444</x:v>
      </x:c>
      <x:c r="T45" s="12">
        <x:v>27.3</x:v>
      </x:c>
      <x:c r="U45" s="12">
        <x:v>43.4</x:v>
      </x:c>
      <x:c r="V45" s="12">
        <x:f>NA()</x:f>
      </x:c>
    </x:row>
    <x:row r="46">
      <x:c r="A46">
        <x:v>448</x:v>
      </x:c>
      <x:c r="B46" s="1">
        <x:v>44698.4463831829</x:v>
      </x:c>
      <x:c r="C46" s="6">
        <x:v>14.6656885483333</x:v>
      </x:c>
      <x:c r="D46" s="14" t="s">
        <x:v>77</x:v>
      </x:c>
      <x:c r="E46" s="15">
        <x:v>44698.4094977662</x:v>
      </x:c>
      <x:c r="F46" t="s">
        <x:v>82</x:v>
      </x:c>
      <x:c r="G46" s="6">
        <x:v>315.255405482822</x:v>
      </x:c>
      <x:c r="H46" t="s">
        <x:v>83</x:v>
      </x:c>
      <x:c r="I46" s="6">
        <x:v>17.8483109011818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21.792</x:v>
      </x:c>
      <x:c r="R46" s="8">
        <x:v>95199.3223592801</x:v>
      </x:c>
      <x:c r="S46" s="12">
        <x:v>212750.895291246</x:v>
      </x:c>
      <x:c r="T46" s="12">
        <x:v>27.3</x:v>
      </x:c>
      <x:c r="U46" s="12">
        <x:v>43.4</x:v>
      </x:c>
      <x:c r="V46" s="12">
        <x:f>NA()</x:f>
      </x:c>
    </x:row>
    <x:row r="47">
      <x:c r="A47">
        <x:v>458</x:v>
      </x:c>
      <x:c r="B47" s="1">
        <x:v>44698.4466148495</x:v>
      </x:c>
      <x:c r="C47" s="6">
        <x:v>14.9992812283333</x:v>
      </x:c>
      <x:c r="D47" s="14" t="s">
        <x:v>77</x:v>
      </x:c>
      <x:c r="E47" s="15">
        <x:v>44698.4094977662</x:v>
      </x:c>
      <x:c r="F47" t="s">
        <x:v>82</x:v>
      </x:c>
      <x:c r="G47" s="6">
        <x:v>315.208215026678</x:v>
      </x:c>
      <x:c r="H47" t="s">
        <x:v>83</x:v>
      </x:c>
      <x:c r="I47" s="6">
        <x:v>17.8422031403616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21.796</x:v>
      </x:c>
      <x:c r="R47" s="8">
        <x:v>95200.4713652328</x:v>
      </x:c>
      <x:c r="S47" s="12">
        <x:v>212752.318147563</x:v>
      </x:c>
      <x:c r="T47" s="12">
        <x:v>27.3</x:v>
      </x:c>
      <x:c r="U47" s="12">
        <x:v>43.4</x:v>
      </x:c>
      <x:c r="V47" s="12">
        <x:f>NA()</x:f>
      </x:c>
    </x:row>
    <x:row r="48">
      <x:c r="A48">
        <x:v>468</x:v>
      </x:c>
      <x:c r="B48" s="1">
        <x:v>44698.446846412</x:v>
      </x:c>
      <x:c r="C48" s="6">
        <x:v>15.3327462866667</x:v>
      </x:c>
      <x:c r="D48" s="14" t="s">
        <x:v>77</x:v>
      </x:c>
      <x:c r="E48" s="15">
        <x:v>44698.4094977662</x:v>
      </x:c>
      <x:c r="F48" t="s">
        <x:v>82</x:v>
      </x:c>
      <x:c r="G48" s="6">
        <x:v>315.072575485451</x:v>
      </x:c>
      <x:c r="H48" t="s">
        <x:v>83</x:v>
      </x:c>
      <x:c r="I48" s="6">
        <x:v>17.8422031403616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21.801</x:v>
      </x:c>
      <x:c r="R48" s="8">
        <x:v>95215.3651046986</x:v>
      </x:c>
      <x:c r="S48" s="12">
        <x:v>212753.633207821</x:v>
      </x:c>
      <x:c r="T48" s="12">
        <x:v>27.3</x:v>
      </x:c>
      <x:c r="U48" s="12">
        <x:v>43.4</x:v>
      </x:c>
      <x:c r="V48" s="12">
        <x:f>NA()</x:f>
      </x:c>
    </x:row>
    <x:row r="49">
      <x:c r="A49">
        <x:v>478</x:v>
      </x:c>
      <x:c r="B49" s="1">
        <x:v>44698.4470778935</x:v>
      </x:c>
      <x:c r="C49" s="6">
        <x:v>15.6660807566667</x:v>
      </x:c>
      <x:c r="D49" s="14" t="s">
        <x:v>77</x:v>
      </x:c>
      <x:c r="E49" s="15">
        <x:v>44698.4094977662</x:v>
      </x:c>
      <x:c r="F49" t="s">
        <x:v>82</x:v>
      </x:c>
      <x:c r="G49" s="6">
        <x:v>315.011248378929</x:v>
      </x:c>
      <x:c r="H49" t="s">
        <x:v>83</x:v>
      </x:c>
      <x:c r="I49" s="6">
        <x:v>17.8483109011818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21.801</x:v>
      </x:c>
      <x:c r="R49" s="8">
        <x:v>95219.8463092016</x:v>
      </x:c>
      <x:c r="S49" s="12">
        <x:v>212766.069049543</x:v>
      </x:c>
      <x:c r="T49" s="12">
        <x:v>27.3</x:v>
      </x:c>
      <x:c r="U49" s="12">
        <x:v>43.4</x:v>
      </x:c>
      <x:c r="V49" s="12">
        <x:f>NA()</x:f>
      </x:c>
    </x:row>
    <x:row r="50">
      <x:c r="A50">
        <x:v>488</x:v>
      </x:c>
      <x:c r="B50" s="1">
        <x:v>44698.4473094907</x:v>
      </x:c>
      <x:c r="C50" s="6">
        <x:v>15.9995357416667</x:v>
      </x:c>
      <x:c r="D50" s="14" t="s">
        <x:v>77</x:v>
      </x:c>
      <x:c r="E50" s="15">
        <x:v>44698.4094977662</x:v>
      </x:c>
      <x:c r="F50" t="s">
        <x:v>82</x:v>
      </x:c>
      <x:c r="G50" s="6">
        <x:v>315.072575485451</x:v>
      </x:c>
      <x:c r="H50" t="s">
        <x:v>83</x:v>
      </x:c>
      <x:c r="I50" s="6">
        <x:v>17.8422031403616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21.801</x:v>
      </x:c>
      <x:c r="R50" s="8">
        <x:v>95235.6963851347</x:v>
      </x:c>
      <x:c r="S50" s="12">
        <x:v>212760.700196393</x:v>
      </x:c>
      <x:c r="T50" s="12">
        <x:v>27.3</x:v>
      </x:c>
      <x:c r="U50" s="12">
        <x:v>43.4</x:v>
      </x:c>
      <x:c r="V50" s="12">
        <x:f>NA()</x:f>
      </x:c>
    </x:row>
    <x:row r="51">
      <x:c r="A51">
        <x:v>498</x:v>
      </x:c>
      <x:c r="B51" s="1">
        <x:v>44698.4475410532</x:v>
      </x:c>
      <x:c r="C51" s="6">
        <x:v>16.332971095</x:v>
      </x:c>
      <x:c r="D51" s="14" t="s">
        <x:v>77</x:v>
      </x:c>
      <x:c r="E51" s="15">
        <x:v>44698.4094977662</x:v>
      </x:c>
      <x:c r="F51" t="s">
        <x:v>82</x:v>
      </x:c>
      <x:c r="G51" s="6">
        <x:v>314.937009684689</x:v>
      </x:c>
      <x:c r="H51" t="s">
        <x:v>83</x:v>
      </x:c>
      <x:c r="I51" s="6">
        <x:v>17.8422031403616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21.806</x:v>
      </x:c>
      <x:c r="R51" s="8">
        <x:v>95230.9579544799</x:v>
      </x:c>
      <x:c r="S51" s="12">
        <x:v>212757.37145315</x:v>
      </x:c>
      <x:c r="T51" s="12">
        <x:v>27.3</x:v>
      </x:c>
      <x:c r="U51" s="12">
        <x:v>43.4</x:v>
      </x:c>
      <x:c r="V51" s="12">
        <x:f>NA()</x:f>
      </x:c>
    </x:row>
    <x:row r="52">
      <x:c r="A52">
        <x:v>508</x:v>
      </x:c>
      <x:c r="B52" s="1">
        <x:v>44698.4477720718</x:v>
      </x:c>
      <x:c r="C52" s="6">
        <x:v>16.6656444016667</x:v>
      </x:c>
      <x:c r="D52" s="14" t="s">
        <x:v>77</x:v>
      </x:c>
      <x:c r="E52" s="15">
        <x:v>44698.4094977662</x:v>
      </x:c>
      <x:c r="F52" t="s">
        <x:v>82</x:v>
      </x:c>
      <x:c r="G52" s="6">
        <x:v>314.875708781013</x:v>
      </x:c>
      <x:c r="H52" t="s">
        <x:v>83</x:v>
      </x:c>
      <x:c r="I52" s="6">
        <x:v>17.8483109011818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21.806</x:v>
      </x:c>
      <x:c r="R52" s="8">
        <x:v>95243.8530962181</x:v>
      </x:c>
      <x:c r="S52" s="12">
        <x:v>212757.66980284</x:v>
      </x:c>
      <x:c r="T52" s="12">
        <x:v>27.3</x:v>
      </x:c>
      <x:c r="U52" s="12">
        <x:v>43.4</x:v>
      </x:c>
      <x:c r="V52" s="12">
        <x:f>NA()</x:f>
      </x:c>
    </x:row>
    <x:row r="53">
      <x:c r="A53">
        <x:v>518</x:v>
      </x:c>
      <x:c r="B53" s="1">
        <x:v>44698.4480037847</x:v>
      </x:c>
      <x:c r="C53" s="6">
        <x:v>16.9993353383333</x:v>
      </x:c>
      <x:c r="D53" s="14" t="s">
        <x:v>77</x:v>
      </x:c>
      <x:c r="E53" s="15">
        <x:v>44698.4094977662</x:v>
      </x:c>
      <x:c r="F53" t="s">
        <x:v>82</x:v>
      </x:c>
      <x:c r="G53" s="6">
        <x:v>314.814425221051</x:v>
      </x:c>
      <x:c r="H53" t="s">
        <x:v>83</x:v>
      </x:c>
      <x:c r="I53" s="6">
        <x:v>17.8544186730851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21.806</x:v>
      </x:c>
      <x:c r="R53" s="8">
        <x:v>95236.0437222248</x:v>
      </x:c>
      <x:c r="S53" s="12">
        <x:v>212765.806876015</x:v>
      </x:c>
      <x:c r="T53" s="12">
        <x:v>27.3</x:v>
      </x:c>
      <x:c r="U53" s="12">
        <x:v>43.4</x:v>
      </x:c>
      <x:c r="V53" s="12">
        <x:f>NA()</x:f>
      </x:c>
    </x:row>
    <x:row r="54">
      <x:c r="A54">
        <x:v>528</x:v>
      </x:c>
      <x:c r="B54" s="1">
        <x:v>44698.4482353009</x:v>
      </x:c>
      <x:c r="C54" s="6">
        <x:v>17.332720765</x:v>
      </x:c>
      <x:c r="D54" s="14" t="s">
        <x:v>77</x:v>
      </x:c>
      <x:c r="E54" s="15">
        <x:v>44698.4094977662</x:v>
      </x:c>
      <x:c r="F54" t="s">
        <x:v>82</x:v>
      </x:c>
      <x:c r="G54" s="6">
        <x:v>314.61066883211</x:v>
      </x:c>
      <x:c r="H54" t="s">
        <x:v>83</x:v>
      </x:c>
      <x:c r="I54" s="6">
        <x:v>17.866634250141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21.809</x:v>
      </x:c>
      <x:c r="R54" s="8">
        <x:v>95241.0520458869</x:v>
      </x:c>
      <x:c r="S54" s="12">
        <x:v>212766.436120453</x:v>
      </x:c>
      <x:c r="T54" s="12">
        <x:v>27.3</x:v>
      </x:c>
      <x:c r="U54" s="12">
        <x:v>43.4</x:v>
      </x:c>
      <x:c r="V54" s="12">
        <x:f>NA()</x:f>
      </x:c>
    </x:row>
    <x:row r="55">
      <x:c r="A55">
        <x:v>538</x:v>
      </x:c>
      <x:c r="B55" s="1">
        <x:v>44698.4484669792</x:v>
      </x:c>
      <x:c r="C55" s="6">
        <x:v>17.6663626516667</x:v>
      </x:c>
      <x:c r="D55" s="14" t="s">
        <x:v>77</x:v>
      </x:c>
      <x:c r="E55" s="15">
        <x:v>44698.4094977662</x:v>
      </x:c>
      <x:c r="F55" t="s">
        <x:v>82</x:v>
      </x:c>
      <x:c r="G55" s="6">
        <x:v>314.644822252034</x:v>
      </x:c>
      <x:c r="H55" t="s">
        <x:v>83</x:v>
      </x:c>
      <x:c r="I55" s="6">
        <x:v>17.860526456072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21.81</x:v>
      </x:c>
      <x:c r="R55" s="8">
        <x:v>95252.4607072593</x:v>
      </x:c>
      <x:c r="S55" s="12">
        <x:v>212763.236137078</x:v>
      </x:c>
      <x:c r="T55" s="12">
        <x:v>27.3</x:v>
      </x:c>
      <x:c r="U55" s="12">
        <x:v>43.4</x:v>
      </x:c>
      <x:c r="V55" s="12">
        <x:f>NA()</x:f>
      </x:c>
    </x:row>
    <x:row r="56">
      <x:c r="A56">
        <x:v>548</x:v>
      </x:c>
      <x:c r="B56" s="1">
        <x:v>44698.4486980324</x:v>
      </x:c>
      <x:c r="C56" s="6">
        <x:v>17.999040895</x:v>
      </x:c>
      <x:c r="D56" s="14" t="s">
        <x:v>77</x:v>
      </x:c>
      <x:c r="E56" s="15">
        <x:v>44698.4094977662</x:v>
      </x:c>
      <x:c r="F56" t="s">
        <x:v>82</x:v>
      </x:c>
      <x:c r="G56" s="6">
        <x:v>314.482405440402</x:v>
      </x:c>
      <x:c r="H56" t="s">
        <x:v>83</x:v>
      </x:c>
      <x:c r="I56" s="6">
        <x:v>17.860526456072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21.816</x:v>
      </x:c>
      <x:c r="R56" s="8">
        <x:v>95257.6781217657</x:v>
      </x:c>
      <x:c r="S56" s="12">
        <x:v>212765.498884228</x:v>
      </x:c>
      <x:c r="T56" s="12">
        <x:v>27.3</x:v>
      </x:c>
      <x:c r="U56" s="12">
        <x:v>43.4</x:v>
      </x:c>
      <x:c r="V56" s="12">
        <x:f>NA()</x:f>
      </x:c>
    </x:row>
    <x:row r="57">
      <x:c r="A57">
        <x:v>558</x:v>
      </x:c>
      <x:c r="B57" s="1">
        <x:v>44698.4489299768</x:v>
      </x:c>
      <x:c r="C57" s="6">
        <x:v>18.3330401133333</x:v>
      </x:c>
      <x:c r="D57" s="14" t="s">
        <x:v>77</x:v>
      </x:c>
      <x:c r="E57" s="15">
        <x:v>44698.4094977662</x:v>
      </x:c>
      <x:c r="F57" t="s">
        <x:v>82</x:v>
      </x:c>
      <x:c r="G57" s="6">
        <x:v>314.67898547489</x:v>
      </x:c>
      <x:c r="H57" t="s">
        <x:v>83</x:v>
      </x:c>
      <x:c r="I57" s="6">
        <x:v>17.8544186730851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21.811</x:v>
      </x:c>
      <x:c r="R57" s="8">
        <x:v>95258.6849286991</x:v>
      </x:c>
      <x:c r="S57" s="12">
        <x:v>212768.934514686</x:v>
      </x:c>
      <x:c r="T57" s="12">
        <x:v>27.3</x:v>
      </x:c>
      <x:c r="U57" s="12">
        <x:v>43.4</x:v>
      </x:c>
      <x:c r="V57" s="12">
        <x:f>NA()</x:f>
      </x:c>
    </x:row>
    <x:row r="58">
      <x:c r="A58">
        <x:v>568</x:v>
      </x:c>
      <x:c r="B58" s="1">
        <x:v>44698.4491614236</x:v>
      </x:c>
      <x:c r="C58" s="6">
        <x:v>18.6663090666667</x:v>
      </x:c>
      <x:c r="D58" s="14" t="s">
        <x:v>77</x:v>
      </x:c>
      <x:c r="E58" s="15">
        <x:v>44698.4094977662</x:v>
      </x:c>
      <x:c r="F58" t="s">
        <x:v>82</x:v>
      </x:c>
      <x:c r="G58" s="6">
        <x:v>314.570686673091</x:v>
      </x:c>
      <x:c r="H58" t="s">
        <x:v>83</x:v>
      </x:c>
      <x:c r="I58" s="6">
        <x:v>17.8544186730851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21.815</x:v>
      </x:c>
      <x:c r="R58" s="8">
        <x:v>95262.5398197911</x:v>
      </x:c>
      <x:c r="S58" s="12">
        <x:v>212784.764904704</x:v>
      </x:c>
      <x:c r="T58" s="12">
        <x:v>27.3</x:v>
      </x:c>
      <x:c r="U58" s="12">
        <x:v>43.4</x:v>
      </x:c>
      <x:c r="V58" s="12">
        <x:f>NA()</x:f>
      </x:c>
    </x:row>
    <x:row r="59">
      <x:c r="A59">
        <x:v>578</x:v>
      </x:c>
      <x:c r="B59" s="1">
        <x:v>44698.4493929398</x:v>
      </x:c>
      <x:c r="C59" s="6">
        <x:v>18.999707385</x:v>
      </x:c>
      <x:c r="D59" s="14" t="s">
        <x:v>77</x:v>
      </x:c>
      <x:c r="E59" s="15">
        <x:v>44698.4094977662</x:v>
      </x:c>
      <x:c r="F59" t="s">
        <x:v>82</x:v>
      </x:c>
      <x:c r="G59" s="6">
        <x:v>314.305935114117</x:v>
      </x:c>
      <x:c r="H59" t="s">
        <x:v>83</x:v>
      </x:c>
      <x:c r="I59" s="6">
        <x:v>17.8727420552946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21.818</x:v>
      </x:c>
      <x:c r="R59" s="8">
        <x:v>95257.7527648499</x:v>
      </x:c>
      <x:c r="S59" s="12">
        <x:v>212776.670760547</x:v>
      </x:c>
      <x:c r="T59" s="12">
        <x:v>27.3</x:v>
      </x:c>
      <x:c r="U59" s="12">
        <x:v>43.4</x:v>
      </x:c>
      <x:c r="V59" s="12">
        <x:f>NA()</x:f>
      </x:c>
    </x:row>
    <x:row r="60">
      <x:c r="A60">
        <x:v>588</x:v>
      </x:c>
      <x:c r="B60" s="1">
        <x:v>44698.4496243403</x:v>
      </x:c>
      <x:c r="C60" s="6">
        <x:v>19.3329491733333</x:v>
      </x:c>
      <x:c r="D60" s="14" t="s">
        <x:v>77</x:v>
      </x:c>
      <x:c r="E60" s="15">
        <x:v>44698.4094977662</x:v>
      </x:c>
      <x:c r="F60" t="s">
        <x:v>82</x:v>
      </x:c>
      <x:c r="G60" s="6">
        <x:v>314.360029605792</x:v>
      </x:c>
      <x:c r="H60" t="s">
        <x:v>83</x:v>
      </x:c>
      <x:c r="I60" s="6">
        <x:v>17.8727420552946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21.816</x:v>
      </x:c>
      <x:c r="R60" s="8">
        <x:v>95267.3919166765</x:v>
      </x:c>
      <x:c r="S60" s="12">
        <x:v>212781.071392632</x:v>
      </x:c>
      <x:c r="T60" s="12">
        <x:v>27.3</x:v>
      </x:c>
      <x:c r="U60" s="12">
        <x:v>43.4</x:v>
      </x:c>
      <x:c r="V60" s="12">
        <x:f>NA()</x:f>
      </x:c>
    </x:row>
    <x:row r="61">
      <x:c r="A61">
        <x:v>598</x:v>
      </x:c>
      <x:c r="B61" s="1">
        <x:v>44698.449855787</x:v>
      </x:c>
      <x:c r="C61" s="6">
        <x:v>19.6662154616667</x:v>
      </x:c>
      <x:c r="D61" s="14" t="s">
        <x:v>77</x:v>
      </x:c>
      <x:c r="E61" s="15">
        <x:v>44698.4094977662</x:v>
      </x:c>
      <x:c r="F61" t="s">
        <x:v>82</x:v>
      </x:c>
      <x:c r="G61" s="6">
        <x:v>314.258929304752</x:v>
      </x:c>
      <x:c r="H61" t="s">
        <x:v>83</x:v>
      </x:c>
      <x:c r="I61" s="6">
        <x:v>17.866634250141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21.822</x:v>
      </x:c>
      <x:c r="R61" s="8">
        <x:v>95254.6150034739</x:v>
      </x:c>
      <x:c r="S61" s="12">
        <x:v>212771.426189442</x:v>
      </x:c>
      <x:c r="T61" s="12">
        <x:v>27.3</x:v>
      </x:c>
      <x:c r="U61" s="12">
        <x:v>43.4</x:v>
      </x:c>
      <x:c r="V61" s="12">
        <x:f>NA()</x:f>
      </x:c>
    </x:row>
    <x:row r="62">
      <x:c r="A62">
        <x:v>608</x:v>
      </x:c>
      <x:c r="B62" s="1">
        <x:v>44698.4500872338</x:v>
      </x:c>
      <x:c r="C62" s="6">
        <x:v>19.9995139183333</x:v>
      </x:c>
      <x:c r="D62" s="14" t="s">
        <x:v>77</x:v>
      </x:c>
      <x:c r="E62" s="15">
        <x:v>44698.4094977662</x:v>
      </x:c>
      <x:c r="F62" t="s">
        <x:v>82</x:v>
      </x:c>
      <x:c r="G62" s="6">
        <x:v>314.251852379287</x:v>
      </x:c>
      <x:c r="H62" t="s">
        <x:v>83</x:v>
      </x:c>
      <x:c r="I62" s="6">
        <x:v>17.8727420552946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21.82</x:v>
      </x:c>
      <x:c r="R62" s="8">
        <x:v>95257.0791514674</x:v>
      </x:c>
      <x:c r="S62" s="12">
        <x:v>212775.735985687</x:v>
      </x:c>
      <x:c r="T62" s="12">
        <x:v>27.3</x:v>
      </x:c>
      <x:c r="U62" s="12">
        <x:v>43.4</x:v>
      </x:c>
      <x:c r="V62" s="12">
        <x:f>NA()</x:f>
      </x:c>
    </x:row>
    <x:row r="63">
      <x:c r="A63">
        <x:v>618</x:v>
      </x:c>
      <x:c r="B63" s="1">
        <x:v>44698.4503187847</x:v>
      </x:c>
      <x:c r="C63" s="6">
        <x:v>20.3329413033333</x:v>
      </x:c>
      <x:c r="D63" s="14" t="s">
        <x:v>77</x:v>
      </x:c>
      <x:c r="E63" s="15">
        <x:v>44698.4094977662</x:v>
      </x:c>
      <x:c r="F63" t="s">
        <x:v>82</x:v>
      </x:c>
      <x:c r="G63" s="6">
        <x:v>314.313010735745</x:v>
      </x:c>
      <x:c r="H63" t="s">
        <x:v>83</x:v>
      </x:c>
      <x:c r="I63" s="6">
        <x:v>17.866634250141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21.82</x:v>
      </x:c>
      <x:c r="R63" s="8">
        <x:v>95258.4682227177</x:v>
      </x:c>
      <x:c r="S63" s="12">
        <x:v>212793.714029832</x:v>
      </x:c>
      <x:c r="T63" s="12">
        <x:v>27.3</x:v>
      </x:c>
      <x:c r="U63" s="12">
        <x:v>43.4</x:v>
      </x:c>
      <x:c r="V63" s="12">
        <x:f>NA()</x:f>
      </x:c>
    </x:row>
    <x:row r="64">
      <x:c r="A64">
        <x:v>628</x:v>
      </x:c>
      <x:c r="B64" s="1">
        <x:v>44698.4505503819</x:v>
      </x:c>
      <x:c r="C64" s="6">
        <x:v>20.6664228466667</x:v>
      </x:c>
      <x:c r="D64" s="14" t="s">
        <x:v>77</x:v>
      </x:c>
      <x:c r="E64" s="15">
        <x:v>44698.4094977662</x:v>
      </x:c>
      <x:c r="F64" t="s">
        <x:v>82</x:v>
      </x:c>
      <x:c r="G64" s="6">
        <x:v>314.224815419578</x:v>
      </x:c>
      <x:c r="H64" t="s">
        <x:v>83</x:v>
      </x:c>
      <x:c r="I64" s="6">
        <x:v>17.8727420552946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21.821</x:v>
      </x:c>
      <x:c r="R64" s="8">
        <x:v>95273.7096864081</x:v>
      </x:c>
      <x:c r="S64" s="12">
        <x:v>212794.12818285</x:v>
      </x:c>
      <x:c r="T64" s="12">
        <x:v>27.3</x:v>
      </x:c>
      <x:c r="U64" s="12">
        <x:v>43.4</x:v>
      </x:c>
      <x:c r="V64" s="12">
        <x:f>NA()</x:f>
      </x:c>
    </x:row>
    <x:row r="65">
      <x:c r="A65">
        <x:v>638</x:v>
      </x:c>
      <x:c r="B65" s="1">
        <x:v>44698.4507813657</x:v>
      </x:c>
      <x:c r="C65" s="6">
        <x:v>20.9990445266667</x:v>
      </x:c>
      <x:c r="D65" s="14" t="s">
        <x:v>77</x:v>
      </x:c>
      <x:c r="E65" s="15">
        <x:v>44698.4094977662</x:v>
      </x:c>
      <x:c r="F65" t="s">
        <x:v>82</x:v>
      </x:c>
      <x:c r="G65" s="6">
        <x:v>314.00862546824</x:v>
      </x:c>
      <x:c r="H65" t="s">
        <x:v>83</x:v>
      </x:c>
      <x:c r="I65" s="6">
        <x:v>17.8727420552946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21.829</x:v>
      </x:c>
      <x:c r="R65" s="8">
        <x:v>95282.0808423509</x:v>
      </x:c>
      <x:c r="S65" s="12">
        <x:v>212793.502726539</x:v>
      </x:c>
      <x:c r="T65" s="12">
        <x:v>27.3</x:v>
      </x:c>
      <x:c r="U65" s="12">
        <x:v>43.4</x:v>
      </x:c>
      <x:c r="V65" s="12">
        <x:f>NA()</x:f>
      </x:c>
    </x:row>
    <x:row r="66">
      <x:c r="A66">
        <x:v>648</x:v>
      </x:c>
      <x:c r="B66" s="1">
        <x:v>44698.4510128472</x:v>
      </x:c>
      <x:c r="C66" s="6">
        <x:v>21.33239508</x:v>
      </x:c>
      <x:c r="D66" s="14" t="s">
        <x:v>77</x:v>
      </x:c>
      <x:c r="E66" s="15">
        <x:v>44698.4094977662</x:v>
      </x:c>
      <x:c r="F66" t="s">
        <x:v>82</x:v>
      </x:c>
      <x:c r="G66" s="6">
        <x:v>314.09675550958</x:v>
      </x:c>
      <x:c r="H66" t="s">
        <x:v>83</x:v>
      </x:c>
      <x:c r="I66" s="6">
        <x:v>17.866634250141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21.828</x:v>
      </x:c>
      <x:c r="R66" s="8">
        <x:v>95276.7132943707</x:v>
      </x:c>
      <x:c r="S66" s="12">
        <x:v>212799.777419849</x:v>
      </x:c>
      <x:c r="T66" s="12">
        <x:v>27.3</x:v>
      </x:c>
      <x:c r="U66" s="12">
        <x:v>43.4</x:v>
      </x:c>
      <x:c r="V66" s="12">
        <x:f>NA()</x:f>
      </x:c>
    </x:row>
    <x:row r="67">
      <x:c r="A67">
        <x:v>658</x:v>
      </x:c>
      <x:c r="B67" s="1">
        <x:v>44698.451244294</x:v>
      </x:c>
      <x:c r="C67" s="6">
        <x:v>21.6656856766667</x:v>
      </x:c>
      <x:c r="D67" s="14" t="s">
        <x:v>77</x:v>
      </x:c>
      <x:c r="E67" s="15">
        <x:v>44698.4094977662</x:v>
      </x:c>
      <x:c r="F67" t="s">
        <x:v>82</x:v>
      </x:c>
      <x:c r="G67" s="6">
        <x:v>313.947531401419</x:v>
      </x:c>
      <x:c r="H67" t="s">
        <x:v>83</x:v>
      </x:c>
      <x:c r="I67" s="6">
        <x:v>17.8788498715303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21.829</x:v>
      </x:c>
      <x:c r="R67" s="8">
        <x:v>95281.2076935575</x:v>
      </x:c>
      <x:c r="S67" s="12">
        <x:v>212800.179353908</x:v>
      </x:c>
      <x:c r="T67" s="12">
        <x:v>27.3</x:v>
      </x:c>
      <x:c r="U67" s="12">
        <x:v>43.4</x:v>
      </x:c>
      <x:c r="V67" s="12">
        <x:f>NA()</x:f>
      </x:c>
    </x:row>
    <x:row r="68">
      <x:c r="A68">
        <x:v>668</x:v>
      </x:c>
      <x:c r="B68" s="1">
        <x:v>44698.4514758449</x:v>
      </x:c>
      <x:c r="C68" s="6">
        <x:v>21.9990989333333</x:v>
      </x:c>
      <x:c r="D68" s="14" t="s">
        <x:v>77</x:v>
      </x:c>
      <x:c r="E68" s="15">
        <x:v>44698.4094977662</x:v>
      </x:c>
      <x:c r="F68" t="s">
        <x:v>82</x:v>
      </x:c>
      <x:c r="G68" s="6">
        <x:v>313.886454613324</x:v>
      </x:c>
      <x:c r="H68" t="s">
        <x:v>83</x:v>
      </x:c>
      <x:c r="I68" s="6">
        <x:v>17.8849576988491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21.829</x:v>
      </x:c>
      <x:c r="R68" s="8">
        <x:v>95275.78112201</x:v>
      </x:c>
      <x:c r="S68" s="12">
        <x:v>212813.907620308</x:v>
      </x:c>
      <x:c r="T68" s="12">
        <x:v>27.3</x:v>
      </x:c>
      <x:c r="U68" s="12">
        <x:v>43.4</x:v>
      </x:c>
      <x:c r="V68" s="12">
        <x:f>NA()</x:f>
      </x:c>
    </x:row>
    <x:row r="69">
      <x:c r="A69">
        <x:v>678</x:v>
      </x:c>
      <x:c r="B69" s="1">
        <x:v>44698.4517072917</x:v>
      </x:c>
      <x:c r="C69" s="6">
        <x:v>22.3323937783333</x:v>
      </x:c>
      <x:c r="D69" s="14" t="s">
        <x:v>77</x:v>
      </x:c>
      <x:c r="E69" s="15">
        <x:v>44698.4094977662</x:v>
      </x:c>
      <x:c r="F69" t="s">
        <x:v>82</x:v>
      </x:c>
      <x:c r="G69" s="6">
        <x:v>313.839527734205</x:v>
      </x:c>
      <x:c r="H69" t="s">
        <x:v>83</x:v>
      </x:c>
      <x:c r="I69" s="6">
        <x:v>17.8788498715303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21.833</x:v>
      </x:c>
      <x:c r="R69" s="8">
        <x:v>95290.5526788785</x:v>
      </x:c>
      <x:c r="S69" s="12">
        <x:v>212814.708119891</x:v>
      </x:c>
      <x:c r="T69" s="12">
        <x:v>27.3</x:v>
      </x:c>
      <x:c r="U69" s="12">
        <x:v>43.4</x:v>
      </x:c>
      <x:c r="V69" s="12">
        <x:f>NA()</x:f>
      </x:c>
    </x:row>
    <x:row r="70">
      <x:c r="A70">
        <x:v>688</x:v>
      </x:c>
      <x:c r="B70" s="1">
        <x:v>44698.4519387731</x:v>
      </x:c>
      <x:c r="C70" s="6">
        <x:v>22.6657459433333</x:v>
      </x:c>
      <x:c r="D70" s="14" t="s">
        <x:v>77</x:v>
      </x:c>
      <x:c r="E70" s="15">
        <x:v>44698.4094977662</x:v>
      </x:c>
      <x:c r="F70" t="s">
        <x:v>82</x:v>
      </x:c>
      <x:c r="G70" s="6">
        <x:v>313.697515490061</x:v>
      </x:c>
      <x:c r="H70" t="s">
        <x:v>83</x:v>
      </x:c>
      <x:c r="I70" s="6">
        <x:v>17.8849576988491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21.836</x:v>
      </x:c>
      <x:c r="R70" s="8">
        <x:v>95294.1447037796</x:v>
      </x:c>
      <x:c r="S70" s="12">
        <x:v>212815.168832585</x:v>
      </x:c>
      <x:c r="T70" s="12">
        <x:v>27.3</x:v>
      </x:c>
      <x:c r="U70" s="12">
        <x:v>43.4</x:v>
      </x:c>
      <x:c r="V70" s="12">
        <x:f>NA()</x:f>
      </x:c>
    </x:row>
    <x:row r="71">
      <x:c r="A71">
        <x:v>698</x:v>
      </x:c>
      <x:c r="B71" s="1">
        <x:v>44698.4521702546</x:v>
      </x:c>
      <x:c r="C71" s="6">
        <x:v>22.999071105</x:v>
      </x:c>
      <x:c r="D71" s="14" t="s">
        <x:v>77</x:v>
      </x:c>
      <x:c r="E71" s="15">
        <x:v>44698.4094977662</x:v>
      </x:c>
      <x:c r="F71" t="s">
        <x:v>82</x:v>
      </x:c>
      <x:c r="G71" s="6">
        <x:v>313.64355926093</x:v>
      </x:c>
      <x:c r="H71" t="s">
        <x:v>83</x:v>
      </x:c>
      <x:c r="I71" s="6">
        <x:v>17.8849576988491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21.838</x:v>
      </x:c>
      <x:c r="R71" s="8">
        <x:v>95297.8940184741</x:v>
      </x:c>
      <x:c r="S71" s="12">
        <x:v>212802.559805862</x:v>
      </x:c>
      <x:c r="T71" s="12">
        <x:v>27.3</x:v>
      </x:c>
      <x:c r="U71" s="12">
        <x:v>43.4</x:v>
      </x:c>
      <x:c r="V71" s="12">
        <x:f>NA()</x:f>
      </x:c>
    </x:row>
    <x:row r="72">
      <x:c r="A72">
        <x:v>708</x:v>
      </x:c>
      <x:c r="B72" s="1">
        <x:v>44698.4524019329</x:v>
      </x:c>
      <x:c r="C72" s="6">
        <x:v>23.3326340316667</x:v>
      </x:c>
      <x:c r="D72" s="14" t="s">
        <x:v>77</x:v>
      </x:c>
      <x:c r="E72" s="15">
        <x:v>44698.4094977662</x:v>
      </x:c>
      <x:c r="F72" t="s">
        <x:v>82</x:v>
      </x:c>
      <x:c r="G72" s="6">
        <x:v>313.64355926093</x:v>
      </x:c>
      <x:c r="H72" t="s">
        <x:v>83</x:v>
      </x:c>
      <x:c r="I72" s="6">
        <x:v>17.8849576988491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21.838</x:v>
      </x:c>
      <x:c r="R72" s="8">
        <x:v>95317.0283913797</x:v>
      </x:c>
      <x:c r="S72" s="12">
        <x:v>212816.77805697</x:v>
      </x:c>
      <x:c r="T72" s="12">
        <x:v>27.3</x:v>
      </x:c>
      <x:c r="U72" s="12">
        <x:v>43.4</x:v>
      </x:c>
      <x:c r="V72" s="12">
        <x:f>NA()</x:f>
      </x:c>
    </x:row>
    <x:row r="73">
      <x:c r="A73">
        <x:v>718</x:v>
      </x:c>
      <x:c r="B73" s="1">
        <x:v>44698.4526334491</x:v>
      </x:c>
      <x:c r="C73" s="6">
        <x:v>23.6660506216667</x:v>
      </x:c>
      <x:c r="D73" s="14" t="s">
        <x:v>77</x:v>
      </x:c>
      <x:c r="E73" s="15">
        <x:v>44698.4094977662</x:v>
      </x:c>
      <x:c r="F73" t="s">
        <x:v>82</x:v>
      </x:c>
      <x:c r="G73" s="6">
        <x:v>313.494588019962</x:v>
      </x:c>
      <x:c r="H73" t="s">
        <x:v>83</x:v>
      </x:c>
      <x:c r="I73" s="6">
        <x:v>17.8971733867375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21.839</x:v>
      </x:c>
      <x:c r="R73" s="8">
        <x:v>95305.9399555834</x:v>
      </x:c>
      <x:c r="S73" s="12">
        <x:v>212811.060309601</x:v>
      </x:c>
      <x:c r="T73" s="12">
        <x:v>27.3</x:v>
      </x:c>
      <x:c r="U73" s="12">
        <x:v>43.4</x:v>
      </x:c>
      <x:c r="V73" s="12">
        <x:f>NA()</x:f>
      </x:c>
    </x:row>
    <x:row r="74">
      <x:c r="A74">
        <x:v>728</x:v>
      </x:c>
      <x:c r="B74" s="1">
        <x:v>44698.4528650116</x:v>
      </x:c>
      <x:c r="C74" s="6">
        <x:v>23.9995000866667</x:v>
      </x:c>
      <x:c r="D74" s="14" t="s">
        <x:v>77</x:v>
      </x:c>
      <x:c r="E74" s="15">
        <x:v>44698.4094977662</x:v>
      </x:c>
      <x:c r="F74" t="s">
        <x:v>82</x:v>
      </x:c>
      <x:c r="G74" s="6">
        <x:v>313.481760860467</x:v>
      </x:c>
      <x:c r="H74" t="s">
        <x:v>83</x:v>
      </x:c>
      <x:c r="I74" s="6">
        <x:v>17.8849576988491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21.844</x:v>
      </x:c>
      <x:c r="R74" s="8">
        <x:v>95338.3253096886</x:v>
      </x:c>
      <x:c r="S74" s="12">
        <x:v>212816.801546982</x:v>
      </x:c>
      <x:c r="T74" s="12">
        <x:v>27.3</x:v>
      </x:c>
      <x:c r="U74" s="12">
        <x:v>43.4</x:v>
      </x:c>
      <x:c r="V74" s="12">
        <x:f>NA()</x:f>
      </x:c>
    </x:row>
    <x:row r="75">
      <x:c r="A75">
        <x:v>738</x:v>
      </x:c>
      <x:c r="B75" s="1">
        <x:v>44698.4530964468</x:v>
      </x:c>
      <x:c r="C75" s="6">
        <x:v>24.3327657866667</x:v>
      </x:c>
      <x:c r="D75" s="14" t="s">
        <x:v>77</x:v>
      </x:c>
      <x:c r="E75" s="15">
        <x:v>44698.4094977662</x:v>
      </x:c>
      <x:c r="F75" t="s">
        <x:v>82</x:v>
      </x:c>
      <x:c r="G75" s="6">
        <x:v>313.474690191488</x:v>
      </x:c>
      <x:c r="H75" t="s">
        <x:v>83</x:v>
      </x:c>
      <x:c r="I75" s="6">
        <x:v>17.891065537252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21.842</x:v>
      </x:c>
      <x:c r="R75" s="8">
        <x:v>95345.9145473206</x:v>
      </x:c>
      <x:c r="S75" s="12">
        <x:v>212819.69367249</x:v>
      </x:c>
      <x:c r="T75" s="12">
        <x:v>27.3</x:v>
      </x:c>
      <x:c r="U75" s="12">
        <x:v>43.4</x:v>
      </x:c>
      <x:c r="V75" s="12">
        <x:f>NA()</x:f>
      </x:c>
    </x:row>
    <x:row r="76">
      <x:c r="A76">
        <x:v>748</x:v>
      </x:c>
      <x:c r="B76" s="1">
        <x:v>44698.4533280093</x:v>
      </x:c>
      <x:c r="C76" s="6">
        <x:v>24.66624528</x:v>
      </x:c>
      <x:c r="D76" s="14" t="s">
        <x:v>77</x:v>
      </x:c>
      <x:c r="E76" s="15">
        <x:v>44698.4094977662</x:v>
      </x:c>
      <x:c r="F76" t="s">
        <x:v>82</x:v>
      </x:c>
      <x:c r="G76" s="6">
        <x:v>313.420779518031</x:v>
      </x:c>
      <x:c r="H76" t="s">
        <x:v>83</x:v>
      </x:c>
      <x:c r="I76" s="6">
        <x:v>17.891065537252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21.844</x:v>
      </x:c>
      <x:c r="R76" s="8">
        <x:v>95338.1444641234</x:v>
      </x:c>
      <x:c r="S76" s="12">
        <x:v>212823.55861044</x:v>
      </x:c>
      <x:c r="T76" s="12">
        <x:v>27.3</x:v>
      </x:c>
      <x:c r="U76" s="12">
        <x:v>43.4</x:v>
      </x:c>
      <x:c r="V76" s="12">
        <x:f>NA()</x:f>
      </x:c>
    </x:row>
    <x:row r="77">
      <x:c r="A77">
        <x:v>758</x:v>
      </x:c>
      <x:c r="B77" s="1">
        <x:v>44698.4535596065</x:v>
      </x:c>
      <x:c r="C77" s="6">
        <x:v>24.999742735</x:v>
      </x:c>
      <x:c r="D77" s="14" t="s">
        <x:v>77</x:v>
      </x:c>
      <x:c r="E77" s="15">
        <x:v>44698.4094977662</x:v>
      </x:c>
      <x:c r="F77" t="s">
        <x:v>82</x:v>
      </x:c>
      <x:c r="G77" s="6">
        <x:v>313.501649918313</x:v>
      </x:c>
      <x:c r="H77" t="s">
        <x:v>83</x:v>
      </x:c>
      <x:c r="I77" s="6">
        <x:v>17.891065537252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21.841</x:v>
      </x:c>
      <x:c r="R77" s="8">
        <x:v>95367.858369942</x:v>
      </x:c>
      <x:c r="S77" s="12">
        <x:v>212835.741547354</x:v>
      </x:c>
      <x:c r="T77" s="12">
        <x:v>27.3</x:v>
      </x:c>
      <x:c r="U77" s="12">
        <x:v>43.4</x:v>
      </x:c>
      <x:c r="V77" s="12">
        <x:f>NA()</x:f>
      </x:c>
    </x:row>
    <x:row r="78">
      <x:c r="A78">
        <x:v>768</x:v>
      </x:c>
      <x:c r="B78" s="1">
        <x:v>44698.4537905903</x:v>
      </x:c>
      <x:c r="C78" s="6">
        <x:v>25.332312595</x:v>
      </x:c>
      <x:c r="D78" s="14" t="s">
        <x:v>77</x:v>
      </x:c>
      <x:c r="E78" s="15">
        <x:v>44698.4094977662</x:v>
      </x:c>
      <x:c r="F78" t="s">
        <x:v>82</x:v>
      </x:c>
      <x:c r="G78" s="6">
        <x:v>313.178326273189</x:v>
      </x:c>
      <x:c r="H78" t="s">
        <x:v>83</x:v>
      </x:c>
      <x:c r="I78" s="6">
        <x:v>17.891065537252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21.853</x:v>
      </x:c>
      <x:c r="R78" s="8">
        <x:v>95363.9220720423</x:v>
      </x:c>
      <x:c r="S78" s="12">
        <x:v>212836.155384904</x:v>
      </x:c>
      <x:c r="T78" s="12">
        <x:v>27.3</x:v>
      </x:c>
      <x:c r="U78" s="12">
        <x:v>43.4</x:v>
      </x:c>
      <x:c r="V78" s="12">
        <x:f>NA()</x:f>
      </x:c>
    </x:row>
    <x:row r="79">
      <x:c r="A79">
        <x:v>778</x:v>
      </x:c>
      <x:c r="B79" s="1">
        <x:v>44698.4540220718</x:v>
      </x:c>
      <x:c r="C79" s="6">
        <x:v>25.6656776816667</x:v>
      </x:c>
      <x:c r="D79" s="14" t="s">
        <x:v>77</x:v>
      </x:c>
      <x:c r="E79" s="15">
        <x:v>44698.4094977662</x:v>
      </x:c>
      <x:c r="F79" t="s">
        <x:v>82</x:v>
      </x:c>
      <x:c r="G79" s="6">
        <x:v>313.320067816114</x:v>
      </x:c>
      <x:c r="H79" t="s">
        <x:v>83</x:v>
      </x:c>
      <x:c r="I79" s="6">
        <x:v>17.8849576988491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21.85</x:v>
      </x:c>
      <x:c r="R79" s="8">
        <x:v>95382.2129909013</x:v>
      </x:c>
      <x:c r="S79" s="12">
        <x:v>212834.101147964</x:v>
      </x:c>
      <x:c r="T79" s="12">
        <x:v>27.3</x:v>
      </x:c>
      <x:c r="U79" s="12">
        <x:v>43.4</x:v>
      </x:c>
      <x:c r="V79" s="12">
        <x:f>NA()</x:f>
      </x:c>
    </x:row>
    <x:row r="80">
      <x:c r="A80">
        <x:v>788</x:v>
      </x:c>
      <x:c r="B80" s="1">
        <x:v>44698.4542537384</x:v>
      </x:c>
      <x:c r="C80" s="6">
        <x:v>25.9992561866667</x:v>
      </x:c>
      <x:c r="D80" s="14" t="s">
        <x:v>77</x:v>
      </x:c>
      <x:c r="E80" s="15">
        <x:v>44698.4094977662</x:v>
      </x:c>
      <x:c r="F80" t="s">
        <x:v>82</x:v>
      </x:c>
      <x:c r="G80" s="6">
        <x:v>313.15140163975</x:v>
      </x:c>
      <x:c r="H80" t="s">
        <x:v>83</x:v>
      </x:c>
      <x:c r="I80" s="6">
        <x:v>17.891065537252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21.854</x:v>
      </x:c>
      <x:c r="R80" s="8">
        <x:v>95374.5060253727</x:v>
      </x:c>
      <x:c r="S80" s="12">
        <x:v>212823.705590024</x:v>
      </x:c>
      <x:c r="T80" s="12">
        <x:v>27.3</x:v>
      </x:c>
      <x:c r="U80" s="12">
        <x:v>43.4</x:v>
      </x:c>
      <x:c r="V80" s="12">
        <x:f>NA()</x:f>
      </x:c>
    </x:row>
    <x:row r="81">
      <x:c r="A81">
        <x:v>798</x:v>
      </x:c>
      <x:c r="B81" s="1">
        <x:v>44698.4544851852</x:v>
      </x:c>
      <x:c r="C81" s="6">
        <x:v>26.332561905</x:v>
      </x:c>
      <x:c r="D81" s="14" t="s">
        <x:v>77</x:v>
      </x:c>
      <x:c r="E81" s="15">
        <x:v>44698.4094977662</x:v>
      </x:c>
      <x:c r="F81" t="s">
        <x:v>82</x:v>
      </x:c>
      <x:c r="G81" s="6">
        <x:v>313.178326273189</x:v>
      </x:c>
      <x:c r="H81" t="s">
        <x:v>83</x:v>
      </x:c>
      <x:c r="I81" s="6">
        <x:v>17.891065537252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21.853</x:v>
      </x:c>
      <x:c r="R81" s="8">
        <x:v>95382.0461997196</x:v>
      </x:c>
      <x:c r="S81" s="12">
        <x:v>212842.958395137</x:v>
      </x:c>
      <x:c r="T81" s="12">
        <x:v>27.3</x:v>
      </x:c>
      <x:c r="U81" s="12">
        <x:v>43.4</x:v>
      </x:c>
      <x:c r="V81" s="12">
        <x:f>NA()</x:f>
      </x:c>
    </x:row>
    <x:row r="82">
      <x:c r="A82">
        <x:v>808</x:v>
      </x:c>
      <x:c r="B82" s="1">
        <x:v>44698.4547165856</x:v>
      </x:c>
      <x:c r="C82" s="6">
        <x:v>26.6657676783333</x:v>
      </x:c>
      <x:c r="D82" s="14" t="s">
        <x:v>77</x:v>
      </x:c>
      <x:c r="E82" s="15">
        <x:v>44698.4094977662</x:v>
      </x:c>
      <x:c r="F82" t="s">
        <x:v>82</x:v>
      </x:c>
      <x:c r="G82" s="6">
        <x:v>312.895067355625</x:v>
      </x:c>
      <x:c r="H82" t="s">
        <x:v>83</x:v>
      </x:c>
      <x:c r="I82" s="6">
        <x:v>17.903281247307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21.859</x:v>
      </x:c>
      <x:c r="R82" s="8">
        <x:v>95392.5951065314</x:v>
      </x:c>
      <x:c r="S82" s="12">
        <x:v>212840.634815387</x:v>
      </x:c>
      <x:c r="T82" s="12">
        <x:v>27.3</x:v>
      </x:c>
      <x:c r="U82" s="12">
        <x:v>43.4</x:v>
      </x:c>
      <x:c r="V82" s="12">
        <x:f>NA()</x:f>
      </x:c>
    </x:row>
    <x:row r="83">
      <x:c r="A83">
        <x:v>818</x:v>
      </x:c>
      <x:c r="B83" s="1">
        <x:v>44698.4549480324</x:v>
      </x:c>
      <x:c r="C83" s="6">
        <x:v>26.99904838</x:v>
      </x:c>
      <x:c r="D83" s="14" t="s">
        <x:v>77</x:v>
      </x:c>
      <x:c r="E83" s="15">
        <x:v>44698.4094977662</x:v>
      </x:c>
      <x:c r="F83" t="s">
        <x:v>82</x:v>
      </x:c>
      <x:c r="G83" s="6">
        <x:v>312.888007508421</x:v>
      </x:c>
      <x:c r="H83" t="s">
        <x:v>83</x:v>
      </x:c>
      <x:c r="I83" s="6">
        <x:v>17.9093891189596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21.857</x:v>
      </x:c>
      <x:c r="R83" s="8">
        <x:v>95384.9473476029</x:v>
      </x:c>
      <x:c r="S83" s="12">
        <x:v>212843.175826251</x:v>
      </x:c>
      <x:c r="T83" s="12">
        <x:v>27.3</x:v>
      </x:c>
      <x:c r="U83" s="12">
        <x:v>43.4</x:v>
      </x:c>
      <x:c r="V83" s="12">
        <x:f>NA()</x:f>
      </x:c>
    </x:row>
    <x:row r="84">
      <x:c r="A84">
        <x:v>828</x:v>
      </x:c>
      <x:c r="B84" s="1">
        <x:v>44698.4551794792</x:v>
      </x:c>
      <x:c r="C84" s="6">
        <x:v>27.3323186766667</x:v>
      </x:c>
      <x:c r="D84" s="14" t="s">
        <x:v>77</x:v>
      </x:c>
      <x:c r="E84" s="15">
        <x:v>44698.4094977662</x:v>
      </x:c>
      <x:c r="F84" t="s">
        <x:v>82</x:v>
      </x:c>
      <x:c r="G84" s="6">
        <x:v>313.090489571819</x:v>
      </x:c>
      <x:c r="H84" t="s">
        <x:v>83</x:v>
      </x:c>
      <x:c r="I84" s="6">
        <x:v>17.8971733867375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21.854</x:v>
      </x:c>
      <x:c r="R84" s="8">
        <x:v>95394.3435774662</x:v>
      </x:c>
      <x:c r="S84" s="12">
        <x:v>212842.717220235</x:v>
      </x:c>
      <x:c r="T84" s="12">
        <x:v>27.3</x:v>
      </x:c>
      <x:c r="U84" s="12">
        <x:v>43.4</x:v>
      </x:c>
      <x:c r="V84" s="12">
        <x:f>NA()</x:f>
      </x:c>
    </x:row>
    <x:row r="85">
      <x:c r="A85">
        <x:v>838</x:v>
      </x:c>
      <x:c r="B85" s="1">
        <x:v>44698.4554110301</x:v>
      </x:c>
      <x:c r="C85" s="6">
        <x:v>27.6657863616667</x:v>
      </x:c>
      <x:c r="D85" s="14" t="s">
        <x:v>77</x:v>
      </x:c>
      <x:c r="E85" s="15">
        <x:v>44698.4094977662</x:v>
      </x:c>
      <x:c r="F85" t="s">
        <x:v>82</x:v>
      </x:c>
      <x:c r="G85" s="6">
        <x:v>312.814385955165</x:v>
      </x:c>
      <x:c r="H85" t="s">
        <x:v>83</x:v>
      </x:c>
      <x:c r="I85" s="6">
        <x:v>17.903281247307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21.862</x:v>
      </x:c>
      <x:c r="R85" s="8">
        <x:v>95405.5789090526</x:v>
      </x:c>
      <x:c r="S85" s="12">
        <x:v>212839.889393727</x:v>
      </x:c>
      <x:c r="T85" s="12">
        <x:v>27.3</x:v>
      </x:c>
      <x:c r="U85" s="12">
        <x:v>43.4</x:v>
      </x:c>
      <x:c r="V85" s="12">
        <x:f>NA()</x:f>
      </x:c>
    </x:row>
    <x:row r="86">
      <x:c r="A86">
        <x:v>848</x:v>
      </x:c>
      <x:c r="B86" s="1">
        <x:v>44698.4556427431</x:v>
      </x:c>
      <x:c r="C86" s="6">
        <x:v>27.9994604683333</x:v>
      </x:c>
      <x:c r="D86" s="14" t="s">
        <x:v>77</x:v>
      </x:c>
      <x:c r="E86" s="15">
        <x:v>44698.4094977662</x:v>
      </x:c>
      <x:c r="F86" t="s">
        <x:v>82</x:v>
      </x:c>
      <x:c r="G86" s="6">
        <x:v>312.861110148965</x:v>
      </x:c>
      <x:c r="H86" t="s">
        <x:v>83</x:v>
      </x:c>
      <x:c r="I86" s="6">
        <x:v>17.9093891189596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21.858</x:v>
      </x:c>
      <x:c r="R86" s="8">
        <x:v>95393.3029377522</x:v>
      </x:c>
      <x:c r="S86" s="12">
        <x:v>212846.865129832</x:v>
      </x:c>
      <x:c r="T86" s="12">
        <x:v>27.3</x:v>
      </x:c>
      <x:c r="U86" s="12">
        <x:v>43.4</x:v>
      </x:c>
      <x:c r="V86" s="12">
        <x:f>NA()</x:f>
      </x:c>
    </x:row>
    <x:row r="87">
      <x:c r="A87">
        <x:v>858</x:v>
      </x:c>
      <x:c r="B87" s="1">
        <x:v>44698.4558741551</x:v>
      </x:c>
      <x:c r="C87" s="6">
        <x:v>28.33269006</x:v>
      </x:c>
      <x:c r="D87" s="14" t="s">
        <x:v>77</x:v>
      </x:c>
      <x:c r="E87" s="15">
        <x:v>44698.4094977662</x:v>
      </x:c>
      <x:c r="F87" t="s">
        <x:v>82</x:v>
      </x:c>
      <x:c r="G87" s="6">
        <x:v>312.733730807072</x:v>
      </x:c>
      <x:c r="H87" t="s">
        <x:v>83</x:v>
      </x:c>
      <x:c r="I87" s="6">
        <x:v>17.903281247307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21.865</x:v>
      </x:c>
      <x:c r="R87" s="8">
        <x:v>95407.849493275</x:v>
      </x:c>
      <x:c r="S87" s="12">
        <x:v>212849.837447492</x:v>
      </x:c>
      <x:c r="T87" s="12">
        <x:v>27.3</x:v>
      </x:c>
      <x:c r="U87" s="12">
        <x:v>43.4</x:v>
      </x:c>
      <x:c r="V87" s="12">
        <x:f>NA()</x:f>
      </x:c>
    </x:row>
    <x:row r="88">
      <x:c r="A88">
        <x:v>868</x:v>
      </x:c>
      <x:c r="B88" s="1">
        <x:v>44698.4561056713</x:v>
      </x:c>
      <x:c r="C88" s="6">
        <x:v>28.6660599283333</x:v>
      </x:c>
      <x:c r="D88" s="14" t="s">
        <x:v>77</x:v>
      </x:c>
      <x:c r="E88" s="15">
        <x:v>44698.4094977662</x:v>
      </x:c>
      <x:c r="F88" t="s">
        <x:v>82</x:v>
      </x:c>
      <x:c r="G88" s="6">
        <x:v>312.801647108329</x:v>
      </x:c>
      <x:c r="H88" t="s">
        <x:v>83</x:v>
      </x:c>
      <x:c r="I88" s="6">
        <x:v>17.891065537252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21.867</x:v>
      </x:c>
      <x:c r="R88" s="8">
        <x:v>95421.7083772265</x:v>
      </x:c>
      <x:c r="S88" s="12">
        <x:v>212847.308800947</x:v>
      </x:c>
      <x:c r="T88" s="12">
        <x:v>27.3</x:v>
      </x:c>
      <x:c r="U88" s="12">
        <x:v>43.4</x:v>
      </x:c>
      <x:c r="V88" s="12">
        <x:f>NA()</x:f>
      </x:c>
    </x:row>
    <x:row r="89">
      <x:c r="A89">
        <x:v>878</x:v>
      </x:c>
      <x:c r="B89" s="1">
        <x:v>44698.4563371875</x:v>
      </x:c>
      <x:c r="C89" s="6">
        <x:v>28.9994592833333</x:v>
      </x:c>
      <x:c r="D89" s="14" t="s">
        <x:v>77</x:v>
      </x:c>
      <x:c r="E89" s="15">
        <x:v>44698.4094977662</x:v>
      </x:c>
      <x:c r="F89" t="s">
        <x:v>82</x:v>
      </x:c>
      <x:c r="G89" s="6">
        <x:v>312.511709865538</x:v>
      </x:c>
      <x:c r="H89" t="s">
        <x:v>83</x:v>
      </x:c>
      <x:c r="I89" s="6">
        <x:v>17.9093891189596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21.871</x:v>
      </x:c>
      <x:c r="R89" s="8">
        <x:v>95423.2289715138</x:v>
      </x:c>
      <x:c r="S89" s="12">
        <x:v>212849.478347393</x:v>
      </x:c>
      <x:c r="T89" s="12">
        <x:v>27.3</x:v>
      </x:c>
      <x:c r="U89" s="12">
        <x:v>43.4</x:v>
      </x:c>
      <x:c r="V89" s="12">
        <x:f>NA()</x:f>
      </x:c>
    </x:row>
    <x:row r="90">
      <x:c r="A90">
        <x:v>888</x:v>
      </x:c>
      <x:c r="B90" s="1">
        <x:v>44698.4565687847</x:v>
      </x:c>
      <x:c r="C90" s="6">
        <x:v>29.3329368883333</x:v>
      </x:c>
      <x:c r="D90" s="14" t="s">
        <x:v>77</x:v>
      </x:c>
      <x:c r="E90" s="15">
        <x:v>44698.4094977662</x:v>
      </x:c>
      <x:c r="F90" t="s">
        <x:v>82</x:v>
      </x:c>
      <x:c r="G90" s="6">
        <x:v>312.397237888707</x:v>
      </x:c>
      <x:c r="H90" t="s">
        <x:v>83</x:v>
      </x:c>
      <x:c r="I90" s="6">
        <x:v>17.9154970016962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21.873</x:v>
      </x:c>
      <x:c r="R90" s="8">
        <x:v>95433.8157222557</x:v>
      </x:c>
      <x:c r="S90" s="12">
        <x:v>212853.0446207</x:v>
      </x:c>
      <x:c r="T90" s="12">
        <x:v>27.3</x:v>
      </x:c>
      <x:c r="U90" s="12">
        <x:v>43.4</x:v>
      </x:c>
      <x:c r="V90" s="12">
        <x:f>NA()</x:f>
      </x:c>
    </x:row>
    <x:row r="91">
      <x:c r="A91">
        <x:v>898</x:v>
      </x:c>
      <x:c r="B91" s="1">
        <x:v>44698.4568003125</x:v>
      </x:c>
      <x:c r="C91" s="6">
        <x:v>29.66631245</x:v>
      </x:c>
      <x:c r="D91" s="14" t="s">
        <x:v>77</x:v>
      </x:c>
      <x:c r="E91" s="15">
        <x:v>44698.4094977662</x:v>
      </x:c>
      <x:c r="F91" t="s">
        <x:v>82</x:v>
      </x:c>
      <x:c r="G91" s="6">
        <x:v>312.424086337023</x:v>
      </x:c>
      <x:c r="H91" t="s">
        <x:v>83</x:v>
      </x:c>
      <x:c r="I91" s="6">
        <x:v>17.9154970016962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21.872</x:v>
      </x:c>
      <x:c r="R91" s="8">
        <x:v>95450.2156991852</x:v>
      </x:c>
      <x:c r="S91" s="12">
        <x:v>212862.122496022</x:v>
      </x:c>
      <x:c r="T91" s="12">
        <x:v>27.3</x:v>
      </x:c>
      <x:c r="U91" s="12">
        <x:v>43.4</x:v>
      </x:c>
      <x:c r="V91" s="12">
        <x:f>NA()</x:f>
      </x:c>
    </x:row>
    <x:row r="92">
      <x:c r="A92">
        <x:v>908</x:v>
      </x:c>
      <x:c r="B92" s="1">
        <x:v>44698.4570314005</x:v>
      </x:c>
      <x:c r="C92" s="6">
        <x:v>29.9991196633333</x:v>
      </x:c>
      <x:c r="D92" s="14" t="s">
        <x:v>77</x:v>
      </x:c>
      <x:c r="E92" s="15">
        <x:v>44698.4094977662</x:v>
      </x:c>
      <x:c r="F92" t="s">
        <x:v>82</x:v>
      </x:c>
      <x:c r="G92" s="6">
        <x:v>312.296939010498</x:v>
      </x:c>
      <x:c r="H92" t="s">
        <x:v>83</x:v>
      </x:c>
      <x:c r="I92" s="6">
        <x:v>17.9093891189596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21.879</x:v>
      </x:c>
      <x:c r="R92" s="8">
        <x:v>95448.0178258767</x:v>
      </x:c>
      <x:c r="S92" s="12">
        <x:v>212845.260005645</x:v>
      </x:c>
      <x:c r="T92" s="12">
        <x:v>27.3</x:v>
      </x:c>
      <x:c r="U92" s="12">
        <x:v>43.4</x:v>
      </x:c>
      <x:c r="V92" s="12">
        <x:f>NA()</x:f>
      </x:c>
    </x:row>
    <x:row r="93">
      <x:c r="A93">
        <x:v>918</x:v>
      </x:c>
      <x:c r="B93" s="1">
        <x:v>44698.4572628819</x:v>
      </x:c>
      <x:c r="C93" s="6">
        <x:v>30.3324478816667</x:v>
      </x:c>
      <x:c r="D93" s="14" t="s">
        <x:v>77</x:v>
      </x:c>
      <x:c r="E93" s="15">
        <x:v>44698.4094977662</x:v>
      </x:c>
      <x:c r="F93" t="s">
        <x:v>82</x:v>
      </x:c>
      <x:c r="G93" s="6">
        <x:v>312.518778666702</x:v>
      </x:c>
      <x:c r="H93" t="s">
        <x:v>83</x:v>
      </x:c>
      <x:c r="I93" s="6">
        <x:v>17.903281247307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21.873</x:v>
      </x:c>
      <x:c r="R93" s="8">
        <x:v>95454.1857391104</x:v>
      </x:c>
      <x:c r="S93" s="12">
        <x:v>212859.4329406</x:v>
      </x:c>
      <x:c r="T93" s="12">
        <x:v>27.3</x:v>
      </x:c>
      <x:c r="U93" s="12">
        <x:v>43.4</x:v>
      </x:c>
      <x:c r="V93" s="12">
        <x:f>NA()</x:f>
      </x:c>
    </x:row>
    <x:row r="94">
      <x:c r="A94">
        <x:v>928</x:v>
      </x:c>
      <x:c r="B94" s="1">
        <x:v>44698.457494294</x:v>
      </x:c>
      <x:c r="C94" s="6">
        <x:v>30.6656695383333</x:v>
      </x:c>
      <x:c r="D94" s="14" t="s">
        <x:v>77</x:v>
      </x:c>
      <x:c r="E94" s="15">
        <x:v>44698.4094977662</x:v>
      </x:c>
      <x:c r="F94" t="s">
        <x:v>82</x:v>
      </x:c>
      <x:c r="G94" s="6">
        <x:v>312.296939010498</x:v>
      </x:c>
      <x:c r="H94" t="s">
        <x:v>83</x:v>
      </x:c>
      <x:c r="I94" s="6">
        <x:v>17.9093891189596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21.879</x:v>
      </x:c>
      <x:c r="R94" s="8">
        <x:v>95480.6181989177</x:v>
      </x:c>
      <x:c r="S94" s="12">
        <x:v>212856.717813581</x:v>
      </x:c>
      <x:c r="T94" s="12">
        <x:v>27.3</x:v>
      </x:c>
      <x:c r="U94" s="12">
        <x:v>43.4</x:v>
      </x:c>
      <x:c r="V94" s="12">
        <x:f>NA()</x:f>
      </x:c>
    </x:row>
    <x:row r="95">
      <x:c r="A95">
        <x:v>938</x:v>
      </x:c>
      <x:c r="B95" s="1">
        <x:v>44698.4577259606</x:v>
      </x:c>
      <x:c r="C95" s="6">
        <x:v>30.9992940816667</x:v>
      </x:c>
      <x:c r="D95" s="14" t="s">
        <x:v>77</x:v>
      </x:c>
      <x:c r="E95" s="15">
        <x:v>44698.4094977662</x:v>
      </x:c>
      <x:c r="F95" t="s">
        <x:v>82</x:v>
      </x:c>
      <x:c r="G95" s="6">
        <x:v>312.32377518163</x:v>
      </x:c>
      <x:c r="H95" t="s">
        <x:v>83</x:v>
      </x:c>
      <x:c r="I95" s="6">
        <x:v>17.9093891189596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21.878</x:v>
      </x:c>
      <x:c r="R95" s="8">
        <x:v>95479.1605456402</x:v>
      </x:c>
      <x:c r="S95" s="12">
        <x:v>212860.15340872</x:v>
      </x:c>
      <x:c r="T95" s="12">
        <x:v>27.3</x:v>
      </x:c>
      <x:c r="U95" s="12">
        <x:v>43.4</x:v>
      </x:c>
      <x:c r="V95" s="12">
        <x:f>NA()</x:f>
      </x:c>
    </x:row>
    <x:row r="96">
      <x:c r="A96">
        <x:v>948</x:v>
      </x:c>
      <x:c r="B96" s="1">
        <x:v>44698.4579576042</x:v>
      </x:c>
      <x:c r="C96" s="6">
        <x:v>31.3328660816667</x:v>
      </x:c>
      <x:c r="D96" s="14" t="s">
        <x:v>77</x:v>
      </x:c>
      <x:c r="E96" s="15">
        <x:v>44698.4094977662</x:v>
      </x:c>
      <x:c r="F96" t="s">
        <x:v>82</x:v>
      </x:c>
      <x:c r="G96" s="6">
        <x:v>312.216447948726</x:v>
      </x:c>
      <x:c r="H96" t="s">
        <x:v>83</x:v>
      </x:c>
      <x:c r="I96" s="6">
        <x:v>17.9093891189596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21.882</x:v>
      </x:c>
      <x:c r="R96" s="8">
        <x:v>95489.2746390867</x:v>
      </x:c>
      <x:c r="S96" s="12">
        <x:v>212858.097861275</x:v>
      </x:c>
      <x:c r="T96" s="12">
        <x:v>27.3</x:v>
      </x:c>
      <x:c r="U96" s="12">
        <x:v>43.4</x:v>
      </x:c>
      <x:c r="V96" s="12">
        <x:f>NA()</x:f>
      </x:c>
    </x:row>
    <x:row r="97">
      <x:c r="A97">
        <x:v>958</x:v>
      </x:c>
      <x:c r="B97" s="1">
        <x:v>44698.4581892361</x:v>
      </x:c>
      <x:c r="C97" s="6">
        <x:v>31.6664107583333</x:v>
      </x:c>
      <x:c r="D97" s="14" t="s">
        <x:v>77</x:v>
      </x:c>
      <x:c r="E97" s="15">
        <x:v>44698.4094977662</x:v>
      </x:c>
      <x:c r="F97" t="s">
        <x:v>82</x:v>
      </x:c>
      <x:c r="G97" s="6">
        <x:v>312.250350553186</x:v>
      </x:c>
      <x:c r="H97" t="s">
        <x:v>83</x:v>
      </x:c>
      <x:c r="I97" s="6">
        <x:v>17.903281247307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21.883</x:v>
      </x:c>
      <x:c r="R97" s="8">
        <x:v>95500.0418158071</x:v>
      </x:c>
      <x:c r="S97" s="12">
        <x:v>212853.147529794</x:v>
      </x:c>
      <x:c r="T97" s="12">
        <x:v>27.3</x:v>
      </x:c>
      <x:c r="U97" s="12">
        <x:v>43.4</x:v>
      </x:c>
      <x:c r="V97" s="12">
        <x:f>NA()</x:f>
      </x:c>
    </x:row>
    <x:row r="98">
      <x:c r="A98">
        <x:v>968</x:v>
      </x:c>
      <x:c r="B98" s="1">
        <x:v>44698.4584202199</x:v>
      </x:c>
      <x:c r="C98" s="6">
        <x:v>31.99896835</x:v>
      </x:c>
      <x:c r="D98" s="14" t="s">
        <x:v>77</x:v>
      </x:c>
      <x:c r="E98" s="15">
        <x:v>44698.4094977662</x:v>
      </x:c>
      <x:c r="F98" t="s">
        <x:v>82</x:v>
      </x:c>
      <x:c r="G98" s="6">
        <x:v>311.968058309174</x:v>
      </x:c>
      <x:c r="H98" t="s">
        <x:v>83</x:v>
      </x:c>
      <x:c r="I98" s="6">
        <x:v>17.9154970016962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21.889</x:v>
      </x:c>
      <x:c r="R98" s="8">
        <x:v>95503.2761058448</x:v>
      </x:c>
      <x:c r="S98" s="12">
        <x:v>212852.262479796</x:v>
      </x:c>
      <x:c r="T98" s="12">
        <x:v>27.3</x:v>
      </x:c>
      <x:c r="U98" s="12">
        <x:v>43.4</x:v>
      </x:c>
      <x:c r="V98" s="12">
        <x:f>NA()</x:f>
      </x:c>
    </x:row>
    <x:row r="99">
      <x:c r="A99">
        <x:v>978</x:v>
      </x:c>
      <x:c r="B99" s="1">
        <x:v>44698.4586519329</x:v>
      </x:c>
      <x:c r="C99" s="6">
        <x:v>32.33268349</x:v>
      </x:c>
      <x:c r="D99" s="14" t="s">
        <x:v>77</x:v>
      </x:c>
      <x:c r="E99" s="15">
        <x:v>44698.4094977662</x:v>
      </x:c>
      <x:c r="F99" t="s">
        <x:v>82</x:v>
      </x:c>
      <x:c r="G99" s="6">
        <x:v>311.948333335775</x:v>
      </x:c>
      <x:c r="H99" t="s">
        <x:v>83</x:v>
      </x:c>
      <x:c r="I99" s="6">
        <x:v>17.9093891189596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21.892</x:v>
      </x:c>
      <x:c r="R99" s="8">
        <x:v>95511.6878032233</x:v>
      </x:c>
      <x:c r="S99" s="12">
        <x:v>212850.044466222</x:v>
      </x:c>
      <x:c r="T99" s="12">
        <x:v>27.3</x:v>
      </x:c>
      <x:c r="U99" s="12">
        <x:v>43.4</x:v>
      </x:c>
      <x:c r="V99" s="12">
        <x:f>NA()</x:f>
      </x:c>
    </x:row>
    <x:row r="100">
      <x:c r="A100">
        <x:v>988</x:v>
      </x:c>
      <x:c r="B100" s="1">
        <x:v>44698.4588833681</x:v>
      </x:c>
      <x:c r="C100" s="6">
        <x:v>32.6659543833333</x:v>
      </x:c>
      <x:c r="D100" s="14" t="s">
        <x:v>77</x:v>
      </x:c>
      <x:c r="E100" s="15">
        <x:v>44698.4094977662</x:v>
      </x:c>
      <x:c r="F100" t="s">
        <x:v>82</x:v>
      </x:c>
      <x:c r="G100" s="6">
        <x:v>311.77345634577</x:v>
      </x:c>
      <x:c r="H100" t="s">
        <x:v>83</x:v>
      </x:c>
      <x:c r="I100" s="6">
        <x:v>17.9216048955159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21.894</x:v>
      </x:c>
      <x:c r="R100" s="8">
        <x:v>95532.0722437252</x:v>
      </x:c>
      <x:c r="S100" s="12">
        <x:v>212861.826168478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998</x:v>
      </x:c>
      <x:c r="B101" s="1">
        <x:v>44698.4591149653</x:v>
      </x:c>
      <x:c r="C101" s="6">
        <x:v>32.9994413916667</x:v>
      </x:c>
      <x:c r="D101" s="14" t="s">
        <x:v>77</x:v>
      </x:c>
      <x:c r="E101" s="15">
        <x:v>44698.4094977662</x:v>
      </x:c>
      <x:c r="F101" t="s">
        <x:v>82</x:v>
      </x:c>
      <x:c r="G101" s="6">
        <x:v>311.766394634543</x:v>
      </x:c>
      <x:c r="H101" t="s">
        <x:v>83</x:v>
      </x:c>
      <x:c r="I101" s="6">
        <x:v>17.9277128004192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21.892</x:v>
      </x:c>
      <x:c r="R101" s="8">
        <x:v>95547.5861114239</x:v>
      </x:c>
      <x:c r="S101" s="12">
        <x:v>212870.754143943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1008</x:v>
      </x:c>
      <x:c r="B102" s="1">
        <x:v>44698.4593460995</x:v>
      </x:c>
      <x:c r="C102" s="6">
        <x:v>33.3322929183333</x:v>
      </x:c>
      <x:c r="D102" s="14" t="s">
        <x:v>77</x:v>
      </x:c>
      <x:c r="E102" s="15">
        <x:v>44698.4094977662</x:v>
      </x:c>
      <x:c r="F102" t="s">
        <x:v>82</x:v>
      </x:c>
      <x:c r="G102" s="6">
        <x:v>311.887669954817</x:v>
      </x:c>
      <x:c r="H102" t="s">
        <x:v>83</x:v>
      </x:c>
      <x:c r="I102" s="6">
        <x:v>17.9154970016962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21.892</x:v>
      </x:c>
      <x:c r="R102" s="8">
        <x:v>95543.8622275107</x:v>
      </x:c>
      <x:c r="S102" s="12">
        <x:v>212865.508480759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1018</x:v>
      </x:c>
      <x:c r="B103" s="1">
        <x:v>44698.4595778588</x:v>
      </x:c>
      <x:c r="C103" s="6">
        <x:v>33.6660264616667</x:v>
      </x:c>
      <x:c r="D103" s="14" t="s">
        <x:v>77</x:v>
      </x:c>
      <x:c r="E103" s="15">
        <x:v>44698.4094977662</x:v>
      </x:c>
      <x:c r="F103" t="s">
        <x:v>82</x:v>
      </x:c>
      <x:c r="G103" s="6">
        <x:v>311.64666158711</x:v>
      </x:c>
      <x:c r="H103" t="s">
        <x:v>83</x:v>
      </x:c>
      <x:c r="I103" s="6">
        <x:v>17.9154970016962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21.901</x:v>
      </x:c>
      <x:c r="R103" s="8">
        <x:v>95541.7708562819</x:v>
      </x:c>
      <x:c r="S103" s="12">
        <x:v>212857.468052172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1028</x:v>
      </x:c>
      <x:c r="B104" s="1">
        <x:v>44698.4598091088</x:v>
      </x:c>
      <x:c r="C104" s="6">
        <x:v>33.9989736233333</x:v>
      </x:c>
      <x:c r="D104" s="14" t="s">
        <x:v>77</x:v>
      </x:c>
      <x:c r="E104" s="15">
        <x:v>44698.4094977662</x:v>
      </x:c>
      <x:c r="F104" t="s">
        <x:v>82</x:v>
      </x:c>
      <x:c r="G104" s="6">
        <x:v>311.734050696857</x:v>
      </x:c>
      <x:c r="H104" t="s">
        <x:v>83</x:v>
      </x:c>
      <x:c r="I104" s="6">
        <x:v>17.9093891189596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21.9</x:v>
      </x:c>
      <x:c r="R104" s="8">
        <x:v>95552.0288567229</x:v>
      </x:c>
      <x:c r="S104" s="12">
        <x:v>212863.33216357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1038</x:v>
      </x:c>
      <x:c r="B105" s="1">
        <x:v>44698.4600406597</x:v>
      </x:c>
      <x:c r="C105" s="6">
        <x:v>34.332446335</x:v>
      </x:c>
      <x:c r="D105" s="14" t="s">
        <x:v>77</x:v>
      </x:c>
      <x:c r="E105" s="15">
        <x:v>44698.4094977662</x:v>
      </x:c>
      <x:c r="F105" t="s">
        <x:v>82</x:v>
      </x:c>
      <x:c r="G105" s="6">
        <x:v>311.626978984217</x:v>
      </x:c>
      <x:c r="H105" t="s">
        <x:v>83</x:v>
      </x:c>
      <x:c r="I105" s="6">
        <x:v>17.9093891189596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21.904</x:v>
      </x:c>
      <x:c r="R105" s="8">
        <x:v>95551.9662596109</x:v>
      </x:c>
      <x:c r="S105" s="12">
        <x:v>212853.019965607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1048</x:v>
      </x:c>
      <x:c r="B106" s="1">
        <x:v>44698.4602722222</x:v>
      </x:c>
      <x:c r="C106" s="6">
        <x:v>34.6658999333333</x:v>
      </x:c>
      <x:c r="D106" s="14" t="s">
        <x:v>77</x:v>
      </x:c>
      <x:c r="E106" s="15">
        <x:v>44698.4094977662</x:v>
      </x:c>
      <x:c r="F106" t="s">
        <x:v>82</x:v>
      </x:c>
      <x:c r="G106" s="6">
        <x:v>311.64666158711</x:v>
      </x:c>
      <x:c r="H106" t="s">
        <x:v>83</x:v>
      </x:c>
      <x:c r="I106" s="6">
        <x:v>17.9154970016962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21.901</x:v>
      </x:c>
      <x:c r="R106" s="8">
        <x:v>95550.7534801942</x:v>
      </x:c>
      <x:c r="S106" s="12">
        <x:v>212848.181347299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1058</x:v>
      </x:c>
      <x:c r="B107" s="1">
        <x:v>44698.4605035532</x:v>
      </x:c>
      <x:c r="C107" s="6">
        <x:v>34.9989701933333</x:v>
      </x:c>
      <x:c r="D107" s="14" t="s">
        <x:v>77</x:v>
      </x:c>
      <x:c r="E107" s="15">
        <x:v>44698.4094977662</x:v>
      </x:c>
      <x:c r="F107" t="s">
        <x:v>82</x:v>
      </x:c>
      <x:c r="G107" s="6">
        <x:v>311.479043112867</x:v>
      </x:c>
      <x:c r="H107" t="s">
        <x:v>83</x:v>
      </x:c>
      <x:c r="I107" s="6">
        <x:v>17.9216048955159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21.905</x:v>
      </x:c>
      <x:c r="R107" s="8">
        <x:v>95571.4426245955</x:v>
      </x:c>
      <x:c r="S107" s="12">
        <x:v>212855.868894333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1068</x:v>
      </x:c>
      <x:c r="B108" s="1">
        <x:v>44698.4607355324</x:v>
      </x:c>
      <x:c r="C108" s="6">
        <x:v>35.33304136</x:v>
      </x:c>
      <x:c r="D108" s="14" t="s">
        <x:v>77</x:v>
      </x:c>
      <x:c r="E108" s="15">
        <x:v>44698.4094977662</x:v>
      </x:c>
      <x:c r="F108" t="s">
        <x:v>82</x:v>
      </x:c>
      <x:c r="G108" s="6">
        <x:v>311.345334807076</x:v>
      </x:c>
      <x:c r="H108" t="s">
        <x:v>83</x:v>
      </x:c>
      <x:c r="I108" s="6">
        <x:v>17.9216048955159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21.91</x:v>
      </x:c>
      <x:c r="R108" s="8">
        <x:v>95572.7813671772</x:v>
      </x:c>
      <x:c r="S108" s="12">
        <x:v>212846.845469682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1078</x:v>
      </x:c>
      <x:c r="B109" s="1">
        <x:v>44698.4609665509</x:v>
      </x:c>
      <x:c r="C109" s="6">
        <x:v>35.6657206333333</x:v>
      </x:c>
      <x:c r="D109" s="14" t="s">
        <x:v>77</x:v>
      </x:c>
      <x:c r="E109" s="15">
        <x:v>44698.4094977662</x:v>
      </x:c>
      <x:c r="F109" t="s">
        <x:v>82</x:v>
      </x:c>
      <x:c r="G109" s="6">
        <x:v>311.37207067805</x:v>
      </x:c>
      <x:c r="H109" t="s">
        <x:v>83</x:v>
      </x:c>
      <x:c r="I109" s="6">
        <x:v>17.9216048955159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21.909</x:v>
      </x:c>
      <x:c r="R109" s="8">
        <x:v>95573.2966778928</x:v>
      </x:c>
      <x:c r="S109" s="12">
        <x:v>212843.079157225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1088</x:v>
      </x:c>
      <x:c r="B110" s="1">
        <x:v>44698.4611979977</x:v>
      </x:c>
      <x:c r="C110" s="6">
        <x:v>35.9990327866667</x:v>
      </x:c>
      <x:c r="D110" s="14" t="s">
        <x:v>77</x:v>
      </x:c>
      <x:c r="E110" s="15">
        <x:v>44698.4094977662</x:v>
      </x:c>
      <x:c r="F110" t="s">
        <x:v>82</x:v>
      </x:c>
      <x:c r="G110" s="6">
        <x:v>311.486119803407</x:v>
      </x:c>
      <x:c r="H110" t="s">
        <x:v>83</x:v>
      </x:c>
      <x:c r="I110" s="6">
        <x:v>17.9154970016962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21.907</x:v>
      </x:c>
      <x:c r="R110" s="8">
        <x:v>95583.0911350825</x:v>
      </x:c>
      <x:c r="S110" s="12">
        <x:v>212845.104631159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1098</x:v>
      </x:c>
      <x:c r="B111" s="1">
        <x:v>44698.4614295486</x:v>
      </x:c>
      <x:c r="C111" s="6">
        <x:v>36.3324212633333</x:v>
      </x:c>
      <x:c r="D111" s="14" t="s">
        <x:v>77</x:v>
      </x:c>
      <x:c r="E111" s="15">
        <x:v>44698.4094977662</x:v>
      </x:c>
      <x:c r="F111" t="s">
        <x:v>82</x:v>
      </x:c>
      <x:c r="G111" s="6">
        <x:v>311.338263028822</x:v>
      </x:c>
      <x:c r="H111" t="s">
        <x:v>83</x:v>
      </x:c>
      <x:c r="I111" s="6">
        <x:v>17.9277128004192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21.908</x:v>
      </x:c>
      <x:c r="R111" s="8">
        <x:v>95585.0856787661</x:v>
      </x:c>
      <x:c r="S111" s="12">
        <x:v>212858.268908778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1108</x:v>
      </x:c>
      <x:c r="B112" s="1">
        <x:v>44698.4616610764</x:v>
      </x:c>
      <x:c r="C112" s="6">
        <x:v>36.665860115</x:v>
      </x:c>
      <x:c r="D112" s="14" t="s">
        <x:v>77</x:v>
      </x:c>
      <x:c r="E112" s="15">
        <x:v>44698.4094977662</x:v>
      </x:c>
      <x:c r="F112" t="s">
        <x:v>82</x:v>
      </x:c>
      <x:c r="G112" s="6">
        <x:v>311.258070900889</x:v>
      </x:c>
      <x:c r="H112" t="s">
        <x:v>83</x:v>
      </x:c>
      <x:c r="I112" s="6">
        <x:v>17.9277128004192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21.911</x:v>
      </x:c>
      <x:c r="R112" s="8">
        <x:v>95600.4216093719</x:v>
      </x:c>
      <x:c r="S112" s="12">
        <x:v>212851.32236318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1118</x:v>
      </x:c>
      <x:c r="B113" s="1">
        <x:v>44698.4618927431</x:v>
      </x:c>
      <x:c r="C113" s="6">
        <x:v>36.9994192933333</x:v>
      </x:c>
      <x:c r="D113" s="14" t="s">
        <x:v>77</x:v>
      </x:c>
      <x:c r="E113" s="15">
        <x:v>44698.4094977662</x:v>
      </x:c>
      <x:c r="F113" t="s">
        <x:v>82</x:v>
      </x:c>
      <x:c r="G113" s="6">
        <x:v>311.151188566785</x:v>
      </x:c>
      <x:c r="H113" t="s">
        <x:v>83</x:v>
      </x:c>
      <x:c r="I113" s="6">
        <x:v>17.9277128004192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21.915</x:v>
      </x:c>
      <x:c r="R113" s="8">
        <x:v>95604.1273285085</x:v>
      </x:c>
      <x:c r="S113" s="12">
        <x:v>212848.108230856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1128</x:v>
      </x:c>
      <x:c r="B114" s="1">
        <x:v>44698.4621239583</x:v>
      </x:c>
      <x:c r="C114" s="6">
        <x:v>37.3323941133333</x:v>
      </x:c>
      <x:c r="D114" s="14" t="s">
        <x:v>77</x:v>
      </x:c>
      <x:c r="E114" s="15">
        <x:v>44698.4094977662</x:v>
      </x:c>
      <x:c r="F114" t="s">
        <x:v>82</x:v>
      </x:c>
      <x:c r="G114" s="6">
        <x:v>311.158264724004</x:v>
      </x:c>
      <x:c r="H114" t="s">
        <x:v>83</x:v>
      </x:c>
      <x:c r="I114" s="6">
        <x:v>17.9216048955159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21.917</x:v>
      </x:c>
      <x:c r="R114" s="8">
        <x:v>95610.5645143102</x:v>
      </x:c>
      <x:c r="S114" s="12">
        <x:v>212850.241665368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1138</x:v>
      </x:c>
      <x:c r="B115" s="1">
        <x:v>44698.4623554745</x:v>
      </x:c>
      <x:c r="C115" s="6">
        <x:v>37.6657540716667</x:v>
      </x:c>
      <x:c r="D115" s="14" t="s">
        <x:v>77</x:v>
      </x:c>
      <x:c r="E115" s="15">
        <x:v>44698.4094977662</x:v>
      </x:c>
      <x:c r="F115" t="s">
        <x:v>82</x:v>
      </x:c>
      <x:c r="G115" s="6">
        <x:v>311.078135207516</x:v>
      </x:c>
      <x:c r="H115" t="s">
        <x:v>83</x:v>
      </x:c>
      <x:c r="I115" s="6">
        <x:v>17.9216048955159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21.92</x:v>
      </x:c>
      <x:c r="R115" s="8">
        <x:v>95613.9980594545</x:v>
      </x:c>
      <x:c r="S115" s="12">
        <x:v>212831.019484216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1148</x:v>
      </x:c>
      <x:c r="B116" s="1">
        <x:v>44698.4625871181</x:v>
      </x:c>
      <x:c r="C116" s="6">
        <x:v>37.9993107233333</x:v>
      </x:c>
      <x:c r="D116" s="14" t="s">
        <x:v>77</x:v>
      </x:c>
      <x:c r="E116" s="15">
        <x:v>44698.4094977662</x:v>
      </x:c>
      <x:c r="F116" t="s">
        <x:v>82</x:v>
      </x:c>
      <x:c r="G116" s="6">
        <x:v>310.990951801437</x:v>
      </x:c>
      <x:c r="H116" t="s">
        <x:v>83</x:v>
      </x:c>
      <x:c r="I116" s="6">
        <x:v>17.9277128004192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21.921</x:v>
      </x:c>
      <x:c r="R116" s="8">
        <x:v>95621.5338071381</x:v>
      </x:c>
      <x:c r="S116" s="12">
        <x:v>212850.630355135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1158</x:v>
      </x:c>
      <x:c r="B117" s="1">
        <x:v>44698.4628186343</x:v>
      </x:c>
      <x:c r="C117" s="6">
        <x:v>38.3327249883333</x:v>
      </x:c>
      <x:c r="D117" s="14" t="s">
        <x:v>77</x:v>
      </x:c>
      <x:c r="E117" s="15">
        <x:v>44698.4094977662</x:v>
      </x:c>
      <x:c r="F117" t="s">
        <x:v>82</x:v>
      </x:c>
      <x:c r="G117" s="6">
        <x:v>310.910872424411</x:v>
      </x:c>
      <x:c r="H117" t="s">
        <x:v>83</x:v>
      </x:c>
      <x:c r="I117" s="6">
        <x:v>17.9277128004192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21.924</x:v>
      </x:c>
      <x:c r="R117" s="8">
        <x:v>95630.4866963245</x:v>
      </x:c>
      <x:c r="S117" s="12">
        <x:v>212842.122328283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1168</x:v>
      </x:c>
      <x:c r="B118" s="1">
        <x:v>44698.4630501505</x:v>
      </x:c>
      <x:c r="C118" s="6">
        <x:v>38.6660926833333</x:v>
      </x:c>
      <x:c r="D118" s="14" t="s">
        <x:v>77</x:v>
      </x:c>
      <x:c r="E118" s="15">
        <x:v>44698.4094977662</x:v>
      </x:c>
      <x:c r="F118" t="s">
        <x:v>82</x:v>
      </x:c>
      <x:c r="G118" s="6">
        <x:v>310.770387696311</x:v>
      </x:c>
      <x:c r="H118" t="s">
        <x:v>83</x:v>
      </x:c>
      <x:c r="I118" s="6">
        <x:v>17.9338207164069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21.927</x:v>
      </x:c>
      <x:c r="R118" s="8">
        <x:v>95615.7601371719</x:v>
      </x:c>
      <x:c r="S118" s="12">
        <x:v>212840.982052293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1178</x:v>
      </x:c>
      <x:c r="B119" s="1">
        <x:v>44698.4632816782</x:v>
      </x:c>
      <x:c r="C119" s="6">
        <x:v>38.9994981383333</x:v>
      </x:c>
      <x:c r="D119" s="14" t="s">
        <x:v>77</x:v>
      </x:c>
      <x:c r="E119" s="15">
        <x:v>44698.4094977662</x:v>
      </x:c>
      <x:c r="F119" t="s">
        <x:v>82</x:v>
      </x:c>
      <x:c r="G119" s="6">
        <x:v>310.850425630891</x:v>
      </x:c>
      <x:c r="H119" t="s">
        <x:v>83</x:v>
      </x:c>
      <x:c r="I119" s="6">
        <x:v>17.9338207164069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21.924</x:v>
      </x:c>
      <x:c r="R119" s="8">
        <x:v>95614.4892366555</x:v>
      </x:c>
      <x:c r="S119" s="12">
        <x:v>212832.861988357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1188</x:v>
      </x:c>
      <x:c r="B120" s="1">
        <x:v>44698.4635131944</x:v>
      </x:c>
      <x:c r="C120" s="6">
        <x:v>39.332873645</x:v>
      </x:c>
      <x:c r="D120" s="14" t="s">
        <x:v>77</x:v>
      </x:c>
      <x:c r="E120" s="15">
        <x:v>44698.4094977662</x:v>
      </x:c>
      <x:c r="F120" t="s">
        <x:v>82</x:v>
      </x:c>
      <x:c r="G120" s="6">
        <x:v>310.777464541584</x:v>
      </x:c>
      <x:c r="H120" t="s">
        <x:v>83</x:v>
      </x:c>
      <x:c r="I120" s="6">
        <x:v>17.9277128004192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21.929</x:v>
      </x:c>
      <x:c r="R120" s="8">
        <x:v>95625.6525981781</x:v>
      </x:c>
      <x:c r="S120" s="12">
        <x:v>212828.607710208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1198</x:v>
      </x:c>
      <x:c r="B121" s="1">
        <x:v>44698.4637443287</x:v>
      </x:c>
      <x:c r="C121" s="6">
        <x:v>39.6657422666667</x:v>
      </x:c>
      <x:c r="D121" s="14" t="s">
        <x:v>77</x:v>
      </x:c>
      <x:c r="E121" s="15">
        <x:v>44698.4094977662</x:v>
      </x:c>
      <x:c r="F121" t="s">
        <x:v>82</x:v>
      </x:c>
      <x:c r="G121" s="6">
        <x:v>310.690375733099</x:v>
      </x:c>
      <x:c r="H121" t="s">
        <x:v>83</x:v>
      </x:c>
      <x:c r="I121" s="6">
        <x:v>17.9338207164069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21.93</x:v>
      </x:c>
      <x:c r="R121" s="8">
        <x:v>95633.6211429294</x:v>
      </x:c>
      <x:c r="S121" s="12">
        <x:v>212834.719031075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1208</x:v>
      </x:c>
      <x:c r="B122" s="1">
        <x:v>44698.4639760417</x:v>
      </x:c>
      <x:c r="C122" s="6">
        <x:v>39.9993771983333</x:v>
      </x:c>
      <x:c r="D122" s="14" t="s">
        <x:v>77</x:v>
      </x:c>
      <x:c r="E122" s="15">
        <x:v>44698.4094977662</x:v>
      </x:c>
      <x:c r="F122" t="s">
        <x:v>82</x:v>
      </x:c>
      <x:c r="G122" s="6">
        <x:v>310.830819035491</x:v>
      </x:c>
      <x:c r="H122" t="s">
        <x:v>83</x:v>
      </x:c>
      <x:c r="I122" s="6">
        <x:v>17.9277128004192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21.927</x:v>
      </x:c>
      <x:c r="R122" s="8">
        <x:v>95634.9074012717</x:v>
      </x:c>
      <x:c r="S122" s="12">
        <x:v>212838.835735545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1218</x:v>
      </x:c>
      <x:c r="B123" s="1">
        <x:v>44698.4642076389</x:v>
      </x:c>
      <x:c r="C123" s="6">
        <x:v>40.3329113733333</x:v>
      </x:c>
      <x:c r="D123" s="14" t="s">
        <x:v>77</x:v>
      </x:c>
      <x:c r="E123" s="15">
        <x:v>44698.4094977662</x:v>
      </x:c>
      <x:c r="F123" t="s">
        <x:v>82</x:v>
      </x:c>
      <x:c r="G123" s="6">
        <x:v>310.617470295429</x:v>
      </x:c>
      <x:c r="H123" t="s">
        <x:v>83</x:v>
      </x:c>
      <x:c r="I123" s="6">
        <x:v>17.9277128004192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21.935</x:v>
      </x:c>
      <x:c r="R123" s="8">
        <x:v>95652.2021377471</x:v>
      </x:c>
      <x:c r="S123" s="12">
        <x:v>212846.177747768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1228</x:v>
      </x:c>
      <x:c r="B124" s="1">
        <x:v>44698.4644390856</x:v>
      </x:c>
      <x:c r="C124" s="6">
        <x:v>40.6661836616667</x:v>
      </x:c>
      <x:c r="D124" s="14" t="s">
        <x:v>77</x:v>
      </x:c>
      <x:c r="E124" s="15">
        <x:v>44698.4094977662</x:v>
      </x:c>
      <x:c r="F124" t="s">
        <x:v>82</x:v>
      </x:c>
      <x:c r="G124" s="6">
        <x:v>310.423856609517</x:v>
      </x:c>
      <x:c r="H124" t="s">
        <x:v>83</x:v>
      </x:c>
      <x:c r="I124" s="6">
        <x:v>17.9338207164069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21.94</x:v>
      </x:c>
      <x:c r="R124" s="8">
        <x:v>95651.3456001716</x:v>
      </x:c>
      <x:c r="S124" s="12">
        <x:v>212829.128482259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1238</x:v>
      </x:c>
      <x:c r="B125" s="1">
        <x:v>44698.4646706018</x:v>
      </x:c>
      <x:c r="C125" s="6">
        <x:v>40.999549785</x:v>
      </x:c>
      <x:c r="D125" s="14" t="s">
        <x:v>77</x:v>
      </x:c>
      <x:c r="E125" s="15">
        <x:v>44698.4094977662</x:v>
      </x:c>
      <x:c r="F125" t="s">
        <x:v>82</x:v>
      </x:c>
      <x:c r="G125" s="6">
        <x:v>310.697454440095</x:v>
      </x:c>
      <x:c r="H125" t="s">
        <x:v>83</x:v>
      </x:c>
      <x:c r="I125" s="6">
        <x:v>17.9277128004192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21.932</x:v>
      </x:c>
      <x:c r="R125" s="8">
        <x:v>95655.160102439</x:v>
      </x:c>
      <x:c r="S125" s="12">
        <x:v>212837.621294762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1248</x:v>
      </x:c>
      <x:c r="B126" s="1">
        <x:v>44698.4649020486</x:v>
      </x:c>
      <x:c r="C126" s="6">
        <x:v>41.3328208966667</x:v>
      </x:c>
      <x:c r="D126" s="14" t="s">
        <x:v>77</x:v>
      </x:c>
      <x:c r="E126" s="15">
        <x:v>44698.4094977662</x:v>
      </x:c>
      <x:c r="F126" t="s">
        <x:v>82</x:v>
      </x:c>
      <x:c r="G126" s="6">
        <x:v>310.457579829697</x:v>
      </x:c>
      <x:c r="H126" t="s">
        <x:v>83</x:v>
      </x:c>
      <x:c r="I126" s="6">
        <x:v>17.9277128004192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21.941</x:v>
      </x:c>
      <x:c r="R126" s="8">
        <x:v>95668.5573853201</x:v>
      </x:c>
      <x:c r="S126" s="12">
        <x:v>212827.211500411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1258</x:v>
      </x:c>
      <x:c r="B127" s="1">
        <x:v>44698.4651335995</x:v>
      </x:c>
      <x:c r="C127" s="6">
        <x:v>41.666286675</x:v>
      </x:c>
      <x:c r="D127" s="14" t="s">
        <x:v>77</x:v>
      </x:c>
      <x:c r="E127" s="15">
        <x:v>44698.4094977662</x:v>
      </x:c>
      <x:c r="F127" t="s">
        <x:v>82</x:v>
      </x:c>
      <x:c r="G127" s="6">
        <x:v>310.397220544678</x:v>
      </x:c>
      <x:c r="H127" t="s">
        <x:v>83</x:v>
      </x:c>
      <x:c r="I127" s="6">
        <x:v>17.9338207164069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21.941</x:v>
      </x:c>
      <x:c r="R127" s="8">
        <x:v>95659.1743411185</x:v>
      </x:c>
      <x:c r="S127" s="12">
        <x:v>212827.370216957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1268</x:v>
      </x:c>
      <x:c r="B128" s="1">
        <x:v>44698.4653647338</x:v>
      </x:c>
      <x:c r="C128" s="6">
        <x:v>41.9991182316667</x:v>
      </x:c>
      <x:c r="D128" s="14" t="s">
        <x:v>77</x:v>
      </x:c>
      <x:c r="E128" s="15">
        <x:v>44698.4094977662</x:v>
      </x:c>
      <x:c r="F128" t="s">
        <x:v>82</x:v>
      </x:c>
      <x:c r="G128" s="6">
        <x:v>310.343957053463</x:v>
      </x:c>
      <x:c r="H128" t="s">
        <x:v>83</x:v>
      </x:c>
      <x:c r="I128" s="6">
        <x:v>17.9338207164069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21.943</x:v>
      </x:c>
      <x:c r="R128" s="8">
        <x:v>95666.8280715313</x:v>
      </x:c>
      <x:c r="S128" s="12">
        <x:v>212810.806532996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1278</x:v>
      </x:c>
      <x:c r="B129" s="1">
        <x:v>44698.4655962616</x:v>
      </x:c>
      <x:c r="C129" s="6">
        <x:v>42.3324881783333</x:v>
      </x:c>
      <x:c r="D129" s="14" t="s">
        <x:v>77</x:v>
      </x:c>
      <x:c r="E129" s="15">
        <x:v>44698.4094977662</x:v>
      </x:c>
      <x:c r="F129" t="s">
        <x:v>82</x:v>
      </x:c>
      <x:c r="G129" s="6">
        <x:v>310.276553147055</x:v>
      </x:c>
      <x:c r="H129" t="s">
        <x:v>83</x:v>
      </x:c>
      <x:c r="I129" s="6">
        <x:v>17.9460365816331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21.941</x:v>
      </x:c>
      <x:c r="R129" s="8">
        <x:v>95681.4137445557</x:v>
      </x:c>
      <x:c r="S129" s="12">
        <x:v>212810.177686677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1288</x:v>
      </x:c>
      <x:c r="B130" s="1">
        <x:v>44698.465827662</x:v>
      </x:c>
      <x:c r="C130" s="6">
        <x:v>42.6657462066667</x:v>
      </x:c>
      <x:c r="D130" s="14" t="s">
        <x:v>77</x:v>
      </x:c>
      <x:c r="E130" s="15">
        <x:v>44698.4094977662</x:v>
      </x:c>
      <x:c r="F130" t="s">
        <x:v>82</x:v>
      </x:c>
      <x:c r="G130" s="6">
        <x:v>310.27117199497</x:v>
      </x:c>
      <x:c r="H130" t="s">
        <x:v>83</x:v>
      </x:c>
      <x:c r="I130" s="6">
        <x:v>17.9277128004192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21.948</x:v>
      </x:c>
      <x:c r="R130" s="8">
        <x:v>95669.9275499768</x:v>
      </x:c>
      <x:c r="S130" s="12">
        <x:v>212818.480311853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1298</x:v>
      </x:c>
      <x:c r="B131" s="1">
        <x:v>44698.4660591782</x:v>
      </x:c>
      <x:c r="C131" s="6">
        <x:v>42.999084655</x:v>
      </x:c>
      <x:c r="D131" s="14" t="s">
        <x:v>77</x:v>
      </x:c>
      <x:c r="E131" s="15">
        <x:v>44698.4094977662</x:v>
      </x:c>
      <x:c r="F131" t="s">
        <x:v>82</x:v>
      </x:c>
      <x:c r="G131" s="6">
        <x:v>310.24455381638</x:v>
      </x:c>
      <x:c r="H131" t="s">
        <x:v>83</x:v>
      </x:c>
      <x:c r="I131" s="6">
        <x:v>17.9277128004192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21.949</x:v>
      </x:c>
      <x:c r="R131" s="8">
        <x:v>95671.6457442431</x:v>
      </x:c>
      <x:c r="S131" s="12">
        <x:v>212805.901674142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1308</x:v>
      </x:c>
      <x:c r="B132" s="1">
        <x:v>44698.466290706</x:v>
      </x:c>
      <x:c r="C132" s="6">
        <x:v>43.332477795</x:v>
      </x:c>
      <x:c r="D132" s="14" t="s">
        <x:v>77</x:v>
      </x:c>
      <x:c r="E132" s="15">
        <x:v>44698.4094977662</x:v>
      </x:c>
      <x:c r="F132" t="s">
        <x:v>82</x:v>
      </x:c>
      <x:c r="G132" s="6">
        <x:v>310.1505424469</x:v>
      </x:c>
      <x:c r="H132" t="s">
        <x:v>83</x:v>
      </x:c>
      <x:c r="I132" s="6">
        <x:v>17.9399286434777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21.948</x:v>
      </x:c>
      <x:c r="R132" s="8">
        <x:v>95677.7336342677</x:v>
      </x:c>
      <x:c r="S132" s="12">
        <x:v>212796.027719784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1318</x:v>
      </x:c>
      <x:c r="B133" s="1">
        <x:v>44698.4665223032</x:v>
      </x:c>
      <x:c r="C133" s="6">
        <x:v>43.6660256133333</x:v>
      </x:c>
      <x:c r="D133" s="14" t="s">
        <x:v>77</x:v>
      </x:c>
      <x:c r="E133" s="15">
        <x:v>44698.4094977662</x:v>
      </x:c>
      <x:c r="F133" t="s">
        <x:v>82</x:v>
      </x:c>
      <x:c r="G133" s="6">
        <x:v>310.044128088172</x:v>
      </x:c>
      <x:c r="H133" t="s">
        <x:v>83</x:v>
      </x:c>
      <x:c r="I133" s="6">
        <x:v>17.9399286434777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21.952</x:v>
      </x:c>
      <x:c r="R133" s="8">
        <x:v>95683.1967675504</x:v>
      </x:c>
      <x:c r="S133" s="12">
        <x:v>212802.00339903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1328</x:v>
      </x:c>
      <x:c r="B134" s="1">
        <x:v>44698.4667537037</x:v>
      </x:c>
      <x:c r="C134" s="6">
        <x:v>43.999218545</x:v>
      </x:c>
      <x:c r="D134" s="14" t="s">
        <x:v>77</x:v>
      </x:c>
      <x:c r="E134" s="15">
        <x:v>44698.4094977662</x:v>
      </x:c>
      <x:c r="F134" t="s">
        <x:v>82</x:v>
      </x:c>
      <x:c r="G134" s="6">
        <x:v>310.051213590702</x:v>
      </x:c>
      <x:c r="H134" t="s">
        <x:v>83</x:v>
      </x:c>
      <x:c r="I134" s="6">
        <x:v>17.9338207164069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21.954</x:v>
      </x:c>
      <x:c r="R134" s="8">
        <x:v>95680.1132011949</x:v>
      </x:c>
      <x:c r="S134" s="12">
        <x:v>212788.378170508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1338</x:v>
      </x:c>
      <x:c r="B135" s="1">
        <x:v>44698.4669852199</x:v>
      </x:c>
      <x:c r="C135" s="6">
        <x:v>44.332629825</x:v>
      </x:c>
      <x:c r="D135" s="14" t="s">
        <x:v>77</x:v>
      </x:c>
      <x:c r="E135" s="15">
        <x:v>44698.4094977662</x:v>
      </x:c>
      <x:c r="F135" t="s">
        <x:v>82</x:v>
      </x:c>
      <x:c r="G135" s="6">
        <x:v>309.964347500973</x:v>
      </x:c>
      <x:c r="H135" t="s">
        <x:v>83</x:v>
      </x:c>
      <x:c r="I135" s="6">
        <x:v>17.9399286434777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21.955</x:v>
      </x:c>
      <x:c r="R135" s="8">
        <x:v>95676.9391916979</x:v>
      </x:c>
      <x:c r="S135" s="12">
        <x:v>212795.166015008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1348</x:v>
      </x:c>
      <x:c r="B136" s="1">
        <x:v>44698.4672166667</x:v>
      </x:c>
      <x:c r="C136" s="6">
        <x:v>44.66588481</x:v>
      </x:c>
      <x:c r="D136" s="14" t="s">
        <x:v>77</x:v>
      </x:c>
      <x:c r="E136" s="15">
        <x:v>44698.4094977662</x:v>
      </x:c>
      <x:c r="F136" t="s">
        <x:v>82</x:v>
      </x:c>
      <x:c r="G136" s="6">
        <x:v>309.884592770962</x:v>
      </x:c>
      <x:c r="H136" t="s">
        <x:v>83</x:v>
      </x:c>
      <x:c r="I136" s="6">
        <x:v>17.9399286434777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21.958</x:v>
      </x:c>
      <x:c r="R136" s="8">
        <x:v>95677.7631949962</x:v>
      </x:c>
      <x:c r="S136" s="12">
        <x:v>212768.774176749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1358</x:v>
      </x:c>
      <x:c r="B137" s="1">
        <x:v>44698.4674482639</x:v>
      </x:c>
      <x:c r="C137" s="6">
        <x:v>44.9994104266667</x:v>
      </x:c>
      <x:c r="D137" s="14" t="s">
        <x:v>77</x:v>
      </x:c>
      <x:c r="E137" s="15">
        <x:v>44698.4094977662</x:v>
      </x:c>
      <x:c r="F137" t="s">
        <x:v>82</x:v>
      </x:c>
      <x:c r="G137" s="6">
        <x:v>309.918263375212</x:v>
      </x:c>
      <x:c r="H137" t="s">
        <x:v>83</x:v>
      </x:c>
      <x:c r="I137" s="6">
        <x:v>17.9338207164069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21.959</x:v>
      </x:c>
      <x:c r="R137" s="8">
        <x:v>95678.7481816275</x:v>
      </x:c>
      <x:c r="S137" s="12">
        <x:v>212771.57810151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1368</x:v>
      </x:c>
      <x:c r="B138" s="1">
        <x:v>44698.4676797801</x:v>
      </x:c>
      <x:c r="C138" s="6">
        <x:v>45.3327702016667</x:v>
      </x:c>
      <x:c r="D138" s="14" t="s">
        <x:v>77</x:v>
      </x:c>
      <x:c r="E138" s="15">
        <x:v>44698.4094977662</x:v>
      </x:c>
      <x:c r="F138" t="s">
        <x:v>82</x:v>
      </x:c>
      <x:c r="G138" s="6">
        <x:v>310.005119609675</x:v>
      </x:c>
      <x:c r="H138" t="s">
        <x:v>83</x:v>
      </x:c>
      <x:c r="I138" s="6">
        <x:v>17.9277128004192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21.958</x:v>
      </x:c>
      <x:c r="R138" s="8">
        <x:v>95680.793540292</x:v>
      </x:c>
      <x:c r="S138" s="12">
        <x:v>212780.286099416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1378</x:v>
      </x:c>
      <x:c r="B139" s="1">
        <x:v>44698.4679113079</x:v>
      </x:c>
      <x:c r="C139" s="6">
        <x:v>45.6661511133333</x:v>
      </x:c>
      <x:c r="D139" s="14" t="s">
        <x:v>77</x:v>
      </x:c>
      <x:c r="E139" s="15">
        <x:v>44698.4094977662</x:v>
      </x:c>
      <x:c r="F139" t="s">
        <x:v>82</x:v>
      </x:c>
      <x:c r="G139" s="6">
        <x:v>309.778293333079</x:v>
      </x:c>
      <x:c r="H139" t="s">
        <x:v>83</x:v>
      </x:c>
      <x:c r="I139" s="6">
        <x:v>17.9399286434777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21.962</x:v>
      </x:c>
      <x:c r="R139" s="8">
        <x:v>95671.1102681262</x:v>
      </x:c>
      <x:c r="S139" s="12">
        <x:v>212770.717039267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1388</x:v>
      </x:c>
      <x:c r="B140" s="1">
        <x:v>44698.4681428241</x:v>
      </x:c>
      <x:c r="C140" s="6">
        <x:v>45.99953663</x:v>
      </x:c>
      <x:c r="D140" s="14" t="s">
        <x:v>77</x:v>
      </x:c>
      <x:c r="E140" s="15">
        <x:v>44698.4094977662</x:v>
      </x:c>
      <x:c r="F140" t="s">
        <x:v>82</x:v>
      </x:c>
      <x:c r="G140" s="6">
        <x:v>309.664953735884</x:v>
      </x:c>
      <x:c r="H140" t="s">
        <x:v>83</x:v>
      </x:c>
      <x:c r="I140" s="6">
        <x:v>17.9460365816331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21.964</x:v>
      </x:c>
      <x:c r="R140" s="8">
        <x:v>95669.9527042945</x:v>
      </x:c>
      <x:c r="S140" s="12">
        <x:v>212757.20566528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1398</x:v>
      </x:c>
      <x:c r="B141" s="1">
        <x:v>44698.4683743056</x:v>
      </x:c>
      <x:c r="C141" s="6">
        <x:v>46.33288173</x:v>
      </x:c>
      <x:c r="D141" s="14" t="s">
        <x:v>77</x:v>
      </x:c>
      <x:c r="E141" s="15">
        <x:v>44698.4094977662</x:v>
      </x:c>
      <x:c r="F141" t="s">
        <x:v>82</x:v>
      </x:c>
      <x:c r="G141" s="6">
        <x:v>309.725160835852</x:v>
      </x:c>
      <x:c r="H141" t="s">
        <x:v>83</x:v>
      </x:c>
      <x:c r="I141" s="6">
        <x:v>17.9399286434777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21.964</x:v>
      </x:c>
      <x:c r="R141" s="8">
        <x:v>95682.6858459495</x:v>
      </x:c>
      <x:c r="S141" s="12">
        <x:v>212770.171699899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1408</x:v>
      </x:c>
      <x:c r="B142" s="1">
        <x:v>44698.4686058681</x:v>
      </x:c>
      <x:c r="C142" s="6">
        <x:v>46.6663059083333</x:v>
      </x:c>
      <x:c r="D142" s="14" t="s">
        <x:v>77</x:v>
      </x:c>
      <x:c r="E142" s="15">
        <x:v>44698.4094977662</x:v>
      </x:c>
      <x:c r="F142" t="s">
        <x:v>82</x:v>
      </x:c>
      <x:c r="G142" s="6">
        <x:v>309.691513422225</x:v>
      </x:c>
      <x:c r="H142" t="s">
        <x:v>83</x:v>
      </x:c>
      <x:c r="I142" s="6">
        <x:v>17.9460365816331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21.963</x:v>
      </x:c>
      <x:c r="R142" s="8">
        <x:v>95683.0253767998</x:v>
      </x:c>
      <x:c r="S142" s="12">
        <x:v>212767.012810402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1418</x:v>
      </x:c>
      <x:c r="B143" s="1">
        <x:v>44698.4688368866</x:v>
      </x:c>
      <x:c r="C143" s="6">
        <x:v>46.9990195333333</x:v>
      </x:c>
      <x:c r="D143" s="14" t="s">
        <x:v>77</x:v>
      </x:c>
      <x:c r="E143" s="15">
        <x:v>44698.4094977662</x:v>
      </x:c>
      <x:c r="F143" t="s">
        <x:v>82</x:v>
      </x:c>
      <x:c r="G143" s="6">
        <x:v>309.505655842978</x:v>
      </x:c>
      <x:c r="H143" t="s">
        <x:v>83</x:v>
      </x:c>
      <x:c r="I143" s="6">
        <x:v>17.9460365816331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21.97</x:v>
      </x:c>
      <x:c r="R143" s="8">
        <x:v>95704.5155023272</x:v>
      </x:c>
      <x:c r="S143" s="12">
        <x:v>212761.001960524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1428</x:v>
      </x:c>
      <x:c r="B144" s="1">
        <x:v>44698.4690683681</x:v>
      </x:c>
      <x:c r="C144" s="6">
        <x:v>47.3323146333333</x:v>
      </x:c>
      <x:c r="D144" s="14" t="s">
        <x:v>77</x:v>
      </x:c>
      <x:c r="E144" s="15">
        <x:v>44698.4094977662</x:v>
      </x:c>
      <x:c r="F144" t="s">
        <x:v>82</x:v>
      </x:c>
      <x:c r="G144" s="6">
        <x:v>309.698598891156</x:v>
      </x:c>
      <x:c r="H144" t="s">
        <x:v>83</x:v>
      </x:c>
      <x:c r="I144" s="6">
        <x:v>17.9399286434777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21.965</x:v>
      </x:c>
      <x:c r="R144" s="8">
        <x:v>95699.7219081222</x:v>
      </x:c>
      <x:c r="S144" s="12">
        <x:v>212770.715542165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1438</x:v>
      </x:c>
      <x:c r="B145" s="1">
        <x:v>44698.4692998032</x:v>
      </x:c>
      <x:c r="C145" s="6">
        <x:v>47.66562492</x:v>
      </x:c>
      <x:c r="D145" s="14" t="s">
        <x:v>77</x:v>
      </x:c>
      <x:c r="E145" s="15">
        <x:v>44698.4094977662</x:v>
      </x:c>
      <x:c r="F145" t="s">
        <x:v>82</x:v>
      </x:c>
      <x:c r="G145" s="6">
        <x:v>309.585291886629</x:v>
      </x:c>
      <x:c r="H145" t="s">
        <x:v>83</x:v>
      </x:c>
      <x:c r="I145" s="6">
        <x:v>17.9460365816331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21.967</x:v>
      </x:c>
      <x:c r="R145" s="8">
        <x:v>95703.0608273356</x:v>
      </x:c>
      <x:c r="S145" s="12">
        <x:v>212766.160477949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1448</x:v>
      </x:c>
      <x:c r="B146" s="1">
        <x:v>44698.4695318634</x:v>
      </x:c>
      <x:c r="C146" s="6">
        <x:v>47.9997695883333</x:v>
      </x:c>
      <x:c r="D146" s="14" t="s">
        <x:v>77</x:v>
      </x:c>
      <x:c r="E146" s="15">
        <x:v>44698.4094977662</x:v>
      </x:c>
      <x:c r="F146" t="s">
        <x:v>82</x:v>
      </x:c>
      <x:c r="G146" s="6">
        <x:v>309.645483607445</x:v>
      </x:c>
      <x:c r="H146" t="s">
        <x:v>83</x:v>
      </x:c>
      <x:c r="I146" s="6">
        <x:v>17.9399286434777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21.967</x:v>
      </x:c>
      <x:c r="R146" s="8">
        <x:v>95704.1889308031</x:v>
      </x:c>
      <x:c r="S146" s="12">
        <x:v>212768.166007478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1458</x:v>
      </x:c>
      <x:c r="B147" s="1">
        <x:v>44698.4697633102</x:v>
      </x:c>
      <x:c r="C147" s="6">
        <x:v>48.33304552</x:v>
      </x:c>
      <x:c r="D147" s="14" t="s">
        <x:v>77</x:v>
      </x:c>
      <x:c r="E147" s="15">
        <x:v>44698.4094977662</x:v>
      </x:c>
      <x:c r="F147" t="s">
        <x:v>82</x:v>
      </x:c>
      <x:c r="G147" s="6">
        <x:v>309.599475683599</x:v>
      </x:c>
      <x:c r="H147" t="s">
        <x:v>83</x:v>
      </x:c>
      <x:c r="I147" s="6">
        <x:v>17.9338207164069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21.971</x:v>
      </x:c>
      <x:c r="R147" s="8">
        <x:v>95700.5357814797</x:v>
      </x:c>
      <x:c r="S147" s="12">
        <x:v>212759.983658344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1468</x:v>
      </x:c>
      <x:c r="B148" s="1">
        <x:v>44698.4699947106</x:v>
      </x:c>
      <x:c r="C148" s="6">
        <x:v>48.6662504483333</x:v>
      </x:c>
      <x:c r="D148" s="14" t="s">
        <x:v>77</x:v>
      </x:c>
      <x:c r="E148" s="15">
        <x:v>44698.4094977662</x:v>
      </x:c>
      <x:c r="F148" t="s">
        <x:v>82</x:v>
      </x:c>
      <x:c r="G148" s="6">
        <x:v>309.572928686257</x:v>
      </x:c>
      <x:c r="H148" t="s">
        <x:v>83</x:v>
      </x:c>
      <x:c r="I148" s="6">
        <x:v>17.9338207164069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21.972</x:v>
      </x:c>
      <x:c r="R148" s="8">
        <x:v>95698.8184587279</x:v>
      </x:c>
      <x:c r="S148" s="12">
        <x:v>212771.277458689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1478</x:v>
      </x:c>
      <x:c r="B149" s="1">
        <x:v>44698.4702261227</x:v>
      </x:c>
      <x:c r="C149" s="6">
        <x:v>48.9995213616667</x:v>
      </x:c>
      <x:c r="D149" s="14" t="s">
        <x:v>77</x:v>
      </x:c>
      <x:c r="E149" s="15">
        <x:v>44698.4094977662</x:v>
      </x:c>
      <x:c r="F149" t="s">
        <x:v>82</x:v>
      </x:c>
      <x:c r="G149" s="6">
        <x:v>309.633128809253</x:v>
      </x:c>
      <x:c r="H149" t="s">
        <x:v>83</x:v>
      </x:c>
      <x:c r="I149" s="6">
        <x:v>17.9277128004192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21.972</x:v>
      </x:c>
      <x:c r="R149" s="8">
        <x:v>95702.6886698883</x:v>
      </x:c>
      <x:c r="S149" s="12">
        <x:v>212763.514867404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1488</x:v>
      </x:c>
      <x:c r="B150" s="1">
        <x:v>44698.4704577546</x:v>
      </x:c>
      <x:c r="C150" s="6">
        <x:v>49.333070395</x:v>
      </x:c>
      <x:c r="D150" s="14" t="s">
        <x:v>77</x:v>
      </x:c>
      <x:c r="E150" s="15">
        <x:v>44698.4094977662</x:v>
      </x:c>
      <x:c r="F150" t="s">
        <x:v>82</x:v>
      </x:c>
      <x:c r="G150" s="6">
        <x:v>309.473876256923</x:v>
      </x:c>
      <x:c r="H150" t="s">
        <x:v>83</x:v>
      </x:c>
      <x:c r="I150" s="6">
        <x:v>17.9277128004192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21.978</x:v>
      </x:c>
      <x:c r="R150" s="8">
        <x:v>95713.1187140494</x:v>
      </x:c>
      <x:c r="S150" s="12">
        <x:v>212759.266303334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1498</x:v>
      </x:c>
      <x:c r="B151" s="1">
        <x:v>44698.4706887384</x:v>
      </x:c>
      <x:c r="C151" s="6">
        <x:v>49.6656590966667</x:v>
      </x:c>
      <x:c r="D151" s="14" t="s">
        <x:v>77</x:v>
      </x:c>
      <x:c r="E151" s="15">
        <x:v>44698.4094977662</x:v>
      </x:c>
      <x:c r="F151" t="s">
        <x:v>82</x:v>
      </x:c>
      <x:c r="G151" s="6">
        <x:v>309.633128809253</x:v>
      </x:c>
      <x:c r="H151" t="s">
        <x:v>83</x:v>
      </x:c>
      <x:c r="I151" s="6">
        <x:v>17.9277128004192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21.972</x:v>
      </x:c>
      <x:c r="R151" s="8">
        <x:v>95710.1878044569</x:v>
      </x:c>
      <x:c r="S151" s="12">
        <x:v>212761.845816348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1508</x:v>
      </x:c>
      <x:c r="B152" s="1">
        <x:v>44698.4709202546</x:v>
      </x:c>
      <x:c r="C152" s="6">
        <x:v>49.9990636183333</x:v>
      </x:c>
      <x:c r="D152" s="14" t="s">
        <x:v>77</x:v>
      </x:c>
      <x:c r="E152" s="15">
        <x:v>44698.4094977662</x:v>
      </x:c>
      <x:c r="F152" t="s">
        <x:v>82</x:v>
      </x:c>
      <x:c r="G152" s="6">
        <x:v>309.500411185951</x:v>
      </x:c>
      <x:c r="H152" t="s">
        <x:v>83</x:v>
      </x:c>
      <x:c r="I152" s="6">
        <x:v>17.9277128004192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21.977</x:v>
      </x:c>
      <x:c r="R152" s="8">
        <x:v>95702.28597758</x:v>
      </x:c>
      <x:c r="S152" s="12">
        <x:v>212761.014118592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1518</x:v>
      </x:c>
      <x:c r="B153" s="1">
        <x:v>44698.4711517361</x:v>
      </x:c>
      <x:c r="C153" s="6">
        <x:v>50.332387275</x:v>
      </x:c>
      <x:c r="D153" s="14" t="s">
        <x:v>77</x:v>
      </x:c>
      <x:c r="E153" s="15">
        <x:v>44698.4094977662</x:v>
      </x:c>
      <x:c r="F153" t="s">
        <x:v>82</x:v>
      </x:c>
      <x:c r="G153" s="6">
        <x:v>309.353554505248</x:v>
      </x:c>
      <x:c r="H153" t="s">
        <x:v>83</x:v>
      </x:c>
      <x:c r="I153" s="6">
        <x:v>17.9399286434777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21.978</x:v>
      </x:c>
      <x:c r="R153" s="8">
        <x:v>95713.6468043871</x:v>
      </x:c>
      <x:c r="S153" s="12">
        <x:v>212761.529926403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1528</x:v>
      </x:c>
      <x:c r="B154" s="1">
        <x:v>44698.4713831829</x:v>
      </x:c>
      <x:c r="C154" s="6">
        <x:v>50.665670505</x:v>
      </x:c>
      <x:c r="D154" s="14" t="s">
        <x:v>77</x:v>
      </x:c>
      <x:c r="E154" s="15">
        <x:v>44698.4094977662</x:v>
      </x:c>
      <x:c r="F154" t="s">
        <x:v>82</x:v>
      </x:c>
      <x:c r="G154" s="6">
        <x:v>309.548313921264</x:v>
      </x:c>
      <x:c r="H154" t="s">
        <x:v>83</x:v>
      </x:c>
      <x:c r="I154" s="6">
        <x:v>17.9093891189596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21.982</x:v>
      </x:c>
      <x:c r="R154" s="8">
        <x:v>95697.5915279335</x:v>
      </x:c>
      <x:c r="S154" s="12">
        <x:v>212764.549787834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1538</x:v>
      </x:c>
      <x:c r="B155" s="1">
        <x:v>44698.4716148958</x:v>
      </x:c>
      <x:c r="C155" s="6">
        <x:v>50.9993206516667</x:v>
      </x:c>
      <x:c r="D155" s="14" t="s">
        <x:v>77</x:v>
      </x:c>
      <x:c r="E155" s="15">
        <x:v>44698.4094977662</x:v>
      </x:c>
      <x:c r="F155" t="s">
        <x:v>82</x:v>
      </x:c>
      <x:c r="G155" s="6">
        <x:v>309.668764862087</x:v>
      </x:c>
      <x:c r="H155" t="s">
        <x:v>83</x:v>
      </x:c>
      <x:c r="I155" s="6">
        <x:v>17.8971733867375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21.982</x:v>
      </x:c>
      <x:c r="R155" s="8">
        <x:v>95703.9983718061</x:v>
      </x:c>
      <x:c r="S155" s="12">
        <x:v>212762.878903538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1548</x:v>
      </x:c>
      <x:c r="B156" s="1">
        <x:v>44698.471846412</x:v>
      </x:c>
      <x:c r="C156" s="6">
        <x:v>51.3327366133333</x:v>
      </x:c>
      <x:c r="D156" s="14" t="s">
        <x:v>77</x:v>
      </x:c>
      <x:c r="E156" s="15">
        <x:v>44698.4094977662</x:v>
      </x:c>
      <x:c r="F156" t="s">
        <x:v>82</x:v>
      </x:c>
      <x:c r="G156" s="6">
        <x:v>309.548313921264</x:v>
      </x:c>
      <x:c r="H156" t="s">
        <x:v>83</x:v>
      </x:c>
      <x:c r="I156" s="6">
        <x:v>17.9093891189596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21.982</x:v>
      </x:c>
      <x:c r="R156" s="8">
        <x:v>95694.3775911129</x:v>
      </x:c>
      <x:c r="S156" s="12">
        <x:v>212767.070742514</x:v>
      </x:c>
      <x:c r="T156" s="12">
        <x:v>27.3</x:v>
      </x:c>
      <x:c r="U156" s="12">
        <x:v>43.4</x:v>
      </x:c>
      <x:c r="V1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2022-05-17T18:22:01Z</dcterms:modified>
</cp:coreProperties>
</file>