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355ad82e576443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<x:sst xmlns:x="http://schemas.openxmlformats.org/spreadsheetml/2006/main">
  <x:si>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</x:si>
  <x:si>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</x:si>
  <x:si>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</x:si>
  <x:si>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</x:si>
  <x:si>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</x:si>
  <x:si>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</x:si>
  <x:si>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</x:si>
  <x:si>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</x:si>
  <x:si>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</x:si>
  <x:si>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</x:si>
  <x:si>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</x:si>
  <x:si>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</x:si>
  <x:si>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</x:si>
  <x:si>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</x:si>
  <x:si>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</x:si>
  <x:si>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</x:si>
  <x:si>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</x:si>
  <x:si>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</x:si>
  <x:si>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</x:si>
  <x:si>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</x:si>
  <x:si>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</x:si>
  <x:si>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</x:si>
  <x:si>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</x:si>
  <x:si>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</x:si>
  <x:si>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</x:si>
  <x:si>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</x:si>
  <x:si>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</x:si>
  <x:si>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</x:si>
  <x:si>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</x:si>
  <x:si>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</x:si>
  <x:si>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</x:si>
  <x:si>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</x:si>
  <x:si>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</x:si>
  <x:si>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</x:si>
  <x:si>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</x:si>
  <x:si>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</x:si>
  <x:si>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</x:si>
  <x:si>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</x:si>
  <x:si>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</x:si>
  <x:si>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</x:si>
  <x:si>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</x:si>
  <x:si>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</x:si>
  <x:si>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</x:si>
  <x:si>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</x:si>
  <x:si>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</x:si>
  <x:si>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</x:si>
  <x:si>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</x:si>
  <x:si>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</x:si>
  <x:si>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</x:si>
  <x:si>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</x:si>
  <x:si>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</x:si>
  <x:si>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</x:si>
  <x:si>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</x:si>
  <x:si>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</x:si>
  <x:si>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</x:si>
  <x:si>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</x:si>
  <x:si>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</x:si>
  <x:si>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</x:si>
  <x:si>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</x:si>
  <x:si>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</x:si>
  <x:si>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</x:si>
  <x:si>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</x:si>
  <x:si>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</x:si>
  <x:si>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</x:si>
  <x:si>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</x:si>
  <x:si>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</x:si>
  <x:si>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</x:si>
  <x:si>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</x:si>
  <x:si>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</x:si>
  <x:si>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</x:si>
  <x:si>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</x:si>
  <x:si>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</x:si>
  <x:si>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oxy_ch_9</x:t>
  </x:si>
  <x:si>
    <x:t>O2</x:t>
  </x:si>
  <x:si>
    <x:t>PSt7-10</x:t>
  </x:si>
  <x:si>
    <x:t>000000-000</x:t>
  </x:si>
  <x:si>
    <x:t>0000-00</x:t>
  </x:si>
  <x:si>
    <x:t>oxy_ch_9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</x:si>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</x:sst>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355ad82e576443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143006660</x:v>
      </x:c>
      <x:c r="D2" t="s">
        <x:v>74</x:v>
      </x:c>
      <x:c r="E2" t="s">
        <x:v>75</x:v>
      </x:c>
      <x:c r="F2" t="s">
        <x:v>76</x:v>
      </x:c>
      <x:c r="G2" s="1">
        <x:v>44698.4163452199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44698.4163452199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44698.5919555731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3576</x:v>
      </x:c>
      <x:c r="B2" s="1">
        <x:v>44698.5505675579</x:v>
      </x:c>
      <x:c r="C2" s="6">
        <x:v>0</x:v>
      </x:c>
      <x:c r="D2" s="14" t="s">
        <x:v>77</x:v>
      </x:c>
      <x:c r="E2" s="15">
        <x:v>44698.4163452199</x:v>
      </x:c>
      <x:c r="F2" t="s">
        <x:v>82</x:v>
      </x:c>
      <x:c r="G2" s="6">
        <x:v>281.420775436081</x:v>
      </x:c>
      <x:c r="H2" t="s">
        <x:v>83</x:v>
      </x:c>
      <x:c r="I2" s="6">
        <x:v>17.967997136167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22.689</x:v>
      </x:c>
      <x:c r="R2" s="8">
        <x:v>116389.312491322</x:v>
      </x:c>
      <x:c r="S2" s="12">
        <x:v>268819.881514194</x:v>
      </x:c>
      <x:c r="T2" s="12">
        <x:v>26.25</x:v>
      </x:c>
      <x:c r="U2" s="12">
        <x:v>74</x:v>
      </x:c>
      <x:c r="V2" s="12">
        <x:f>NA()</x:f>
      </x:c>
    </x:row>
    <x:row r="3">
      <x:c r="A3">
        <x:v>3586</x:v>
      </x:c>
      <x:c r="B3" s="1">
        <x:v>44698.5508049421</x:v>
      </x:c>
      <x:c r="C3" s="6">
        <x:v>0.341777335</x:v>
      </x:c>
      <x:c r="D3" s="14" t="s">
        <x:v>77</x:v>
      </x:c>
      <x:c r="E3" s="15">
        <x:v>44698.4163452199</x:v>
      </x:c>
      <x:c r="F3" t="s">
        <x:v>82</x:v>
      </x:c>
      <x:c r="G3" s="6">
        <x:v>281.223777289469</x:v>
      </x:c>
      <x:c r="H3" t="s">
        <x:v>83</x:v>
      </x:c>
      <x:c r="I3" s="6">
        <x:v>17.9740877705353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22.695</x:v>
      </x:c>
      <x:c r="R3" s="8">
        <x:v>116410.986069014</x:v>
      </x:c>
      <x:c r="S3" s="12">
        <x:v>268819.032008829</x:v>
      </x:c>
      <x:c r="T3" s="12">
        <x:v>26.25</x:v>
      </x:c>
      <x:c r="U3" s="12">
        <x:v>74</x:v>
      </x:c>
      <x:c r="V3" s="12">
        <x:f>NA()</x:f>
      </x:c>
    </x:row>
    <x:row r="4">
      <x:c r="A4">
        <x:v>3596</x:v>
      </x:c>
      <x:c r="B4" s="1">
        <x:v>44698.5510363079</x:v>
      </x:c>
      <x:c r="C4" s="6">
        <x:v>0.67499996</x:v>
      </x:c>
      <x:c r="D4" s="14" t="s">
        <x:v>77</x:v>
      </x:c>
      <x:c r="E4" s="15">
        <x:v>44698.4163452199</x:v>
      </x:c>
      <x:c r="F4" t="s">
        <x:v>82</x:v>
      </x:c>
      <x:c r="G4" s="6">
        <x:v>281.1940342696</x:v>
      </x:c>
      <x:c r="H4" t="s">
        <x:v>83</x:v>
      </x:c>
      <x:c r="I4" s="6">
        <x:v>17.9801784159245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22.694</x:v>
      </x:c>
      <x:c r="R4" s="8">
        <x:v>116424.538942036</x:v>
      </x:c>
      <x:c r="S4" s="12">
        <x:v>268801.428642597</x:v>
      </x:c>
      <x:c r="T4" s="12">
        <x:v>26.25</x:v>
      </x:c>
      <x:c r="U4" s="12">
        <x:v>74</x:v>
      </x:c>
      <x:c r="V4" s="12">
        <x:f>NA()</x:f>
      </x:c>
    </x:row>
    <x:row r="5">
      <x:c r="A5">
        <x:v>3606</x:v>
      </x:c>
      <x:c r="B5" s="1">
        <x:v>44698.5512678241</x:v>
      </x:c>
      <x:c r="C5" s="6">
        <x:v>1.00835306333333</x:v>
      </x:c>
      <x:c r="D5" s="14" t="s">
        <x:v>77</x:v>
      </x:c>
      <x:c r="E5" s="15">
        <x:v>44698.4163452199</x:v>
      </x:c>
      <x:c r="F5" t="s">
        <x:v>82</x:v>
      </x:c>
      <x:c r="G5" s="6">
        <x:v>281.205766864858</x:v>
      </x:c>
      <x:c r="H5" t="s">
        <x:v>83</x:v>
      </x:c>
      <x:c r="I5" s="6">
        <x:v>17.967997136167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22.698</x:v>
      </x:c>
      <x:c r="R5" s="8">
        <x:v>116432.44949601</x:v>
      </x:c>
      <x:c r="S5" s="12">
        <x:v>268781.272329773</x:v>
      </x:c>
      <x:c r="T5" s="12">
        <x:v>26.25</x:v>
      </x:c>
      <x:c r="U5" s="12">
        <x:v>74</x:v>
      </x:c>
      <x:c r="V5" s="12">
        <x:f>NA()</x:f>
      </x:c>
    </x:row>
    <x:row r="6">
      <x:c r="A6">
        <x:v>3616</x:v>
      </x:c>
      <x:c r="B6" s="1">
        <x:v>44698.5514993866</x:v>
      </x:c>
      <x:c r="C6" s="6">
        <x:v>1.34180415666667</x:v>
      </x:c>
      <x:c r="D6" s="14" t="s">
        <x:v>77</x:v>
      </x:c>
      <x:c r="E6" s="15">
        <x:v>44698.4163452199</x:v>
      </x:c>
      <x:c r="F6" t="s">
        <x:v>82</x:v>
      </x:c>
      <x:c r="G6" s="6">
        <x:v>280.955365600429</x:v>
      </x:c>
      <x:c r="H6" t="s">
        <x:v>83</x:v>
      </x:c>
      <x:c r="I6" s="6">
        <x:v>17.9801784159245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22.704</x:v>
      </x:c>
      <x:c r="R6" s="8">
        <x:v>116413.070211101</x:v>
      </x:c>
      <x:c r="S6" s="12">
        <x:v>268760.126476825</x:v>
      </x:c>
      <x:c r="T6" s="12">
        <x:v>26.25</x:v>
      </x:c>
      <x:c r="U6" s="12">
        <x:v>74</x:v>
      </x:c>
      <x:c r="V6" s="12">
        <x:f>NA()</x:f>
      </x:c>
    </x:row>
    <x:row r="7">
      <x:c r="A7">
        <x:v>3626</x:v>
      </x:c>
      <x:c r="B7" s="1">
        <x:v>44698.5517309028</x:v>
      </x:c>
      <x:c r="C7" s="6">
        <x:v>1.67520879166667</x:v>
      </x:c>
      <x:c r="D7" s="14" t="s">
        <x:v>77</x:v>
      </x:c>
      <x:c r="E7" s="15">
        <x:v>44698.4163452199</x:v>
      </x:c>
      <x:c r="F7" t="s">
        <x:v>82</x:v>
      </x:c>
      <x:c r="G7" s="6">
        <x:v>280.88381438931</x:v>
      </x:c>
      <x:c r="H7" t="s">
        <x:v>83</x:v>
      </x:c>
      <x:c r="I7" s="6">
        <x:v>17.9801784159245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22.707</x:v>
      </x:c>
      <x:c r="R7" s="8">
        <x:v>116434.826018092</x:v>
      </x:c>
      <x:c r="S7" s="12">
        <x:v>268746.725552364</x:v>
      </x:c>
      <x:c r="T7" s="12">
        <x:v>26.25</x:v>
      </x:c>
      <x:c r="U7" s="12">
        <x:v>74</x:v>
      </x:c>
      <x:c r="V7" s="12">
        <x:f>NA()</x:f>
      </x:c>
    </x:row>
    <x:row r="8">
      <x:c r="A8">
        <x:v>3636</x:v>
      </x:c>
      <x:c r="B8" s="1">
        <x:v>44698.5519623495</x:v>
      </x:c>
      <x:c r="C8" s="6">
        <x:v>2.00845482833333</x:v>
      </x:c>
      <x:c r="D8" s="14" t="s">
        <x:v>77</x:v>
      </x:c>
      <x:c r="E8" s="15">
        <x:v>44698.4163452199</x:v>
      </x:c>
      <x:c r="F8" t="s">
        <x:v>82</x:v>
      </x:c>
      <x:c r="G8" s="6">
        <x:v>280.693122487304</x:v>
      </x:c>
      <x:c r="H8" t="s">
        <x:v>83</x:v>
      </x:c>
      <x:c r="I8" s="6">
        <x:v>17.9801784159245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22.715</x:v>
      </x:c>
      <x:c r="R8" s="8">
        <x:v>116471.864860089</x:v>
      </x:c>
      <x:c r="S8" s="12">
        <x:v>268732.060947152</x:v>
      </x:c>
      <x:c r="T8" s="12">
        <x:v>26.25</x:v>
      </x:c>
      <x:c r="U8" s="12">
        <x:v>74</x:v>
      </x:c>
      <x:c r="V8" s="12">
        <x:f>NA()</x:f>
      </x:c>
    </x:row>
    <x:row r="9">
      <x:c r="A9">
        <x:v>3646</x:v>
      </x:c>
      <x:c r="B9" s="1">
        <x:v>44698.5521937153</x:v>
      </x:c>
      <x:c r="C9" s="6">
        <x:v>2.34164318</x:v>
      </x:c>
      <x:c r="D9" s="14" t="s">
        <x:v>77</x:v>
      </x:c>
      <x:c r="E9" s="15">
        <x:v>44698.4163452199</x:v>
      </x:c>
      <x:c r="F9" t="s">
        <x:v>82</x:v>
      </x:c>
      <x:c r="G9" s="6">
        <x:v>280.252653847192</x:v>
      </x:c>
      <x:c r="H9" t="s">
        <x:v>83</x:v>
      </x:c>
      <x:c r="I9" s="6">
        <x:v>17.967997136167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22.738</x:v>
      </x:c>
      <x:c r="R9" s="8">
        <x:v>116574.857713067</x:v>
      </x:c>
      <x:c r="S9" s="12">
        <x:v>268715.232546295</x:v>
      </x:c>
      <x:c r="T9" s="12">
        <x:v>26.25</x:v>
      </x:c>
      <x:c r="U9" s="12">
        <x:v>74</x:v>
      </x:c>
      <x:c r="V9" s="12">
        <x:f>NA()</x:f>
      </x:c>
    </x:row>
    <x:row r="10">
      <x:c r="A10">
        <x:v>3656</x:v>
      </x:c>
      <x:c r="B10" s="1">
        <x:v>44698.5524251157</x:v>
      </x:c>
      <x:c r="C10" s="6">
        <x:v>2.674844965</x:v>
      </x:c>
      <x:c r="D10" s="14" t="s">
        <x:v>77</x:v>
      </x:c>
      <x:c r="E10" s="15">
        <x:v>44698.4163452199</x:v>
      </x:c>
      <x:c r="F10" t="s">
        <x:v>82</x:v>
      </x:c>
      <x:c r="G10" s="6">
        <x:v>279.576068461118</x:v>
      </x:c>
      <x:c r="H10" t="s">
        <x:v>83</x:v>
      </x:c>
      <x:c r="I10" s="6">
        <x:v>17.9801784159245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22.762</x:v>
      </x:c>
      <x:c r="R10" s="8">
        <x:v>116722.630647262</x:v>
      </x:c>
      <x:c r="S10" s="12">
        <x:v>268702.012781281</x:v>
      </x:c>
      <x:c r="T10" s="12">
        <x:v>26.25</x:v>
      </x:c>
      <x:c r="U10" s="12">
        <x:v>74</x:v>
      </x:c>
      <x:c r="V10" s="12">
        <x:f>NA()</x:f>
      </x:c>
    </x:row>
    <x:row r="11">
      <x:c r="A11">
        <x:v>3666</x:v>
      </x:c>
      <x:c r="B11" s="1">
        <x:v>44698.5526565162</x:v>
      </x:c>
      <x:c r="C11" s="6">
        <x:v>3.008079905</x:v>
      </x:c>
      <x:c r="D11" s="14" t="s">
        <x:v>77</x:v>
      </x:c>
      <x:c r="E11" s="15">
        <x:v>44698.4163452199</x:v>
      </x:c>
      <x:c r="F11" t="s">
        <x:v>82</x:v>
      </x:c>
      <x:c r="G11" s="6">
        <x:v>279.410174090533</x:v>
      </x:c>
      <x:c r="H11" t="s">
        <x:v>83</x:v>
      </x:c>
      <x:c r="I11" s="6">
        <x:v>17.9801784159245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22.769</x:v>
      </x:c>
      <x:c r="R11" s="8">
        <x:v>116753.056931153</x:v>
      </x:c>
      <x:c r="S11" s="12">
        <x:v>268689.168150644</x:v>
      </x:c>
      <x:c r="T11" s="12">
        <x:v>26.25</x:v>
      </x:c>
      <x:c r="U11" s="12">
        <x:v>74</x:v>
      </x:c>
      <x:c r="V11" s="12">
        <x:f>NA()</x:f>
      </x:c>
    </x:row>
    <x:row r="12">
      <x:c r="A12">
        <x:v>3676</x:v>
      </x:c>
      <x:c r="B12" s="1">
        <x:v>44698.552887963</x:v>
      </x:c>
      <x:c r="C12" s="6">
        <x:v>3.34137163833333</x:v>
      </x:c>
      <x:c r="D12" s="14" t="s">
        <x:v>77</x:v>
      </x:c>
      <x:c r="E12" s="15">
        <x:v>44698.4163452199</x:v>
      </x:c>
      <x:c r="F12" t="s">
        <x:v>82</x:v>
      </x:c>
      <x:c r="G12" s="6">
        <x:v>279.285853966031</x:v>
      </x:c>
      <x:c r="H12" t="s">
        <x:v>83</x:v>
      </x:c>
      <x:c r="I12" s="6">
        <x:v>17.9862690723353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22.772</x:v>
      </x:c>
      <x:c r="R12" s="8">
        <x:v>116777.56665092</x:v>
      </x:c>
      <x:c r="S12" s="12">
        <x:v>268680.240242974</x:v>
      </x:c>
      <x:c r="T12" s="12">
        <x:v>26.25</x:v>
      </x:c>
      <x:c r="U12" s="12">
        <x:v>74</x:v>
      </x:c>
      <x:c r="V12" s="12">
        <x:f>NA()</x:f>
      </x:c>
    </x:row>
    <x:row r="13">
      <x:c r="A13">
        <x:v>3686</x:v>
      </x:c>
      <x:c r="B13" s="1">
        <x:v>44698.5531194444</x:v>
      </x:c>
      <x:c r="C13" s="6">
        <x:v>3.67470888666667</x:v>
      </x:c>
      <x:c r="D13" s="14" t="s">
        <x:v>77</x:v>
      </x:c>
      <x:c r="E13" s="15">
        <x:v>44698.4163452199</x:v>
      </x:c>
      <x:c r="F13" t="s">
        <x:v>82</x:v>
      </x:c>
      <x:c r="G13" s="6">
        <x:v>279.155640719368</x:v>
      </x:c>
      <x:c r="H13" t="s">
        <x:v>83</x:v>
      </x:c>
      <x:c r="I13" s="6">
        <x:v>17.9740877705353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22.782</x:v>
      </x:c>
      <x:c r="R13" s="8">
        <x:v>116817.013201958</x:v>
      </x:c>
      <x:c r="S13" s="12">
        <x:v>268662.928580533</x:v>
      </x:c>
      <x:c r="T13" s="12">
        <x:v>26.25</x:v>
      </x:c>
      <x:c r="U13" s="12">
        <x:v>74</x:v>
      </x:c>
      <x:c r="V13" s="12">
        <x:f>NA()</x:f>
      </x:c>
    </x:row>
    <x:row r="14">
      <x:c r="A14">
        <x:v>3696</x:v>
      </x:c>
      <x:c r="B14" s="1">
        <x:v>44698.5533508449</x:v>
      </x:c>
      <x:c r="C14" s="6">
        <x:v>4.00790635833333</x:v>
      </x:c>
      <x:c r="D14" s="14" t="s">
        <x:v>77</x:v>
      </x:c>
      <x:c r="E14" s="15">
        <x:v>44698.4163452199</x:v>
      </x:c>
      <x:c r="F14" t="s">
        <x:v>82</x:v>
      </x:c>
      <x:c r="G14" s="6">
        <x:v>279.078753848926</x:v>
      </x:c>
      <x:c r="H14" t="s">
        <x:v>83</x:v>
      </x:c>
      <x:c r="I14" s="6">
        <x:v>17.9801784159245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22.783</x:v>
      </x:c>
      <x:c r="R14" s="8">
        <x:v>116829.163352752</x:v>
      </x:c>
      <x:c r="S14" s="12">
        <x:v>268638.987833853</x:v>
      </x:c>
      <x:c r="T14" s="12">
        <x:v>26.25</x:v>
      </x:c>
      <x:c r="U14" s="12">
        <x:v>74</x:v>
      </x:c>
      <x:c r="V14" s="12">
        <x:f>NA()</x:f>
      </x:c>
    </x:row>
    <x:row r="15">
      <x:c r="A15">
        <x:v>3706</x:v>
      </x:c>
      <x:c r="B15" s="1">
        <x:v>44698.5535822569</x:v>
      </x:c>
      <x:c r="C15" s="6">
        <x:v>4.34111232833333</x:v>
      </x:c>
      <x:c r="D15" s="14" t="s">
        <x:v>77</x:v>
      </x:c>
      <x:c r="E15" s="15">
        <x:v>44698.4163452199</x:v>
      </x:c>
      <x:c r="F15" t="s">
        <x:v>82</x:v>
      </x:c>
      <x:c r="G15" s="6">
        <x:v>279.10241044519</x:v>
      </x:c>
      <x:c r="H15" t="s">
        <x:v>83</x:v>
      </x:c>
      <x:c r="I15" s="6">
        <x:v>17.9801784159245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22.782</x:v>
      </x:c>
      <x:c r="R15" s="8">
        <x:v>116817.687047794</x:v>
      </x:c>
      <x:c r="S15" s="12">
        <x:v>268627.962324529</x:v>
      </x:c>
      <x:c r="T15" s="12">
        <x:v>26.25</x:v>
      </x:c>
      <x:c r="U15" s="12">
        <x:v>74</x:v>
      </x:c>
      <x:c r="V15" s="12">
        <x:f>NA()</x:f>
      </x:c>
    </x:row>
    <x:row r="16">
      <x:c r="A16">
        <x:v>3716</x:v>
      </x:c>
      <x:c r="B16" s="1">
        <x:v>44698.5538142708</x:v>
      </x:c>
      <x:c r="C16" s="6">
        <x:v>4.67523893833333</x:v>
      </x:c>
      <x:c r="D16" s="14" t="s">
        <x:v>77</x:v>
      </x:c>
      <x:c r="E16" s="15">
        <x:v>44698.4163452199</x:v>
      </x:c>
      <x:c r="F16" t="s">
        <x:v>82</x:v>
      </x:c>
      <x:c r="G16" s="6">
        <x:v>279.30357308318</x:v>
      </x:c>
      <x:c r="H16" t="s">
        <x:v>83</x:v>
      </x:c>
      <x:c r="I16" s="6">
        <x:v>17.967997136167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22.778</x:v>
      </x:c>
      <x:c r="R16" s="8">
        <x:v>116779.717072858</x:v>
      </x:c>
      <x:c r="S16" s="12">
        <x:v>268603.788797632</x:v>
      </x:c>
      <x:c r="T16" s="12">
        <x:v>26.25</x:v>
      </x:c>
      <x:c r="U16" s="12">
        <x:v>74</x:v>
      </x:c>
      <x:c r="V16" s="12">
        <x:f>NA()</x:f>
      </x:c>
    </x:row>
    <x:row r="17">
      <x:c r="A17">
        <x:v>3726</x:v>
      </x:c>
      <x:c r="B17" s="1">
        <x:v>44698.5540456366</x:v>
      </x:c>
      <x:c r="C17" s="6">
        <x:v>5.008400075</x:v>
      </x:c>
      <x:c r="D17" s="14" t="s">
        <x:v>77</x:v>
      </x:c>
      <x:c r="E17" s="15">
        <x:v>44698.4163452199</x:v>
      </x:c>
      <x:c r="F17" t="s">
        <x:v>82</x:v>
      </x:c>
      <x:c r="G17" s="6">
        <x:v>279.31543248413</x:v>
      </x:c>
      <x:c r="H17" t="s">
        <x:v>83</x:v>
      </x:c>
      <x:c r="I17" s="6">
        <x:v>17.9801784159245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22.773</x:v>
      </x:c>
      <x:c r="R17" s="8">
        <x:v>116757.382521654</x:v>
      </x:c>
      <x:c r="S17" s="12">
        <x:v>268589.457981171</x:v>
      </x:c>
      <x:c r="T17" s="12">
        <x:v>26.25</x:v>
      </x:c>
      <x:c r="U17" s="12">
        <x:v>74</x:v>
      </x:c>
      <x:c r="V17" s="12">
        <x:f>NA()</x:f>
      </x:c>
    </x:row>
    <x:row r="18">
      <x:c r="A18">
        <x:v>3736</x:v>
      </x:c>
      <x:c r="B18" s="1">
        <x:v>44698.5542770486</x:v>
      </x:c>
      <x:c r="C18" s="6">
        <x:v>5.3416498</x:v>
      </x:c>
      <x:c r="D18" s="14" t="s">
        <x:v>77</x:v>
      </x:c>
      <x:c r="E18" s="15">
        <x:v>44698.4163452199</x:v>
      </x:c>
      <x:c r="F18" t="s">
        <x:v>82</x:v>
      </x:c>
      <x:c r="G18" s="6">
        <x:v>279.345019428763</x:v>
      </x:c>
      <x:c r="H18" t="s">
        <x:v>83</x:v>
      </x:c>
      <x:c r="I18" s="6">
        <x:v>17.9740877705353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22.774</x:v>
      </x:c>
      <x:c r="R18" s="8">
        <x:v>116739.246966012</x:v>
      </x:c>
      <x:c r="S18" s="12">
        <x:v>268577.931277626</x:v>
      </x:c>
      <x:c r="T18" s="12">
        <x:v>26.25</x:v>
      </x:c>
      <x:c r="U18" s="12">
        <x:v>74</x:v>
      </x:c>
      <x:c r="V18" s="12">
        <x:f>NA()</x:f>
      </x:c>
    </x:row>
    <x:row r="19">
      <x:c r="A19">
        <x:v>3746</x:v>
      </x:c>
      <x:c r="B19" s="1">
        <x:v>44698.5545085301</x:v>
      </x:c>
      <x:c r="C19" s="6">
        <x:v>5.67495815166667</x:v>
      </x:c>
      <x:c r="D19" s="14" t="s">
        <x:v>77</x:v>
      </x:c>
      <x:c r="E19" s="15">
        <x:v>44698.4163452199</x:v>
      </x:c>
      <x:c r="F19" t="s">
        <x:v>82</x:v>
      </x:c>
      <x:c r="G19" s="6">
        <x:v>279.445679079299</x:v>
      </x:c>
      <x:c r="H19" t="s">
        <x:v>83</x:v>
      </x:c>
      <x:c r="I19" s="6">
        <x:v>17.967997136167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22.772</x:v>
      </x:c>
      <x:c r="R19" s="8">
        <x:v>116731.214918211</x:v>
      </x:c>
      <x:c r="S19" s="12">
        <x:v>268559.304075194</x:v>
      </x:c>
      <x:c r="T19" s="12">
        <x:v>26.25</x:v>
      </x:c>
      <x:c r="U19" s="12">
        <x:v>74</x:v>
      </x:c>
      <x:c r="V19" s="12">
        <x:f>NA()</x:f>
      </x:c>
    </x:row>
    <x:row r="20">
      <x:c r="A20">
        <x:v>3756</x:v>
      </x:c>
      <x:c r="B20" s="1">
        <x:v>44698.5547399306</x:v>
      </x:c>
      <x:c r="C20" s="6">
        <x:v>6.00821142833333</x:v>
      </x:c>
      <x:c r="D20" s="14" t="s">
        <x:v>77</x:v>
      </x:c>
      <x:c r="E20" s="15">
        <x:v>44698.4163452199</x:v>
      </x:c>
      <x:c r="F20" t="s">
        <x:v>82</x:v>
      </x:c>
      <x:c r="G20" s="6">
        <x:v>279.185220318166</x:v>
      </x:c>
      <x:c r="H20" t="s">
        <x:v>83</x:v>
      </x:c>
      <x:c r="I20" s="6">
        <x:v>17.967997136167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22.783</x:v>
      </x:c>
      <x:c r="R20" s="8">
        <x:v>116766.846874855</x:v>
      </x:c>
      <x:c r="S20" s="12">
        <x:v>268545.85960276</x:v>
      </x:c>
      <x:c r="T20" s="12">
        <x:v>26.25</x:v>
      </x:c>
      <x:c r="U20" s="12">
        <x:v>74</x:v>
      </x:c>
      <x:c r="V20" s="12">
        <x:f>NA()</x:f>
      </x:c>
    </x:row>
    <x:row r="21">
      <x:c r="A21">
        <x:v>3766</x:v>
      </x:c>
      <x:c r="B21" s="1">
        <x:v>44698.554971412</x:v>
      </x:c>
      <x:c r="C21" s="6">
        <x:v>6.34152028</x:v>
      </x:c>
      <x:c r="D21" s="14" t="s">
        <x:v>77</x:v>
      </x:c>
      <x:c r="E21" s="15">
        <x:v>44698.4163452199</x:v>
      </x:c>
      <x:c r="F21" t="s">
        <x:v>82</x:v>
      </x:c>
      <x:c r="G21" s="6">
        <x:v>278.741983254087</x:v>
      </x:c>
      <x:c r="H21" t="s">
        <x:v>83</x:v>
      </x:c>
      <x:c r="I21" s="6">
        <x:v>17.9619065128204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22.804</x:v>
      </x:c>
      <x:c r="R21" s="8">
        <x:v>116886.500896596</x:v>
      </x:c>
      <x:c r="S21" s="12">
        <x:v>268527.70540718</x:v>
      </x:c>
      <x:c r="T21" s="12">
        <x:v>26.25</x:v>
      </x:c>
      <x:c r="U21" s="12">
        <x:v>74</x:v>
      </x:c>
      <x:c r="V21" s="12">
        <x:f>NA()</x:f>
      </x:c>
    </x:row>
    <x:row r="22">
      <x:c r="A22">
        <x:v>3776</x:v>
      </x:c>
      <x:c r="B22" s="1">
        <x:v>44698.5552028588</x:v>
      </x:c>
      <x:c r="C22" s="6">
        <x:v>6.67480651166667</x:v>
      </x:c>
      <x:c r="D22" s="14" t="s">
        <x:v>77</x:v>
      </x:c>
      <x:c r="E22" s="15">
        <x:v>44698.4163452199</x:v>
      </x:c>
      <x:c r="F22" t="s">
        <x:v>82</x:v>
      </x:c>
      <x:c r="G22" s="6">
        <x:v>278.046270135774</x:v>
      </x:c>
      <x:c r="H22" t="s">
        <x:v>83</x:v>
      </x:c>
      <x:c r="I22" s="6">
        <x:v>17.9740877705353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22.829</x:v>
      </x:c>
      <x:c r="R22" s="8">
        <x:v>117041.537106874</x:v>
      </x:c>
      <x:c r="S22" s="12">
        <x:v>268520.930804802</x:v>
      </x:c>
      <x:c r="T22" s="12">
        <x:v>26.25</x:v>
      </x:c>
      <x:c r="U22" s="12">
        <x:v>74</x:v>
      </x:c>
      <x:c r="V22" s="12">
        <x:f>NA()</x:f>
      </x:c>
    </x:row>
    <x:row r="23">
      <x:c r="A23">
        <x:v>3786</x:v>
      </x:c>
      <x:c r="B23" s="1">
        <x:v>44698.5554343403</x:v>
      </x:c>
      <x:c r="C23" s="6">
        <x:v>7.00811453166667</x:v>
      </x:c>
      <x:c r="D23" s="14" t="s">
        <x:v>77</x:v>
      </x:c>
      <x:c r="E23" s="15">
        <x:v>44698.4163452199</x:v>
      </x:c>
      <x:c r="F23" t="s">
        <x:v>82</x:v>
      </x:c>
      <x:c r="G23" s="6">
        <x:v>277.84041103445</x:v>
      </x:c>
      <x:c r="H23" t="s">
        <x:v>83</x:v>
      </x:c>
      <x:c r="I23" s="6">
        <x:v>17.967997136167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22.84</x:v>
      </x:c>
      <x:c r="R23" s="8">
        <x:v>117086.255296663</x:v>
      </x:c>
      <x:c r="S23" s="12">
        <x:v>268502.955554082</x:v>
      </x:c>
      <x:c r="T23" s="12">
        <x:v>26.25</x:v>
      </x:c>
      <x:c r="U23" s="12">
        <x:v>74</x:v>
      </x:c>
      <x:c r="V23" s="12">
        <x:f>NA()</x:f>
      </x:c>
    </x:row>
    <x:row r="24">
      <x:c r="A24">
        <x:v>3796</x:v>
      </x:c>
      <x:c r="B24" s="1">
        <x:v>44698.5556657407</x:v>
      </x:c>
      <x:c r="C24" s="6">
        <x:v>7.34135306166667</x:v>
      </x:c>
      <x:c r="D24" s="14" t="s">
        <x:v>77</x:v>
      </x:c>
      <x:c r="E24" s="15">
        <x:v>44698.4163452199</x:v>
      </x:c>
      <x:c r="F24" t="s">
        <x:v>82</x:v>
      </x:c>
      <x:c r="G24" s="6">
        <x:v>277.675816452928</x:v>
      </x:c>
      <x:c r="H24" t="s">
        <x:v>83</x:v>
      </x:c>
      <x:c r="I24" s="6">
        <x:v>17.967997136167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22.847</x:v>
      </x:c>
      <x:c r="R24" s="8">
        <x:v>117124.312287478</x:v>
      </x:c>
      <x:c r="S24" s="12">
        <x:v>268495.981447014</x:v>
      </x:c>
      <x:c r="T24" s="12">
        <x:v>26.25</x:v>
      </x:c>
      <x:c r="U24" s="12">
        <x:v>74</x:v>
      </x:c>
      <x:c r="V24" s="12">
        <x:f>NA()</x:f>
      </x:c>
    </x:row>
    <x:row r="25">
      <x:c r="A25">
        <x:v>3806</x:v>
      </x:c>
      <x:c r="B25" s="1">
        <x:v>44698.5558971875</x:v>
      </x:c>
      <x:c r="C25" s="6">
        <x:v>7.67463642666667</x:v>
      </x:c>
      <x:c r="D25" s="14" t="s">
        <x:v>77</x:v>
      </x:c>
      <x:c r="E25" s="15">
        <x:v>44698.4163452199</x:v>
      </x:c>
      <x:c r="F25" t="s">
        <x:v>82</x:v>
      </x:c>
      <x:c r="G25" s="6">
        <x:v>277.423375386658</x:v>
      </x:c>
      <x:c r="H25" t="s">
        <x:v>83</x:v>
      </x:c>
      <x:c r="I25" s="6">
        <x:v>17.9619065128204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22.86</x:v>
      </x:c>
      <x:c r="R25" s="8">
        <x:v>117178.155538376</x:v>
      </x:c>
      <x:c r="S25" s="12">
        <x:v>268482.945990414</x:v>
      </x:c>
      <x:c r="T25" s="12">
        <x:v>26.25</x:v>
      </x:c>
      <x:c r="U25" s="12">
        <x:v>74</x:v>
      </x:c>
      <x:c r="V25" s="12">
        <x:f>NA()</x:f>
      </x:c>
    </x:row>
    <x:row r="26">
      <x:c r="A26">
        <x:v>3816</x:v>
      </x:c>
      <x:c r="B26" s="1">
        <x:v>44698.556128588</x:v>
      </x:c>
      <x:c r="C26" s="6">
        <x:v>8.00787640666667</x:v>
      </x:c>
      <x:c r="D26" s="14" t="s">
        <x:v>77</x:v>
      </x:c>
      <x:c r="E26" s="15">
        <x:v>44698.4163452199</x:v>
      </x:c>
      <x:c r="F26" t="s">
        <x:v>82</x:v>
      </x:c>
      <x:c r="G26" s="6">
        <x:v>277.176801000563</x:v>
      </x:c>
      <x:c r="H26" t="s">
        <x:v>83</x:v>
      </x:c>
      <x:c r="I26" s="6">
        <x:v>17.9740877705353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22.866</x:v>
      </x:c>
      <x:c r="R26" s="8">
        <x:v>117226.342147715</x:v>
      </x:c>
      <x:c r="S26" s="12">
        <x:v>268462.458269212</x:v>
      </x:c>
      <x:c r="T26" s="12">
        <x:v>26.25</x:v>
      </x:c>
      <x:c r="U26" s="12">
        <x:v>74</x:v>
      </x:c>
      <x:c r="V26" s="12">
        <x:f>NA()</x:f>
      </x:c>
    </x:row>
    <x:row r="27">
      <x:c r="A27">
        <x:v>3826</x:v>
      </x:c>
      <x:c r="B27" s="1">
        <x:v>44698.5563600347</x:v>
      </x:c>
      <x:c r="C27" s="6">
        <x:v>8.341173415</x:v>
      </x:c>
      <x:c r="D27" s="14" t="s">
        <x:v>77</x:v>
      </x:c>
      <x:c r="E27" s="15">
        <x:v>44698.4163452199</x:v>
      </x:c>
      <x:c r="F27" t="s">
        <x:v>82</x:v>
      </x:c>
      <x:c r="G27" s="6">
        <x:v>277.165277403189</x:v>
      </x:c>
      <x:c r="H27" t="s">
        <x:v>83</x:v>
      </x:c>
      <x:c r="I27" s="6">
        <x:v>17.9619065128204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22.871</x:v>
      </x:c>
      <x:c r="R27" s="8">
        <x:v>117229.234760473</x:v>
      </x:c>
      <x:c r="S27" s="12">
        <x:v>268437.870719481</x:v>
      </x:c>
      <x:c r="T27" s="12">
        <x:v>26.25</x:v>
      </x:c>
      <x:c r="U27" s="12">
        <x:v>74</x:v>
      </x:c>
      <x:c r="V27" s="12">
        <x:f>NA()</x:f>
      </x:c>
    </x:row>
    <x:row r="28">
      <x:c r="A28">
        <x:v>3836</x:v>
      </x:c>
      <x:c r="B28" s="1">
        <x:v>44698.5565915162</x:v>
      </x:c>
      <x:c r="C28" s="6">
        <x:v>8.67447227666667</x:v>
      </x:c>
      <x:c r="D28" s="14" t="s">
        <x:v>77</x:v>
      </x:c>
      <x:c r="E28" s="15">
        <x:v>44698.4163452199</x:v>
      </x:c>
      <x:c r="F28" t="s">
        <x:v>82</x:v>
      </x:c>
      <x:c r="G28" s="6">
        <x:v>277.042088779857</x:v>
      </x:c>
      <x:c r="H28" t="s">
        <x:v>83</x:v>
      </x:c>
      <x:c r="I28" s="6">
        <x:v>17.967997136167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22.874</x:v>
      </x:c>
      <x:c r="R28" s="8">
        <x:v>117235.096252019</x:v>
      </x:c>
      <x:c r="S28" s="12">
        <x:v>268430.517970259</x:v>
      </x:c>
      <x:c r="T28" s="12">
        <x:v>26.25</x:v>
      </x:c>
      <x:c r="U28" s="12">
        <x:v>74</x:v>
      </x:c>
      <x:c r="V28" s="12">
        <x:f>NA()</x:f>
      </x:c>
    </x:row>
    <x:row r="29">
      <x:c r="A29">
        <x:v>3846</x:v>
      </x:c>
      <x:c r="B29" s="1">
        <x:v>44698.5568229977</x:v>
      </x:c>
      <x:c r="C29" s="6">
        <x:v>9.00780997</x:v>
      </x:c>
      <x:c r="D29" s="14" t="s">
        <x:v>77</x:v>
      </x:c>
      <x:c r="E29" s="15">
        <x:v>44698.4163452199</x:v>
      </x:c>
      <x:c r="F29" t="s">
        <x:v>82</x:v>
      </x:c>
      <x:c r="G29" s="6">
        <x:v>277.094938967505</x:v>
      </x:c>
      <x:c r="H29" t="s">
        <x:v>83</x:v>
      </x:c>
      <x:c r="I29" s="6">
        <x:v>17.9619065128204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22.874</x:v>
      </x:c>
      <x:c r="R29" s="8">
        <x:v>117246.177036648</x:v>
      </x:c>
      <x:c r="S29" s="12">
        <x:v>268406.193839123</x:v>
      </x:c>
      <x:c r="T29" s="12">
        <x:v>26.25</x:v>
      </x:c>
      <x:c r="U29" s="12">
        <x:v>74</x:v>
      </x:c>
      <x:c r="V29" s="12">
        <x:f>NA()</x:f>
      </x:c>
    </x:row>
    <x:row r="30">
      <x:c r="A30">
        <x:v>3856</x:v>
      </x:c>
      <x:c r="B30" s="1">
        <x:v>44698.5570544329</x:v>
      </x:c>
      <x:c r="C30" s="6">
        <x:v>9.34108118833333</x:v>
      </x:c>
      <x:c r="D30" s="14" t="s">
        <x:v>77</x:v>
      </x:c>
      <x:c r="E30" s="15">
        <x:v>44698.4163452199</x:v>
      </x:c>
      <x:c r="F30" t="s">
        <x:v>82</x:v>
      </x:c>
      <x:c r="G30" s="6">
        <x:v>277.088969732013</x:v>
      </x:c>
      <x:c r="H30" t="s">
        <x:v>83</x:v>
      </x:c>
      <x:c r="I30" s="6">
        <x:v>17.967997136167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22.872</x:v>
      </x:c>
      <x:c r="R30" s="8">
        <x:v>117244.402660918</x:v>
      </x:c>
      <x:c r="S30" s="12">
        <x:v>268401.539229399</x:v>
      </x:c>
      <x:c r="T30" s="12">
        <x:v>26.25</x:v>
      </x:c>
      <x:c r="U30" s="12">
        <x:v>74</x:v>
      </x:c>
      <x:c r="V30" s="12">
        <x:f>NA()</x:f>
      </x:c>
    </x:row>
    <x:row r="31">
      <x:c r="A31">
        <x:v>3866</x:v>
      </x:c>
      <x:c r="B31" s="1">
        <x:v>44698.5572864931</x:v>
      </x:c>
      <x:c r="C31" s="6">
        <x:v>9.67523147666667</x:v>
      </x:c>
      <x:c r="D31" s="14" t="s">
        <x:v>77</x:v>
      </x:c>
      <x:c r="E31" s="15">
        <x:v>44698.4163452199</x:v>
      </x:c>
      <x:c r="F31" t="s">
        <x:v>82</x:v>
      </x:c>
      <x:c r="G31" s="6">
        <x:v>276.924929618344</x:v>
      </x:c>
      <x:c r="H31" t="s">
        <x:v>83</x:v>
      </x:c>
      <x:c r="I31" s="6">
        <x:v>17.967997136167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22.879</x:v>
      </x:c>
      <x:c r="R31" s="8">
        <x:v>117286.359226385</x:v>
      </x:c>
      <x:c r="S31" s="12">
        <x:v>268375.071765679</x:v>
      </x:c>
      <x:c r="T31" s="12">
        <x:v>26.25</x:v>
      </x:c>
      <x:c r="U31" s="12">
        <x:v>74</x:v>
      </x:c>
      <x:c r="V31" s="12">
        <x:f>NA()</x:f>
      </x:c>
    </x:row>
    <x:row r="32">
      <x:c r="A32">
        <x:v>3876</x:v>
      </x:c>
      <x:c r="B32" s="1">
        <x:v>44698.5575174769</x:v>
      </x:c>
      <x:c r="C32" s="6">
        <x:v>10.0078672916667</x:v>
      </x:c>
      <x:c r="D32" s="14" t="s">
        <x:v>77</x:v>
      </x:c>
      <x:c r="E32" s="15">
        <x:v>44698.4163452199</x:v>
      </x:c>
      <x:c r="F32" t="s">
        <x:v>82</x:v>
      </x:c>
      <x:c r="G32" s="6">
        <x:v>276.112531007048</x:v>
      </x:c>
      <x:c r="H32" t="s">
        <x:v>83</x:v>
      </x:c>
      <x:c r="I32" s="6">
        <x:v>17.9619065128204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22.916</x:v>
      </x:c>
      <x:c r="R32" s="8">
        <x:v>117486.865363406</x:v>
      </x:c>
      <x:c r="S32" s="12">
        <x:v>268356.724027077</x:v>
      </x:c>
      <x:c r="T32" s="12">
        <x:v>26.25</x:v>
      </x:c>
      <x:c r="U32" s="12">
        <x:v>74</x:v>
      </x:c>
      <x:c r="V32" s="12">
        <x:f>NA()</x:f>
      </x:c>
    </x:row>
    <x:row r="33">
      <x:c r="A33">
        <x:v>3886</x:v>
      </x:c>
      <x:c r="B33" s="1">
        <x:v>44698.5577489583</x:v>
      </x:c>
      <x:c r="C33" s="6">
        <x:v>10.3412131833333</x:v>
      </x:c>
      <x:c r="D33" s="14" t="s">
        <x:v>77</x:v>
      </x:c>
      <x:c r="E33" s="15">
        <x:v>44698.4163452199</x:v>
      </x:c>
      <x:c r="F33" t="s">
        <x:v>82</x:v>
      </x:c>
      <x:c r="G33" s="6">
        <x:v>275.267907195149</x:v>
      </x:c>
      <x:c r="H33" t="s">
        <x:v>83</x:v>
      </x:c>
      <x:c r="I33" s="6">
        <x:v>17.967997136167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22.95</x:v>
      </x:c>
      <x:c r="R33" s="8">
        <x:v>117684.212711465</x:v>
      </x:c>
      <x:c r="S33" s="12">
        <x:v>268349.468177624</x:v>
      </x:c>
      <x:c r="T33" s="12">
        <x:v>26.25</x:v>
      </x:c>
      <x:c r="U33" s="12">
        <x:v>74</x:v>
      </x:c>
      <x:c r="V33" s="12">
        <x:f>NA()</x:f>
      </x:c>
    </x:row>
    <x:row r="34">
      <x:c r="A34">
        <x:v>3896</x:v>
      </x:c>
      <x:c r="B34" s="1">
        <x:v>44698.5579804745</x:v>
      </x:c>
      <x:c r="C34" s="6">
        <x:v>10.6745832</x:v>
      </x:c>
      <x:c r="D34" s="14" t="s">
        <x:v>77</x:v>
      </x:c>
      <x:c r="E34" s="15">
        <x:v>44698.4163452199</x:v>
      </x:c>
      <x:c r="F34" t="s">
        <x:v>82</x:v>
      </x:c>
      <x:c r="G34" s="6">
        <x:v>274.995080846202</x:v>
      </x:c>
      <x:c r="H34" t="s">
        <x:v>83</x:v>
      </x:c>
      <x:c r="I34" s="6">
        <x:v>17.9619065128204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22.964</x:v>
      </x:c>
      <x:c r="R34" s="8">
        <x:v>117776.442251274</x:v>
      </x:c>
      <x:c r="S34" s="12">
        <x:v>268340.257133028</x:v>
      </x:c>
      <x:c r="T34" s="12">
        <x:v>26.25</x:v>
      </x:c>
      <x:c r="U34" s="12">
        <x:v>74</x:v>
      </x:c>
      <x:c r="V34" s="12">
        <x:f>NA()</x:f>
      </x:c>
    </x:row>
    <x:row r="35">
      <x:c r="A35">
        <x:v>3906</x:v>
      </x:c>
      <x:c r="B35" s="1">
        <x:v>44698.5582119213</x:v>
      </x:c>
      <x:c r="C35" s="6">
        <x:v>11.0078637683333</x:v>
      </x:c>
      <x:c r="D35" s="14" t="s">
        <x:v>77</x:v>
      </x:c>
      <x:c r="E35" s="15">
        <x:v>44698.4163452199</x:v>
      </x:c>
      <x:c r="F35" t="s">
        <x:v>82</x:v>
      </x:c>
      <x:c r="G35" s="6">
        <x:v>274.885026621449</x:v>
      </x:c>
      <x:c r="H35" t="s">
        <x:v>83</x:v>
      </x:c>
      <x:c r="I35" s="6">
        <x:v>17.9558159004946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22.971</x:v>
      </x:c>
      <x:c r="R35" s="8">
        <x:v>117803.22184931</x:v>
      </x:c>
      <x:c r="S35" s="12">
        <x:v>268331.649120286</x:v>
      </x:c>
      <x:c r="T35" s="12">
        <x:v>26.25</x:v>
      </x:c>
      <x:c r="U35" s="12">
        <x:v>74</x:v>
      </x:c>
      <x:c r="V35" s="12">
        <x:f>NA()</x:f>
      </x:c>
    </x:row>
    <x:row r="36">
      <x:c r="A36">
        <x:v>3916</x:v>
      </x:c>
      <x:c r="B36" s="1">
        <x:v>44698.558443831</x:v>
      </x:c>
      <x:c r="C36" s="6">
        <x:v>11.34179972</x:v>
      </x:c>
      <x:c r="D36" s="14" t="s">
        <x:v>77</x:v>
      </x:c>
      <x:c r="E36" s="15">
        <x:v>44698.4163452199</x:v>
      </x:c>
      <x:c r="F36" t="s">
        <x:v>82</x:v>
      </x:c>
      <x:c r="G36" s="6">
        <x:v>274.664197108903</x:v>
      </x:c>
      <x:c r="H36" t="s">
        <x:v>83</x:v>
      </x:c>
      <x:c r="I36" s="6">
        <x:v>17.967997136167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22.976</x:v>
      </x:c>
      <x:c r="R36" s="8">
        <x:v>117833.576276812</x:v>
      </x:c>
      <x:c r="S36" s="12">
        <x:v>268316.573246134</x:v>
      </x:c>
      <x:c r="T36" s="12">
        <x:v>26.25</x:v>
      </x:c>
      <x:c r="U36" s="12">
        <x:v>74</x:v>
      </x:c>
      <x:c r="V36" s="12">
        <x:f>NA()</x:f>
      </x:c>
    </x:row>
    <x:row r="37">
      <x:c r="A37">
        <x:v>3926</x:v>
      </x:c>
      <x:c r="B37" s="1">
        <x:v>44698.5586753125</x:v>
      </x:c>
      <x:c r="C37" s="6">
        <x:v>11.67515622</x:v>
      </x:c>
      <x:c r="D37" s="14" t="s">
        <x:v>77</x:v>
      </x:c>
      <x:c r="E37" s="15">
        <x:v>44698.4163452199</x:v>
      </x:c>
      <x:c r="F37" t="s">
        <x:v>82</x:v>
      </x:c>
      <x:c r="G37" s="6">
        <x:v>274.501941077191</x:v>
      </x:c>
      <x:c r="H37" t="s">
        <x:v>83</x:v>
      </x:c>
      <x:c r="I37" s="6">
        <x:v>17.967997136167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22.983</x:v>
      </x:c>
      <x:c r="R37" s="8">
        <x:v>117868.097492466</x:v>
      </x:c>
      <x:c r="S37" s="12">
        <x:v>268307.184985845</x:v>
      </x:c>
      <x:c r="T37" s="12">
        <x:v>26.25</x:v>
      </x:c>
      <x:c r="U37" s="12">
        <x:v>74</x:v>
      </x:c>
      <x:c r="V37" s="12">
        <x:f>NA()</x:f>
      </x:c>
    </x:row>
    <x:row r="38">
      <x:c r="A38">
        <x:v>3936</x:v>
      </x:c>
      <x:c r="B38" s="1">
        <x:v>44698.5589062847</x:v>
      </x:c>
      <x:c r="C38" s="6">
        <x:v>12.0077332983333</x:v>
      </x:c>
      <x:c r="D38" s="14" t="s">
        <x:v>77</x:v>
      </x:c>
      <x:c r="E38" s="15">
        <x:v>44698.4163452199</x:v>
      </x:c>
      <x:c r="F38" t="s">
        <x:v>82</x:v>
      </x:c>
      <x:c r="G38" s="6">
        <x:v>274.247207907812</x:v>
      </x:c>
      <x:c r="H38" t="s">
        <x:v>83</x:v>
      </x:c>
      <x:c r="I38" s="6">
        <x:v>17.967997136167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22.994</x:v>
      </x:c>
      <x:c r="R38" s="8">
        <x:v>117925.653657545</x:v>
      </x:c>
      <x:c r="S38" s="12">
        <x:v>268309.376661877</x:v>
      </x:c>
      <x:c r="T38" s="12">
        <x:v>26.25</x:v>
      </x:c>
      <x:c r="U38" s="12">
        <x:v>74</x:v>
      </x:c>
      <x:c r="V38" s="12">
        <x:f>NA()</x:f>
      </x:c>
    </x:row>
    <x:row r="39">
      <x:c r="A39">
        <x:v>3946</x:v>
      </x:c>
      <x:c r="B39" s="1">
        <x:v>44698.5591378125</x:v>
      </x:c>
      <x:c r="C39" s="6">
        <x:v>12.3411195533333</x:v>
      </x:c>
      <x:c r="D39" s="14" t="s">
        <x:v>77</x:v>
      </x:c>
      <x:c r="E39" s="15">
        <x:v>44698.4163452199</x:v>
      </x:c>
      <x:c r="F39" t="s">
        <x:v>82</x:v>
      </x:c>
      <x:c r="G39" s="6">
        <x:v>274.230094624262</x:v>
      </x:c>
      <x:c r="H39" t="s">
        <x:v>83</x:v>
      </x:c>
      <x:c r="I39" s="6">
        <x:v>17.9619065128204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22.997</x:v>
      </x:c>
      <x:c r="R39" s="8">
        <x:v>117936.975845929</x:v>
      </x:c>
      <x:c r="S39" s="12">
        <x:v>268280.561262788</x:v>
      </x:c>
      <x:c r="T39" s="12">
        <x:v>26.25</x:v>
      </x:c>
      <x:c r="U39" s="12">
        <x:v>74</x:v>
      </x:c>
      <x:c r="V39" s="12">
        <x:f>NA()</x:f>
      </x:c>
    </x:row>
    <x:row r="40">
      <x:c r="A40">
        <x:v>3956</x:v>
      </x:c>
      <x:c r="B40" s="1">
        <x:v>44698.5593693287</x:v>
      </x:c>
      <x:c r="C40" s="6">
        <x:v>12.6745197366667</x:v>
      </x:c>
      <x:c r="D40" s="14" t="s">
        <x:v>77</x:v>
      </x:c>
      <x:c r="E40" s="15">
        <x:v>44698.4163452199</x:v>
      </x:c>
      <x:c r="F40" t="s">
        <x:v>82</x:v>
      </x:c>
      <x:c r="G40" s="6">
        <x:v>274.230094624262</x:v>
      </x:c>
      <x:c r="H40" t="s">
        <x:v>83</x:v>
      </x:c>
      <x:c r="I40" s="6">
        <x:v>17.9619065128204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22.997</x:v>
      </x:c>
      <x:c r="R40" s="8">
        <x:v>117925.740045348</x:v>
      </x:c>
      <x:c r="S40" s="12">
        <x:v>268274.234106917</x:v>
      </x:c>
      <x:c r="T40" s="12">
        <x:v>26.25</x:v>
      </x:c>
      <x:c r="U40" s="12">
        <x:v>74</x:v>
      </x:c>
      <x:c r="V40" s="12">
        <x:f>NA()</x:f>
      </x:c>
    </x:row>
    <x:row r="41">
      <x:c r="A41">
        <x:v>3966</x:v>
      </x:c>
      <x:c r="B41" s="1">
        <x:v>44698.5596008449</x:v>
      </x:c>
      <x:c r="C41" s="6">
        <x:v>13.00789444</x:v>
      </x:c>
      <x:c r="D41" s="14" t="s">
        <x:v>77</x:v>
      </x:c>
      <x:c r="E41" s="15">
        <x:v>44698.4163452199</x:v>
      </x:c>
      <x:c r="F41" t="s">
        <x:v>82</x:v>
      </x:c>
      <x:c r="G41" s="6">
        <x:v>274.27035332752</x:v>
      </x:c>
      <x:c r="H41" t="s">
        <x:v>83</x:v>
      </x:c>
      <x:c r="I41" s="6">
        <x:v>17.967997136167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22.993</x:v>
      </x:c>
      <x:c r="R41" s="8">
        <x:v>117914.100007563</x:v>
      </x:c>
      <x:c r="S41" s="12">
        <x:v>268268.833912741</x:v>
      </x:c>
      <x:c r="T41" s="12">
        <x:v>26.25</x:v>
      </x:c>
      <x:c r="U41" s="12">
        <x:v>74</x:v>
      </x:c>
      <x:c r="V41" s="12">
        <x:f>NA()</x:f>
      </x:c>
    </x:row>
    <x:row r="42">
      <x:c r="A42">
        <x:v>3976</x:v>
      </x:c>
      <x:c r="B42" s="1">
        <x:v>44698.5598322569</x:v>
      </x:c>
      <x:c r="C42" s="6">
        <x:v>13.3411162433333</x:v>
      </x:c>
      <x:c r="D42" s="14" t="s">
        <x:v>77</x:v>
      </x:c>
      <x:c r="E42" s="15">
        <x:v>44698.4163452199</x:v>
      </x:c>
      <x:c r="F42" t="s">
        <x:v>82</x:v>
      </x:c>
      <x:c r="G42" s="6">
        <x:v>274.409276828594</x:v>
      </x:c>
      <x:c r="H42" t="s">
        <x:v>83</x:v>
      </x:c>
      <x:c r="I42" s="6">
        <x:v>17.967997136167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22.987</x:v>
      </x:c>
      <x:c r="R42" s="8">
        <x:v>117878.551963551</x:v>
      </x:c>
      <x:c r="S42" s="12">
        <x:v>268257.281871049</x:v>
      </x:c>
      <x:c r="T42" s="12">
        <x:v>26.25</x:v>
      </x:c>
      <x:c r="U42" s="12">
        <x:v>74</x:v>
      </x:c>
      <x:c r="V42" s="12">
        <x:f>NA()</x:f>
      </x:c>
    </x:row>
    <x:row r="43">
      <x:c r="A43">
        <x:v>3986</x:v>
      </x:c>
      <x:c r="B43" s="1">
        <x:v>44698.5600637731</x:v>
      </x:c>
      <x:c r="C43" s="6">
        <x:v>13.6745401716667</x:v>
      </x:c>
      <x:c r="D43" s="14" t="s">
        <x:v>77</x:v>
      </x:c>
      <x:c r="E43" s="15">
        <x:v>44698.4163452199</x:v>
      </x:c>
      <x:c r="F43" t="s">
        <x:v>82</x:v>
      </x:c>
      <x:c r="G43" s="6">
        <x:v>274.484795829336</x:v>
      </x:c>
      <x:c r="H43" t="s">
        <x:v>83</x:v>
      </x:c>
      <x:c r="I43" s="6">
        <x:v>17.9619065128204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22.986</x:v>
      </x:c>
      <x:c r="R43" s="8">
        <x:v>117867.535212092</x:v>
      </x:c>
      <x:c r="S43" s="12">
        <x:v>268258.947129172</x:v>
      </x:c>
      <x:c r="T43" s="12">
        <x:v>26.25</x:v>
      </x:c>
      <x:c r="U43" s="12">
        <x:v>74</x:v>
      </x:c>
      <x:c r="V43" s="12">
        <x:f>NA()</x:f>
      </x:c>
    </x:row>
    <x:row r="44">
      <x:c r="A44">
        <x:v>3996</x:v>
      </x:c>
      <x:c r="B44" s="1">
        <x:v>44698.5602953356</x:v>
      </x:c>
      <x:c r="C44" s="6">
        <x:v>14.007972345</x:v>
      </x:c>
      <x:c r="D44" s="14" t="s">
        <x:v>77</x:v>
      </x:c>
      <x:c r="E44" s="15">
        <x:v>44698.4163452199</x:v>
      </x:c>
      <x:c r="F44" t="s">
        <x:v>82</x:v>
      </x:c>
      <x:c r="G44" s="6">
        <x:v>274.484795829336</x:v>
      </x:c>
      <x:c r="H44" t="s">
        <x:v>83</x:v>
      </x:c>
      <x:c r="I44" s="6">
        <x:v>17.9619065128204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22.986</x:v>
      </x:c>
      <x:c r="R44" s="8">
        <x:v>117866.520561622</x:v>
      </x:c>
      <x:c r="S44" s="12">
        <x:v>268240.352795324</x:v>
      </x:c>
      <x:c r="T44" s="12">
        <x:v>26.25</x:v>
      </x:c>
      <x:c r="U44" s="12">
        <x:v>74</x:v>
      </x:c>
      <x:c r="V44" s="12">
        <x:f>NA()</x:f>
      </x:c>
    </x:row>
    <x:row r="45">
      <x:c r="A45">
        <x:v>4006</x:v>
      </x:c>
      <x:c r="B45" s="1">
        <x:v>44698.5605267361</x:v>
      </x:c>
      <x:c r="C45" s="6">
        <x:v>14.3411867033333</x:v>
      </x:c>
      <x:c r="D45" s="14" t="s">
        <x:v>77</x:v>
      </x:c>
      <x:c r="E45" s="15">
        <x:v>44698.4163452199</x:v>
      </x:c>
      <x:c r="F45" t="s">
        <x:v>82</x:v>
      </x:c>
      <x:c r="G45" s="6">
        <x:v>274.600666280388</x:v>
      </x:c>
      <x:c r="H45" t="s">
        <x:v>83</x:v>
      </x:c>
      <x:c r="I45" s="6">
        <x:v>17.9619065128204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22.981</x:v>
      </x:c>
      <x:c r="R45" s="8">
        <x:v>117817.027018164</x:v>
      </x:c>
      <x:c r="S45" s="12">
        <x:v>268216.590342214</x:v>
      </x:c>
      <x:c r="T45" s="12">
        <x:v>26.25</x:v>
      </x:c>
      <x:c r="U45" s="12">
        <x:v>74</x:v>
      </x:c>
      <x:c r="V45" s="12">
        <x:f>NA()</x:f>
      </x:c>
    </x:row>
    <x:row r="46">
      <x:c r="A46">
        <x:v>4016</x:v>
      </x:c>
      <x:c r="B46" s="1">
        <x:v>44698.5607581366</x:v>
      </x:c>
      <x:c r="C46" s="6">
        <x:v>14.674404835</x:v>
      </x:c>
      <x:c r="D46" s="14" t="s">
        <x:v>77</x:v>
      </x:c>
      <x:c r="E46" s="15">
        <x:v>44698.4163452199</x:v>
      </x:c>
      <x:c r="F46" t="s">
        <x:v>82</x:v>
      </x:c>
      <x:c r="G46" s="6">
        <x:v>274.849778574377</x:v>
      </x:c>
      <x:c r="H46" t="s">
        <x:v>83</x:v>
      </x:c>
      <x:c r="I46" s="6">
        <x:v>17.967997136167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22.968</x:v>
      </x:c>
      <x:c r="R46" s="8">
        <x:v>117732.959332458</x:v>
      </x:c>
      <x:c r="S46" s="12">
        <x:v>268211.292981094</x:v>
      </x:c>
      <x:c r="T46" s="12">
        <x:v>26.25</x:v>
      </x:c>
      <x:c r="U46" s="12">
        <x:v>74</x:v>
      </x:c>
      <x:c r="V46" s="12">
        <x:f>NA()</x:f>
      </x:c>
    </x:row>
    <x:row r="47">
      <x:c r="A47">
        <x:v>4026</x:v>
      </x:c>
      <x:c r="B47" s="1">
        <x:v>44698.5609896644</x:v>
      </x:c>
      <x:c r="C47" s="6">
        <x:v>15.00778702</x:v>
      </x:c>
      <x:c r="D47" s="14" t="s">
        <x:v>77</x:v>
      </x:c>
      <x:c r="E47" s="15">
        <x:v>44698.4163452199</x:v>
      </x:c>
      <x:c r="F47" t="s">
        <x:v>82</x:v>
      </x:c>
      <x:c r="G47" s="6">
        <x:v>275.291159747764</x:v>
      </x:c>
      <x:c r="H47" t="s">
        <x:v>83</x:v>
      </x:c>
      <x:c r="I47" s="6">
        <x:v>17.967997136167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22.949</x:v>
      </x:c>
      <x:c r="R47" s="8">
        <x:v>117629.795385868</x:v>
      </x:c>
      <x:c r="S47" s="12">
        <x:v>268189.401176192</x:v>
      </x:c>
      <x:c r="T47" s="12">
        <x:v>26.25</x:v>
      </x:c>
      <x:c r="U47" s="12">
        <x:v>74</x:v>
      </x:c>
      <x:c r="V47" s="12">
        <x:f>NA()</x:f>
      </x:c>
    </x:row>
    <x:row r="48">
      <x:c r="A48">
        <x:v>4036</x:v>
      </x:c>
      <x:c r="B48" s="1">
        <x:v>44698.5612215625</x:v>
      </x:c>
      <x:c r="C48" s="6">
        <x:v>15.3417574033333</x:v>
      </x:c>
      <x:c r="D48" s="14" t="s">
        <x:v>77</x:v>
      </x:c>
      <x:c r="E48" s="15">
        <x:v>44698.4163452199</x:v>
      </x:c>
      <x:c r="F48" t="s">
        <x:v>82</x:v>
      </x:c>
      <x:c r="G48" s="6">
        <x:v>275.547099136733</x:v>
      </x:c>
      <x:c r="H48" t="s">
        <x:v>83</x:v>
      </x:c>
      <x:c r="I48" s="6">
        <x:v>17.967997136167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22.938</x:v>
      </x:c>
      <x:c r="R48" s="8">
        <x:v>117537.448188411</x:v>
      </x:c>
      <x:c r="S48" s="12">
        <x:v>268179.036500687</x:v>
      </x:c>
      <x:c r="T48" s="12">
        <x:v>26.25</x:v>
      </x:c>
      <x:c r="U48" s="12">
        <x:v>74</x:v>
      </x:c>
      <x:c r="V48" s="12">
        <x:f>NA()</x:f>
      </x:c>
    </x:row>
    <x:row r="49">
      <x:c r="A49">
        <x:v>4046</x:v>
      </x:c>
      <x:c r="B49" s="1">
        <x:v>44698.5614529745</x:v>
      </x:c>
      <x:c r="C49" s="6">
        <x:v>15.6749741216667</x:v>
      </x:c>
      <x:c r="D49" s="14" t="s">
        <x:v>77</x:v>
      </x:c>
      <x:c r="E49" s="15">
        <x:v>44698.4163452199</x:v>
      </x:c>
      <x:c r="F49" t="s">
        <x:v>82</x:v>
      </x:c>
      <x:c r="G49" s="6">
        <x:v>275.70484545736</x:v>
      </x:c>
      <x:c r="H49" t="s">
        <x:v>83</x:v>
      </x:c>
      <x:c r="I49" s="6">
        <x:v>17.9497252991905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22.938</x:v>
      </x:c>
      <x:c r="R49" s="8">
        <x:v>117554.09072966</x:v>
      </x:c>
      <x:c r="S49" s="12">
        <x:v>268159.640024432</x:v>
      </x:c>
      <x:c r="T49" s="12">
        <x:v>26.25</x:v>
      </x:c>
      <x:c r="U49" s="12">
        <x:v>74</x:v>
      </x:c>
      <x:c r="V49" s="12">
        <x:f>NA()</x:f>
      </x:c>
    </x:row>
    <x:row r="50">
      <x:c r="A50">
        <x:v>4056</x:v>
      </x:c>
      <x:c r="B50" s="1">
        <x:v>44698.5616844907</x:v>
      </x:c>
      <x:c r="C50" s="6">
        <x:v>16.0083453416667</x:v>
      </x:c>
      <x:c r="D50" s="14" t="s">
        <x:v>77</x:v>
      </x:c>
      <x:c r="E50" s="15">
        <x:v>44698.4163452199</x:v>
      </x:c>
      <x:c r="F50" t="s">
        <x:v>82</x:v>
      </x:c>
      <x:c r="G50" s="6">
        <x:v>275.628960408254</x:v>
      </x:c>
      <x:c r="H50" t="s">
        <x:v>83</x:v>
      </x:c>
      <x:c r="I50" s="6">
        <x:v>17.9558159004946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22.939</x:v>
      </x:c>
      <x:c r="R50" s="8">
        <x:v>117558.561889383</x:v>
      </x:c>
      <x:c r="S50" s="12">
        <x:v>268160.417326767</x:v>
      </x:c>
      <x:c r="T50" s="12">
        <x:v>26.25</x:v>
      </x:c>
      <x:c r="U50" s="12">
        <x:v>74</x:v>
      </x:c>
      <x:c r="V50" s="12">
        <x:f>NA()</x:f>
      </x:c>
    </x:row>
    <x:row r="51">
      <x:c r="A51">
        <x:v>4066</x:v>
      </x:c>
      <x:c r="B51" s="1">
        <x:v>44698.5619159722</x:v>
      </x:c>
      <x:c r="C51" s="6">
        <x:v>16.3417028416667</x:v>
      </x:c>
      <x:c r="D51" s="14" t="s">
        <x:v>77</x:v>
      </x:c>
      <x:c r="E51" s="15">
        <x:v>44698.4163452199</x:v>
      </x:c>
      <x:c r="F51" t="s">
        <x:v>82</x:v>
      </x:c>
      <x:c r="G51" s="6">
        <x:v>275.529822353135</x:v>
      </x:c>
      <x:c r="H51" t="s">
        <x:v>83</x:v>
      </x:c>
      <x:c r="I51" s="6">
        <x:v>17.9619065128204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22.941</x:v>
      </x:c>
      <x:c r="R51" s="8">
        <x:v>117554.527894685</x:v>
      </x:c>
      <x:c r="S51" s="12">
        <x:v>268150.993661085</x:v>
      </x:c>
      <x:c r="T51" s="12">
        <x:v>26.25</x:v>
      </x:c>
      <x:c r="U51" s="12">
        <x:v>74</x:v>
      </x:c>
      <x:c r="V51" s="12">
        <x:f>NA()</x:f>
      </x:c>
    </x:row>
    <x:row r="52">
      <x:c r="A52">
        <x:v>4076</x:v>
      </x:c>
      <x:c r="B52" s="1">
        <x:v>44698.562147419</x:v>
      </x:c>
      <x:c r="C52" s="6">
        <x:v>16.6749817616667</x:v>
      </x:c>
      <x:c r="D52" s="14" t="s">
        <x:v>77</x:v>
      </x:c>
      <x:c r="E52" s="15">
        <x:v>44698.4163452199</x:v>
      </x:c>
      <x:c r="F52" t="s">
        <x:v>82</x:v>
      </x:c>
      <x:c r="G52" s="6">
        <x:v>275.291159747764</x:v>
      </x:c>
      <x:c r="H52" t="s">
        <x:v>83</x:v>
      </x:c>
      <x:c r="I52" s="6">
        <x:v>17.967997136167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22.949</x:v>
      </x:c>
      <x:c r="R52" s="8">
        <x:v>117571.425484522</x:v>
      </x:c>
      <x:c r="S52" s="12">
        <x:v>268137.324185149</x:v>
      </x:c>
      <x:c r="T52" s="12">
        <x:v>26.25</x:v>
      </x:c>
      <x:c r="U52" s="12">
        <x:v>74</x:v>
      </x:c>
      <x:c r="V52" s="12">
        <x:f>NA()</x:f>
      </x:c>
    </x:row>
    <x:row r="53">
      <x:c r="A53">
        <x:v>4086</x:v>
      </x:c>
      <x:c r="B53" s="1">
        <x:v>44698.5623789352</x:v>
      </x:c>
      <x:c r="C53" s="6">
        <x:v>17.0083431516667</x:v>
      </x:c>
      <x:c r="D53" s="14" t="s">
        <x:v>77</x:v>
      </x:c>
      <x:c r="E53" s="15">
        <x:v>44698.4163452199</x:v>
      </x:c>
      <x:c r="F53" t="s">
        <x:v>82</x:v>
      </x:c>
      <x:c r="G53" s="6">
        <x:v>275.297167297505</x:v>
      </x:c>
      <x:c r="H53" t="s">
        <x:v>83</x:v>
      </x:c>
      <x:c r="I53" s="6">
        <x:v>17.9619065128204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22.951</x:v>
      </x:c>
      <x:c r="R53" s="8">
        <x:v>117593.180453975</x:v>
      </x:c>
      <x:c r="S53" s="12">
        <x:v>268142.897241021</x:v>
      </x:c>
      <x:c r="T53" s="12">
        <x:v>26.25</x:v>
      </x:c>
      <x:c r="U53" s="12">
        <x:v>74</x:v>
      </x:c>
      <x:c r="V53" s="12">
        <x:f>NA()</x:f>
      </x:c>
    </x:row>
    <x:row r="54">
      <x:c r="A54">
        <x:v>4096</x:v>
      </x:c>
      <x:c r="B54" s="1">
        <x:v>44698.5626104167</x:v>
      </x:c>
      <x:c r="C54" s="6">
        <x:v>17.3416929016667</x:v>
      </x:c>
      <x:c r="D54" s="14" t="s">
        <x:v>77</x:v>
      </x:c>
      <x:c r="E54" s="15">
        <x:v>44698.4163452199</x:v>
      </x:c>
      <x:c r="F54" t="s">
        <x:v>82</x:v>
      </x:c>
      <x:c r="G54" s="6">
        <x:v>275.279930118039</x:v>
      </x:c>
      <x:c r="H54" t="s">
        <x:v>83</x:v>
      </x:c>
      <x:c r="I54" s="6">
        <x:v>17.9558159004946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22.954</x:v>
      </x:c>
      <x:c r="R54" s="8">
        <x:v>117649.475763163</x:v>
      </x:c>
      <x:c r="S54" s="12">
        <x:v>268132.964698146</x:v>
      </x:c>
      <x:c r="T54" s="12">
        <x:v>26.25</x:v>
      </x:c>
      <x:c r="U54" s="12">
        <x:v>74</x:v>
      </x:c>
      <x:c r="V54" s="12">
        <x:f>NA()</x:f>
      </x:c>
    </x:row>
    <x:row r="55">
      <x:c r="A55">
        <x:v>4106</x:v>
      </x:c>
      <x:c r="B55" s="1">
        <x:v>44698.5628419792</x:v>
      </x:c>
      <x:c r="C55" s="6">
        <x:v>17.6751561333333</x:v>
      </x:c>
      <x:c r="D55" s="14" t="s">
        <x:v>77</x:v>
      </x:c>
      <x:c r="E55" s="15">
        <x:v>44698.4163452199</x:v>
      </x:c>
      <x:c r="F55" t="s">
        <x:v>82</x:v>
      </x:c>
      <x:c r="G55" s="6">
        <x:v>275.0415288474</x:v>
      </x:c>
      <x:c r="H55" t="s">
        <x:v>83</x:v>
      </x:c>
      <x:c r="I55" s="6">
        <x:v>17.9619065128204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22.962</x:v>
      </x:c>
      <x:c r="R55" s="8">
        <x:v>117695.144753134</x:v>
      </x:c>
      <x:c r="S55" s="12">
        <x:v>268129.020785801</x:v>
      </x:c>
      <x:c r="T55" s="12">
        <x:v>26.25</x:v>
      </x:c>
      <x:c r="U55" s="12">
        <x:v>74</x:v>
      </x:c>
      <x:c r="V55" s="12">
        <x:f>NA()</x:f>
      </x:c>
    </x:row>
    <x:row r="56">
      <x:c r="A56">
        <x:v>4116</x:v>
      </x:c>
      <x:c r="B56" s="1">
        <x:v>44698.5630734606</x:v>
      </x:c>
      <x:c r="C56" s="6">
        <x:v>18.0084758266667</x:v>
      </x:c>
      <x:c r="D56" s="14" t="s">
        <x:v>77</x:v>
      </x:c>
      <x:c r="E56" s="15">
        <x:v>44698.4163452199</x:v>
      </x:c>
      <x:c r="F56" t="s">
        <x:v>82</x:v>
      </x:c>
      <x:c r="G56" s="6">
        <x:v>274.902214096672</x:v>
      </x:c>
      <x:c r="H56" t="s">
        <x:v>83</x:v>
      </x:c>
      <x:c r="I56" s="6">
        <x:v>17.9619065128204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22.968</x:v>
      </x:c>
      <x:c r="R56" s="8">
        <x:v>117715.989595729</x:v>
      </x:c>
      <x:c r="S56" s="12">
        <x:v>268113.022941023</x:v>
      </x:c>
      <x:c r="T56" s="12">
        <x:v>26.25</x:v>
      </x:c>
      <x:c r="U56" s="12">
        <x:v>74</x:v>
      </x:c>
      <x:c r="V56" s="12">
        <x:f>NA()</x:f>
      </x:c>
    </x:row>
    <x:row r="57">
      <x:c r="A57">
        <x:v>4126</x:v>
      </x:c>
      <x:c r="B57" s="1">
        <x:v>44698.5633044329</x:v>
      </x:c>
      <x:c r="C57" s="6">
        <x:v>18.3410617383333</x:v>
      </x:c>
      <x:c r="D57" s="14" t="s">
        <x:v>77</x:v>
      </x:c>
      <x:c r="E57" s="15">
        <x:v>44698.4163452199</x:v>
      </x:c>
      <x:c r="F57" t="s">
        <x:v>82</x:v>
      </x:c>
      <x:c r="G57" s="6">
        <x:v>274.879003501548</x:v>
      </x:c>
      <x:c r="H57" t="s">
        <x:v>83</x:v>
      </x:c>
      <x:c r="I57" s="6">
        <x:v>17.9619065128204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22.969</x:v>
      </x:c>
      <x:c r="R57" s="8">
        <x:v>117708.963430049</x:v>
      </x:c>
      <x:c r="S57" s="12">
        <x:v>268110.554869209</x:v>
      </x:c>
      <x:c r="T57" s="12">
        <x:v>26.25</x:v>
      </x:c>
      <x:c r="U57" s="12">
        <x:v>74</x:v>
      </x:c>
      <x:c r="V57" s="12">
        <x:f>NA()</x:f>
      </x:c>
    </x:row>
    <x:row r="58">
      <x:c r="A58">
        <x:v>4136</x:v>
      </x:c>
      <x:c r="B58" s="1">
        <x:v>44698.5635364583</x:v>
      </x:c>
      <x:c r="C58" s="6">
        <x:v>18.67520452</x:v>
      </x:c>
      <x:c r="D58" s="14" t="s">
        <x:v>77</x:v>
      </x:c>
      <x:c r="E58" s="15">
        <x:v>44698.4163452199</x:v>
      </x:c>
      <x:c r="F58" t="s">
        <x:v>82</x:v>
      </x:c>
      <x:c r="G58" s="6">
        <x:v>275.018303627633</x:v>
      </x:c>
      <x:c r="H58" t="s">
        <x:v>83</x:v>
      </x:c>
      <x:c r="I58" s="6">
        <x:v>17.9619065128204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22.963</x:v>
      </x:c>
      <x:c r="R58" s="8">
        <x:v>117689.65974581</x:v>
      </x:c>
      <x:c r="S58" s="12">
        <x:v>268087.323192943</x:v>
      </x:c>
      <x:c r="T58" s="12">
        <x:v>26.25</x:v>
      </x:c>
      <x:c r="U58" s="12">
        <x:v>74</x:v>
      </x:c>
      <x:c r="V58" s="12">
        <x:f>NA()</x:f>
      </x:c>
    </x:row>
    <x:row r="59">
      <x:c r="A59">
        <x:v>4146</x:v>
      </x:c>
      <x:c r="B59" s="1">
        <x:v>44698.5637679051</x:v>
      </x:c>
      <x:c r="C59" s="6">
        <x:v>19.0084919033333</x:v>
      </x:c>
      <x:c r="D59" s="14" t="s">
        <x:v>77</x:v>
      </x:c>
      <x:c r="E59" s="15">
        <x:v>44698.4163452199</x:v>
      </x:c>
      <x:c r="F59" t="s">
        <x:v>82</x:v>
      </x:c>
      <x:c r="G59" s="6">
        <x:v>274.902214096672</x:v>
      </x:c>
      <x:c r="H59" t="s">
        <x:v>83</x:v>
      </x:c>
      <x:c r="I59" s="6">
        <x:v>17.9619065128204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22.968</x:v>
      </x:c>
      <x:c r="R59" s="8">
        <x:v>117692.034504749</x:v>
      </x:c>
      <x:c r="S59" s="12">
        <x:v>268097.29946812</x:v>
      </x:c>
      <x:c r="T59" s="12">
        <x:v>26.25</x:v>
      </x:c>
      <x:c r="U59" s="12">
        <x:v>74</x:v>
      </x:c>
      <x:c r="V59" s="12">
        <x:f>NA()</x:f>
      </x:c>
    </x:row>
    <x:row r="60">
      <x:c r="A60">
        <x:v>4156</x:v>
      </x:c>
      <x:c r="B60" s="1">
        <x:v>44698.5639993866</x:v>
      </x:c>
      <x:c r="C60" s="6">
        <x:v>19.3417955</x:v>
      </x:c>
      <x:c r="D60" s="14" t="s">
        <x:v>77</x:v>
      </x:c>
      <x:c r="E60" s="15">
        <x:v>44698.4163452199</x:v>
      </x:c>
      <x:c r="F60" t="s">
        <x:v>82</x:v>
      </x:c>
      <x:c r="G60" s="6">
        <x:v>274.971860502749</x:v>
      </x:c>
      <x:c r="H60" t="s">
        <x:v>83</x:v>
      </x:c>
      <x:c r="I60" s="6">
        <x:v>17.9619065128204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22.965</x:v>
      </x:c>
      <x:c r="R60" s="8">
        <x:v>117695.087021954</x:v>
      </x:c>
      <x:c r="S60" s="12">
        <x:v>268081.883399146</x:v>
      </x:c>
      <x:c r="T60" s="12">
        <x:v>26.25</x:v>
      </x:c>
      <x:c r="U60" s="12">
        <x:v>74</x:v>
      </x:c>
      <x:c r="V60" s="12">
        <x:f>NA()</x:f>
      </x:c>
    </x:row>
    <x:row r="61">
      <x:c r="A61">
        <x:v>4166</x:v>
      </x:c>
      <x:c r="B61" s="1">
        <x:v>44698.5642307523</x:v>
      </x:c>
      <x:c r="C61" s="6">
        <x:v>19.675001015</x:v>
      </x:c>
      <x:c r="D61" s="14" t="s">
        <x:v>77</x:v>
      </x:c>
      <x:c r="E61" s="15">
        <x:v>44698.4163452199</x:v>
      </x:c>
      <x:c r="F61" t="s">
        <x:v>82</x:v>
      </x:c>
      <x:c r="G61" s="6">
        <x:v>274.965846151457</x:v>
      </x:c>
      <x:c r="H61" t="s">
        <x:v>83</x:v>
      </x:c>
      <x:c r="I61" s="6">
        <x:v>17.967997136167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22.963</x:v>
      </x:c>
      <x:c r="R61" s="8">
        <x:v>117699.132361166</x:v>
      </x:c>
      <x:c r="S61" s="12">
        <x:v>268083.964515377</x:v>
      </x:c>
      <x:c r="T61" s="12">
        <x:v>26.25</x:v>
      </x:c>
      <x:c r="U61" s="12">
        <x:v>74</x:v>
      </x:c>
      <x:c r="V61" s="12">
        <x:f>NA()</x:f>
      </x:c>
    </x:row>
    <x:row r="62">
      <x:c r="A62">
        <x:v>4176</x:v>
      </x:c>
      <x:c r="B62" s="1">
        <x:v>44698.5644620718</x:v>
      </x:c>
      <x:c r="C62" s="6">
        <x:v>20.0081009983333</x:v>
      </x:c>
      <x:c r="D62" s="14" t="s">
        <x:v>77</x:v>
      </x:c>
      <x:c r="E62" s="15">
        <x:v>44698.4163452199</x:v>
      </x:c>
      <x:c r="F62" t="s">
        <x:v>82</x:v>
      </x:c>
      <x:c r="G62" s="6">
        <x:v>274.919930305576</x:v>
      </x:c>
      <x:c r="H62" t="s">
        <x:v>83</x:v>
      </x:c>
      <x:c r="I62" s="6">
        <x:v>17.9619065128204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22.967</x:v>
      </x:c>
      <x:c r="R62" s="8">
        <x:v>117692.276448528</x:v>
      </x:c>
      <x:c r="S62" s="12">
        <x:v>268079.180391443</x:v>
      </x:c>
      <x:c r="T62" s="12">
        <x:v>26.25</x:v>
      </x:c>
      <x:c r="U62" s="12">
        <x:v>74</x:v>
      </x:c>
      <x:c r="V62" s="12">
        <x:f>NA()</x:f>
      </x:c>
    </x:row>
    <x:row r="63">
      <x:c r="A63">
        <x:v>4186</x:v>
      </x:c>
      <x:c r="B63" s="1">
        <x:v>44698.5646936343</x:v>
      </x:c>
      <x:c r="C63" s="6">
        <x:v>20.3415232333333</x:v>
      </x:c>
      <x:c r="D63" s="14" t="s">
        <x:v>77</x:v>
      </x:c>
      <x:c r="E63" s="15">
        <x:v>44698.4163452199</x:v>
      </x:c>
      <x:c r="F63" t="s">
        <x:v>82</x:v>
      </x:c>
      <x:c r="G63" s="6">
        <x:v>274.896717738025</x:v>
      </x:c>
      <x:c r="H63" t="s">
        <x:v>83</x:v>
      </x:c>
      <x:c r="I63" s="6">
        <x:v>17.9619065128204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22.968</x:v>
      </x:c>
      <x:c r="R63" s="8">
        <x:v>117716.593259969</x:v>
      </x:c>
      <x:c r="S63" s="12">
        <x:v>268050.356654117</x:v>
      </x:c>
      <x:c r="T63" s="12">
        <x:v>26.25</x:v>
      </x:c>
      <x:c r="U63" s="12">
        <x:v>74</x:v>
      </x:c>
      <x:c r="V63" s="12">
        <x:f>NA()</x:f>
      </x:c>
    </x:row>
    <x:row r="64">
      <x:c r="A64">
        <x:v>4196</x:v>
      </x:c>
      <x:c r="B64" s="1">
        <x:v>44698.5649250347</x:v>
      </x:c>
      <x:c r="C64" s="6">
        <x:v>20.674763085</x:v>
      </x:c>
      <x:c r="D64" s="14" t="s">
        <x:v>77</x:v>
      </x:c>
      <x:c r="E64" s="15">
        <x:v>44698.4163452199</x:v>
      </x:c>
      <x:c r="F64" t="s">
        <x:v>82</x:v>
      </x:c>
      <x:c r="G64" s="6">
        <x:v>274.664726010797</x:v>
      </x:c>
      <x:c r="H64" t="s">
        <x:v>83</x:v>
      </x:c>
      <x:c r="I64" s="6">
        <x:v>17.9619065128204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22.978</x:v>
      </x:c>
      <x:c r="R64" s="8">
        <x:v>117759.501225157</x:v>
      </x:c>
      <x:c r="S64" s="12">
        <x:v>268047.14891276</x:v>
      </x:c>
      <x:c r="T64" s="12">
        <x:v>26.25</x:v>
      </x:c>
      <x:c r="U64" s="12">
        <x:v>74</x:v>
      </x:c>
      <x:c r="V64" s="12">
        <x:f>NA()</x:f>
      </x:c>
    </x:row>
    <x:row r="65">
      <x:c r="A65">
        <x:v>4206</x:v>
      </x:c>
      <x:c r="B65" s="1">
        <x:v>44698.5651565625</x:v>
      </x:c>
      <x:c r="C65" s="6">
        <x:v>21.0081139233333</x:v>
      </x:c>
      <x:c r="D65" s="14" t="s">
        <x:v>77</x:v>
      </x:c>
      <x:c r="E65" s="15">
        <x:v>44698.4163452199</x:v>
      </x:c>
      <x:c r="F65" t="s">
        <x:v>82</x:v>
      </x:c>
      <x:c r="G65" s="6">
        <x:v>274.525647777543</x:v>
      </x:c>
      <x:c r="H65" t="s">
        <x:v>83</x:v>
      </x:c>
      <x:c r="I65" s="6">
        <x:v>17.9619065128204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22.984</x:v>
      </x:c>
      <x:c r="R65" s="8">
        <x:v>117802.74813278</x:v>
      </x:c>
      <x:c r="S65" s="12">
        <x:v>268044.995526869</x:v>
      </x:c>
      <x:c r="T65" s="12">
        <x:v>26.25</x:v>
      </x:c>
      <x:c r="U65" s="12">
        <x:v>74</x:v>
      </x:c>
      <x:c r="V65" s="12">
        <x:f>NA()</x:f>
      </x:c>
    </x:row>
    <x:row r="66">
      <x:c r="A66">
        <x:v>4216</x:v>
      </x:c>
      <x:c r="B66" s="1">
        <x:v>44698.565388044</x:v>
      </x:c>
      <x:c r="C66" s="6">
        <x:v>21.3414656633333</x:v>
      </x:c>
      <x:c r="D66" s="14" t="s">
        <x:v>77</x:v>
      </x:c>
      <x:c r="E66" s="15">
        <x:v>44698.4163452199</x:v>
      </x:c>
      <x:c r="F66" t="s">
        <x:v>82</x:v>
      </x:c>
      <x:c r="G66" s="6">
        <x:v>274.368986131123</x:v>
      </x:c>
      <x:c r="H66" t="s">
        <x:v>83</x:v>
      </x:c>
      <x:c r="I66" s="6">
        <x:v>17.9619065128204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22.991</x:v>
      </x:c>
      <x:c r="R66" s="8">
        <x:v>117824.98442034</x:v>
      </x:c>
      <x:c r="S66" s="12">
        <x:v>268030.978485492</x:v>
      </x:c>
      <x:c r="T66" s="12">
        <x:v>26.25</x:v>
      </x:c>
      <x:c r="U66" s="12">
        <x:v>74</x:v>
      </x:c>
      <x:c r="V66" s="12">
        <x:f>NA()</x:f>
      </x:c>
    </x:row>
    <x:row r="67">
      <x:c r="A67">
        <x:v>4226</x:v>
      </x:c>
      <x:c r="B67" s="1">
        <x:v>44698.5656194792</x:v>
      </x:c>
      <x:c r="C67" s="6">
        <x:v>21.6747459316667</x:v>
      </x:c>
      <x:c r="D67" s="14" t="s">
        <x:v>77</x:v>
      </x:c>
      <x:c r="E67" s="15">
        <x:v>44698.4163452199</x:v>
      </x:c>
      <x:c r="F67" t="s">
        <x:v>82</x:v>
      </x:c>
      <x:c r="G67" s="6">
        <x:v>273.739188457217</x:v>
      </x:c>
      <x:c r="H67" t="s">
        <x:v>83</x:v>
      </x:c>
      <x:c r="I67" s="6">
        <x:v>17.9619065128204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23.018</x:v>
      </x:c>
      <x:c r="R67" s="8">
        <x:v>117972.402767217</x:v>
      </x:c>
      <x:c r="S67" s="12">
        <x:v>268023.454712828</x:v>
      </x:c>
      <x:c r="T67" s="12">
        <x:v>26.25</x:v>
      </x:c>
      <x:c r="U67" s="12">
        <x:v>74</x:v>
      </x:c>
      <x:c r="V67" s="12">
        <x:f>NA()</x:f>
      </x:c>
    </x:row>
    <x:row r="68">
      <x:c r="A68">
        <x:v>4236</x:v>
      </x:c>
      <x:c r="B68" s="1">
        <x:v>44698.5658510417</x:v>
      </x:c>
      <x:c r="C68" s="6">
        <x:v>22.0081925483333</x:v>
      </x:c>
      <x:c r="D68" s="14" t="s">
        <x:v>77</x:v>
      </x:c>
      <x:c r="E68" s="15">
        <x:v>44698.4163452199</x:v>
      </x:c>
      <x:c r="F68" t="s">
        <x:v>82</x:v>
      </x:c>
      <x:c r="G68" s="6">
        <x:v>273.254831850685</x:v>
      </x:c>
      <x:c r="H68" t="s">
        <x:v>83</x:v>
      </x:c>
      <x:c r="I68" s="6">
        <x:v>17.9619065128204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23.039</x:v>
      </x:c>
      <x:c r="R68" s="8">
        <x:v>118119.278899326</x:v>
      </x:c>
      <x:c r="S68" s="12">
        <x:v>268017.479845762</x:v>
      </x:c>
      <x:c r="T68" s="12">
        <x:v>26.25</x:v>
      </x:c>
      <x:c r="U68" s="12">
        <x:v>74</x:v>
      </x:c>
      <x:c r="V68" s="12">
        <x:f>NA()</x:f>
      </x:c>
    </x:row>
    <x:row r="69">
      <x:c r="A69">
        <x:v>4246</x:v>
      </x:c>
      <x:c r="B69" s="1">
        <x:v>44698.5660826389</x:v>
      </x:c>
      <x:c r="C69" s="6">
        <x:v>22.3417200133333</x:v>
      </x:c>
      <x:c r="D69" s="14" t="s">
        <x:v>77</x:v>
      </x:c>
      <x:c r="E69" s="15">
        <x:v>44698.4163452199</x:v>
      </x:c>
      <x:c r="F69" t="s">
        <x:v>82</x:v>
      </x:c>
      <x:c r="G69" s="6">
        <x:v>273.070594930909</x:v>
      </x:c>
      <x:c r="H69" t="s">
        <x:v>83</x:v>
      </x:c>
      <x:c r="I69" s="6">
        <x:v>17.9619065128204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23.047</x:v>
      </x:c>
      <x:c r="R69" s="8">
        <x:v>118146.006350018</x:v>
      </x:c>
      <x:c r="S69" s="12">
        <x:v>268012.921786775</x:v>
      </x:c>
      <x:c r="T69" s="12">
        <x:v>26.25</x:v>
      </x:c>
      <x:c r="U69" s="12">
        <x:v>74</x:v>
      </x:c>
      <x:c r="V69" s="12">
        <x:f>NA()</x:f>
      </x:c>
    </x:row>
    <x:row r="70">
      <x:c r="A70">
        <x:v>4256</x:v>
      </x:c>
      <x:c r="B70" s="1">
        <x:v>44698.5663140046</x:v>
      </x:c>
      <x:c r="C70" s="6">
        <x:v>22.6748883433333</x:v>
      </x:c>
      <x:c r="D70" s="14" t="s">
        <x:v>77</x:v>
      </x:c>
      <x:c r="E70" s="15">
        <x:v>44698.4163452199</x:v>
      </x:c>
      <x:c r="F70" t="s">
        <x:v>82</x:v>
      </x:c>
      <x:c r="G70" s="6">
        <x:v>273.093616112688</x:v>
      </x:c>
      <x:c r="H70" t="s">
        <x:v>83</x:v>
      </x:c>
      <x:c r="I70" s="6">
        <x:v>17.9619065128204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23.046</x:v>
      </x:c>
      <x:c r="R70" s="8">
        <x:v>118139.057519077</x:v>
      </x:c>
      <x:c r="S70" s="12">
        <x:v>268001.640844758</x:v>
      </x:c>
      <x:c r="T70" s="12">
        <x:v>26.25</x:v>
      </x:c>
      <x:c r="U70" s="12">
        <x:v>74</x:v>
      </x:c>
      <x:c r="V70" s="12">
        <x:f>NA()</x:f>
      </x:c>
    </x:row>
    <x:row r="71">
      <x:c r="A71">
        <x:v>4266</x:v>
      </x:c>
      <x:c r="B71" s="1">
        <x:v>44698.5665455208</x:v>
      </x:c>
      <x:c r="C71" s="6">
        <x:v>23.00826153</x:v>
      </x:c>
      <x:c r="D71" s="14" t="s">
        <x:v>77</x:v>
      </x:c>
      <x:c r="E71" s="15">
        <x:v>44698.4163452199</x:v>
      </x:c>
      <x:c r="F71" t="s">
        <x:v>82</x:v>
      </x:c>
      <x:c r="G71" s="6">
        <x:v>273.047576157555</x:v>
      </x:c>
      <x:c r="H71" t="s">
        <x:v>83</x:v>
      </x:c>
      <x:c r="I71" s="6">
        <x:v>17.9619065128204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23.048</x:v>
      </x:c>
      <x:c r="R71" s="8">
        <x:v>118126.189202882</x:v>
      </x:c>
      <x:c r="S71" s="12">
        <x:v>267987.923173384</x:v>
      </x:c>
      <x:c r="T71" s="12">
        <x:v>26.25</x:v>
      </x:c>
      <x:c r="U71" s="12">
        <x:v>74</x:v>
      </x:c>
      <x:c r="V71" s="12">
        <x:f>NA()</x:f>
      </x:c>
    </x:row>
    <x:row r="72">
      <x:c r="A72">
        <x:v>4276</x:v>
      </x:c>
      <x:c r="B72" s="1">
        <x:v>44698.5667770023</x:v>
      </x:c>
      <x:c r="C72" s="6">
        <x:v>23.34155835</x:v>
      </x:c>
      <x:c r="D72" s="14" t="s">
        <x:v>77</x:v>
      </x:c>
      <x:c r="E72" s="15">
        <x:v>44698.4163452199</x:v>
      </x:c>
      <x:c r="F72" t="s">
        <x:v>82</x:v>
      </x:c>
      <x:c r="G72" s="6">
        <x:v>273.145726284477</x:v>
      </x:c>
      <x:c r="H72" t="s">
        <x:v>83</x:v>
      </x:c>
      <x:c r="I72" s="6">
        <x:v>17.9558159004946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23.046</x:v>
      </x:c>
      <x:c r="R72" s="8">
        <x:v>118133.406521124</x:v>
      </x:c>
      <x:c r="S72" s="12">
        <x:v>267983.129667939</x:v>
      </x:c>
      <x:c r="T72" s="12">
        <x:v>26.25</x:v>
      </x:c>
      <x:c r="U72" s="12">
        <x:v>74</x:v>
      </x:c>
      <x:c r="V72" s="12">
        <x:f>NA()</x:f>
      </x:c>
    </x:row>
    <x:row r="73">
      <x:c r="A73">
        <x:v>4286</x:v>
      </x:c>
      <x:c r="B73" s="1">
        <x:v>44698.5670085995</x:v>
      </x:c>
      <x:c r="C73" s="6">
        <x:v>23.6750687833333</x:v>
      </x:c>
      <x:c r="D73" s="14" t="s">
        <x:v>77</x:v>
      </x:c>
      <x:c r="E73" s="15">
        <x:v>44698.4163452199</x:v>
      </x:c>
      <x:c r="F73" t="s">
        <x:v>82</x:v>
      </x:c>
      <x:c r="G73" s="6">
        <x:v>273.122100470535</x:v>
      </x:c>
      <x:c r="H73" t="s">
        <x:v>83</x:v>
      </x:c>
      <x:c r="I73" s="6">
        <x:v>17.9619065128204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23.045</x:v>
      </x:c>
      <x:c r="R73" s="8">
        <x:v>118120.352368186</x:v>
      </x:c>
      <x:c r="S73" s="12">
        <x:v>267976.652622881</x:v>
      </x:c>
      <x:c r="T73" s="12">
        <x:v>26.25</x:v>
      </x:c>
      <x:c r="U73" s="12">
        <x:v>74</x:v>
      </x:c>
      <x:c r="V73" s="12">
        <x:f>NA()</x:f>
      </x:c>
    </x:row>
    <x:row r="74">
      <x:c r="A74">
        <x:v>4296</x:v>
      </x:c>
      <x:c r="B74" s="1">
        <x:v>44698.5672400463</x:v>
      </x:c>
      <x:c r="C74" s="6">
        <x:v>24.0083481833333</x:v>
      </x:c>
      <x:c r="D74" s="14" t="s">
        <x:v>77</x:v>
      </x:c>
      <x:c r="E74" s="15">
        <x:v>44698.4163452199</x:v>
      </x:c>
      <x:c r="F74" t="s">
        <x:v>82</x:v>
      </x:c>
      <x:c r="G74" s="6">
        <x:v>273.122100470535</x:v>
      </x:c>
      <x:c r="H74" t="s">
        <x:v>83</x:v>
      </x:c>
      <x:c r="I74" s="6">
        <x:v>17.9619065128204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23.045</x:v>
      </x:c>
      <x:c r="R74" s="8">
        <x:v>118127.84017143</x:v>
      </x:c>
      <x:c r="S74" s="12">
        <x:v>267966.886125331</x:v>
      </x:c>
      <x:c r="T74" s="12">
        <x:v>26.25</x:v>
      </x:c>
      <x:c r="U74" s="12">
        <x:v>74</x:v>
      </x:c>
      <x:c r="V74" s="12">
        <x:f>NA()</x:f>
      </x:c>
    </x:row>
    <x:row r="75">
      <x:c r="A75">
        <x:v>4306</x:v>
      </x:c>
      <x:c r="B75" s="1">
        <x:v>44698.567471412</x:v>
      </x:c>
      <x:c r="C75" s="6">
        <x:v>24.3415369516667</x:v>
      </x:c>
      <x:c r="D75" s="14" t="s">
        <x:v>77</x:v>
      </x:c>
      <x:c r="E75" s="15">
        <x:v>44698.4163452199</x:v>
      </x:c>
      <x:c r="F75" t="s">
        <x:v>82</x:v>
      </x:c>
      <x:c r="G75" s="6">
        <x:v>273.076054777568</x:v>
      </x:c>
      <x:c r="H75" t="s">
        <x:v>83</x:v>
      </x:c>
      <x:c r="I75" s="6">
        <x:v>17.9619065128204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23.047</x:v>
      </x:c>
      <x:c r="R75" s="8">
        <x:v>118133.044700989</x:v>
      </x:c>
      <x:c r="S75" s="12">
        <x:v>267955.189569572</x:v>
      </x:c>
      <x:c r="T75" s="12">
        <x:v>26.25</x:v>
      </x:c>
      <x:c r="U75" s="12">
        <x:v>74</x:v>
      </x:c>
      <x:c r="V75" s="12">
        <x:f>NA()</x:f>
      </x:c>
    </x:row>
    <x:row r="76">
      <x:c r="A76">
        <x:v>4316</x:v>
      </x:c>
      <x:c r="B76" s="1">
        <x:v>44698.567703044</x:v>
      </x:c>
      <x:c r="C76" s="6">
        <x:v>24.675062195</x:v>
      </x:c>
      <x:c r="D76" s="14" t="s">
        <x:v>77</x:v>
      </x:c>
      <x:c r="E76" s="15">
        <x:v>44698.4163452199</x:v>
      </x:c>
      <x:c r="F76" t="s">
        <x:v>82</x:v>
      </x:c>
      <x:c r="G76" s="6">
        <x:v>273.05303554397</x:v>
      </x:c>
      <x:c r="H76" t="s">
        <x:v>83</x:v>
      </x:c>
      <x:c r="I76" s="6">
        <x:v>17.9619065128204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23.048</x:v>
      </x:c>
      <x:c r="R76" s="8">
        <x:v>118143.463095754</x:v>
      </x:c>
      <x:c r="S76" s="12">
        <x:v>267953.596761159</x:v>
      </x:c>
      <x:c r="T76" s="12">
        <x:v>26.25</x:v>
      </x:c>
      <x:c r="U76" s="12">
        <x:v>74</x:v>
      </x:c>
      <x:c r="V76" s="12">
        <x:f>NA()</x:f>
      </x:c>
    </x:row>
    <x:row r="77">
      <x:c r="A77">
        <x:v>4326</x:v>
      </x:c>
      <x:c r="B77" s="1">
        <x:v>44698.5679345255</x:v>
      </x:c>
      <x:c r="C77" s="6">
        <x:v>25.0083929766667</x:v>
      </x:c>
      <x:c r="D77" s="14" t="s">
        <x:v>77</x:v>
      </x:c>
      <x:c r="E77" s="15">
        <x:v>44698.4163452199</x:v>
      </x:c>
      <x:c r="F77" t="s">
        <x:v>82</x:v>
      </x:c>
      <x:c r="G77" s="6">
        <x:v>272.937975490733</x:v>
      </x:c>
      <x:c r="H77" t="s">
        <x:v>83</x:v>
      </x:c>
      <x:c r="I77" s="6">
        <x:v>17.9619065128204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23.053</x:v>
      </x:c>
      <x:c r="R77" s="8">
        <x:v>118155.823086725</x:v>
      </x:c>
      <x:c r="S77" s="12">
        <x:v>267938.830010969</x:v>
      </x:c>
      <x:c r="T77" s="12">
        <x:v>26.25</x:v>
      </x:c>
      <x:c r="U77" s="12">
        <x:v>74</x:v>
      </x:c>
      <x:c r="V77" s="12">
        <x:f>NA()</x:f>
      </x:c>
    </x:row>
    <x:row r="78">
      <x:c r="A78">
        <x:v>4336</x:v>
      </x:c>
      <x:c r="B78" s="1">
        <x:v>44698.5681660069</x:v>
      </x:c>
      <x:c r="C78" s="6">
        <x:v>25.34175343</x:v>
      </x:c>
      <x:c r="D78" s="14" t="s">
        <x:v>77</x:v>
      </x:c>
      <x:c r="E78" s="15">
        <x:v>44698.4163452199</x:v>
      </x:c>
      <x:c r="F78" t="s">
        <x:v>82</x:v>
      </x:c>
      <x:c r="G78" s="6">
        <x:v>272.914970700567</x:v>
      </x:c>
      <x:c r="H78" t="s">
        <x:v>83</x:v>
      </x:c>
      <x:c r="I78" s="6">
        <x:v>17.9619065128204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23.054</x:v>
      </x:c>
      <x:c r="R78" s="8">
        <x:v>118181.782442933</x:v>
      </x:c>
      <x:c r="S78" s="12">
        <x:v>267940.819880653</x:v>
      </x:c>
      <x:c r="T78" s="12">
        <x:v>26.25</x:v>
      </x:c>
      <x:c r="U78" s="12">
        <x:v>74</x:v>
      </x:c>
      <x:c r="V78" s="12">
        <x:f>NA()</x:f>
      </x:c>
    </x:row>
    <x:row r="79">
      <x:c r="A79">
        <x:v>4346</x:v>
      </x:c>
      <x:c r="B79" s="1">
        <x:v>44698.568397338</x:v>
      </x:c>
      <x:c r="C79" s="6">
        <x:v>25.6748697366667</x:v>
      </x:c>
      <x:c r="D79" s="14" t="s">
        <x:v>77</x:v>
      </x:c>
      <x:c r="E79" s="15">
        <x:v>44698.4163452199</x:v>
      </x:c>
      <x:c r="F79" t="s">
        <x:v>82</x:v>
      </x:c>
      <x:c r="G79" s="6">
        <x:v>272.731018965845</x:v>
      </x:c>
      <x:c r="H79" t="s">
        <x:v>83</x:v>
      </x:c>
      <x:c r="I79" s="6">
        <x:v>17.9619065128204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23.062</x:v>
      </x:c>
      <x:c r="R79" s="8">
        <x:v>118212.366212352</x:v>
      </x:c>
      <x:c r="S79" s="12">
        <x:v>267938.731112952</x:v>
      </x:c>
      <x:c r="T79" s="12">
        <x:v>26.25</x:v>
      </x:c>
      <x:c r="U79" s="12">
        <x:v>74</x:v>
      </x:c>
      <x:c r="V79" s="12">
        <x:f>NA()</x:f>
      </x:c>
    </x:row>
    <x:row r="80">
      <x:c r="A80">
        <x:v>4356</x:v>
      </x:c>
      <x:c r="B80" s="1">
        <x:v>44698.5686287847</x:v>
      </x:c>
      <x:c r="C80" s="6">
        <x:v>26.0081674566667</x:v>
      </x:c>
      <x:c r="D80" s="14" t="s">
        <x:v>77</x:v>
      </x:c>
      <x:c r="E80" s="15">
        <x:v>44698.4163452199</x:v>
      </x:c>
      <x:c r="F80" t="s">
        <x:v>82</x:v>
      </x:c>
      <x:c r="G80" s="6">
        <x:v>272.645169484262</x:v>
      </x:c>
      <x:c r="H80" t="s">
        <x:v>83</x:v>
      </x:c>
      <x:c r="I80" s="6">
        <x:v>17.9558159004946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23.068</x:v>
      </x:c>
      <x:c r="R80" s="8">
        <x:v>118248.243314527</x:v>
      </x:c>
      <x:c r="S80" s="12">
        <x:v>267930.576973856</x:v>
      </x:c>
      <x:c r="T80" s="12">
        <x:v>26.25</x:v>
      </x:c>
      <x:c r="U80" s="12">
        <x:v>74</x:v>
      </x:c>
      <x:c r="V80" s="12">
        <x:f>NA()</x:f>
      </x:c>
    </x:row>
    <x:row r="81">
      <x:c r="A81">
        <x:v>4366</x:v>
      </x:c>
      <x:c r="B81" s="1">
        <x:v>44698.5688602662</x:v>
      </x:c>
      <x:c r="C81" s="6">
        <x:v>26.3414426716667</x:v>
      </x:c>
      <x:c r="D81" s="14" t="s">
        <x:v>77</x:v>
      </x:c>
      <x:c r="E81" s="15">
        <x:v>44698.4163452199</x:v>
      </x:c>
      <x:c r="F81" t="s">
        <x:v>82</x:v>
      </x:c>
      <x:c r="G81" s="6">
        <x:v>272.59315610858</x:v>
      </x:c>
      <x:c r="H81" t="s">
        <x:v>83</x:v>
      </x:c>
      <x:c r="I81" s="6">
        <x:v>17.9619065128204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23.068</x:v>
      </x:c>
      <x:c r="R81" s="8">
        <x:v>118265.840136863</x:v>
      </x:c>
      <x:c r="S81" s="12">
        <x:v>267930.663220757</x:v>
      </x:c>
      <x:c r="T81" s="12">
        <x:v>26.25</x:v>
      </x:c>
      <x:c r="U81" s="12">
        <x:v>74</x:v>
      </x:c>
      <x:c r="V81" s="12">
        <x:f>NA()</x:f>
      </x:c>
    </x:row>
    <x:row r="82">
      <x:c r="A82">
        <x:v>4376</x:v>
      </x:c>
      <x:c r="B82" s="1">
        <x:v>44698.5690915162</x:v>
      </x:c>
      <x:c r="C82" s="6">
        <x:v>26.6744813133333</x:v>
      </x:c>
      <x:c r="D82" s="14" t="s">
        <x:v>77</x:v>
      </x:c>
      <x:c r="E82" s="15">
        <x:v>44698.4163452199</x:v>
      </x:c>
      <x:c r="F82" t="s">
        <x:v>82</x:v>
      </x:c>
      <x:c r="G82" s="6">
        <x:v>272.507367002811</x:v>
      </x:c>
      <x:c r="H82" t="s">
        <x:v>83</x:v>
      </x:c>
      <x:c r="I82" s="6">
        <x:v>17.9558159004946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23.074</x:v>
      </x:c>
      <x:c r="R82" s="8">
        <x:v>118260.716939139</x:v>
      </x:c>
      <x:c r="S82" s="12">
        <x:v>267929.760730782</x:v>
      </x:c>
      <x:c r="T82" s="12">
        <x:v>26.25</x:v>
      </x:c>
      <x:c r="U82" s="12">
        <x:v>74</x:v>
      </x:c>
      <x:c r="V82" s="12">
        <x:f>NA()</x:f>
      </x:c>
    </x:row>
    <x:row r="83">
      <x:c r="A83">
        <x:v>4386</x:v>
      </x:c>
      <x:c r="B83" s="1">
        <x:v>44698.5693230324</x:v>
      </x:c>
      <x:c r="C83" s="6">
        <x:v>27.0078745216667</x:v>
      </x:c>
      <x:c r="D83" s="14" t="s">
        <x:v>77</x:v>
      </x:c>
      <x:c r="E83" s="15">
        <x:v>44698.4163452199</x:v>
      </x:c>
      <x:c r="F83" t="s">
        <x:v>82</x:v>
      </x:c>
      <x:c r="G83" s="6">
        <x:v>272.570187371528</x:v>
      </x:c>
      <x:c r="H83" t="s">
        <x:v>83</x:v>
      </x:c>
      <x:c r="I83" s="6">
        <x:v>17.9619065128204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23.069</x:v>
      </x:c>
      <x:c r="R83" s="8">
        <x:v>118268.361197184</x:v>
      </x:c>
      <x:c r="S83" s="12">
        <x:v>267920.448171694</x:v>
      </x:c>
      <x:c r="T83" s="12">
        <x:v>26.25</x:v>
      </x:c>
      <x:c r="U83" s="12">
        <x:v>74</x:v>
      </x:c>
      <x:c r="V83" s="12">
        <x:f>NA()</x:f>
      </x:c>
    </x:row>
    <x:row r="84">
      <x:c r="A84">
        <x:v>4396</x:v>
      </x:c>
      <x:c r="B84" s="1">
        <x:v>44698.5695545486</x:v>
      </x:c>
      <x:c r="C84" s="6">
        <x:v>27.34126662</x:v>
      </x:c>
      <x:c r="D84" s="14" t="s">
        <x:v>77</x:v>
      </x:c>
      <x:c r="E84" s="15">
        <x:v>44698.4163452199</x:v>
      </x:c>
      <x:c r="F84" t="s">
        <x:v>82</x:v>
      </x:c>
      <x:c r="G84" s="6">
        <x:v>272.47833642708</x:v>
      </x:c>
      <x:c r="H84" t="s">
        <x:v>83</x:v>
      </x:c>
      <x:c r="I84" s="6">
        <x:v>17.9619065128204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23.073</x:v>
      </x:c>
      <x:c r="R84" s="8">
        <x:v>118261.02601616</x:v>
      </x:c>
      <x:c r="S84" s="12">
        <x:v>267913.129118233</x:v>
      </x:c>
      <x:c r="T84" s="12">
        <x:v>26.25</x:v>
      </x:c>
      <x:c r="U84" s="12">
        <x:v>74</x:v>
      </x:c>
      <x:c r="V84" s="12">
        <x:f>NA()</x:f>
      </x:c>
    </x:row>
    <x:row r="85">
      <x:c r="A85">
        <x:v>4406</x:v>
      </x:c>
      <x:c r="B85" s="1">
        <x:v>44698.5697860301</x:v>
      </x:c>
      <x:c r="C85" s="6">
        <x:v>27.6745978516667</x:v>
      </x:c>
      <x:c r="D85" s="14" t="s">
        <x:v>77</x:v>
      </x:c>
      <x:c r="E85" s="15">
        <x:v>44698.4163452199</x:v>
      </x:c>
      <x:c r="F85" t="s">
        <x:v>82</x:v>
      </x:c>
      <x:c r="G85" s="6">
        <x:v>272.61612724671</x:v>
      </x:c>
      <x:c r="H85" t="s">
        <x:v>83</x:v>
      </x:c>
      <x:c r="I85" s="6">
        <x:v>17.9619065128204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23.067</x:v>
      </x:c>
      <x:c r="R85" s="8">
        <x:v>118253.02959423</x:v>
      </x:c>
      <x:c r="S85" s="12">
        <x:v>267903.569807807</x:v>
      </x:c>
      <x:c r="T85" s="12">
        <x:v>26.25</x:v>
      </x:c>
      <x:c r="U85" s="12">
        <x:v>74</x:v>
      </x:c>
      <x:c r="V85" s="12">
        <x:f>NA()</x:f>
      </x:c>
    </x:row>
    <x:row r="86">
      <x:c r="A86">
        <x:v>4416</x:v>
      </x:c>
      <x:c r="B86" s="1">
        <x:v>44698.5700175579</x:v>
      </x:c>
      <x:c r="C86" s="6">
        <x:v>28.0079792166667</x:v>
      </x:c>
      <x:c r="D86" s="14" t="s">
        <x:v>77</x:v>
      </x:c>
      <x:c r="E86" s="15">
        <x:v>44698.4163452199</x:v>
      </x:c>
      <x:c r="F86" t="s">
        <x:v>82</x:v>
      </x:c>
      <x:c r="G86" s="6">
        <x:v>272.708035817048</x:v>
      </x:c>
      <x:c r="H86" t="s">
        <x:v>83</x:v>
      </x:c>
      <x:c r="I86" s="6">
        <x:v>17.9619065128204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23.063</x:v>
      </x:c>
      <x:c r="R86" s="8">
        <x:v>118227.502879919</x:v>
      </x:c>
      <x:c r="S86" s="12">
        <x:v>267894.359919047</x:v>
      </x:c>
      <x:c r="T86" s="12">
        <x:v>26.25</x:v>
      </x:c>
      <x:c r="U86" s="12">
        <x:v>74</x:v>
      </x:c>
      <x:c r="V86" s="12">
        <x:f>NA()</x:f>
      </x:c>
    </x:row>
    <x:row r="87">
      <x:c r="A87">
        <x:v>4426</x:v>
      </x:c>
      <x:c r="B87" s="1">
        <x:v>44698.5702489583</x:v>
      </x:c>
      <x:c r="C87" s="6">
        <x:v>28.3411899</x:v>
      </x:c>
      <x:c r="D87" s="14" t="s">
        <x:v>77</x:v>
      </x:c>
      <x:c r="E87" s="15">
        <x:v>44698.4163452199</x:v>
      </x:c>
      <x:c r="F87" t="s">
        <x:v>82</x:v>
      </x:c>
      <x:c r="G87" s="6">
        <x:v>272.662076727613</x:v>
      </x:c>
      <x:c r="H87" t="s">
        <x:v>83</x:v>
      </x:c>
      <x:c r="I87" s="6">
        <x:v>17.9619065128204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23.065</x:v>
      </x:c>
      <x:c r="R87" s="8">
        <x:v>118238.889190104</x:v>
      </x:c>
      <x:c r="S87" s="12">
        <x:v>267881.019145856</x:v>
      </x:c>
      <x:c r="T87" s="12">
        <x:v>26.25</x:v>
      </x:c>
      <x:c r="U87" s="12">
        <x:v>74</x:v>
      </x:c>
      <x:c r="V87" s="12">
        <x:f>NA()</x:f>
      </x:c>
    </x:row>
    <x:row r="88">
      <x:c r="A88">
        <x:v>4436</x:v>
      </x:c>
      <x:c r="B88" s="1">
        <x:v>44698.5704809028</x:v>
      </x:c>
      <x:c r="C88" s="6">
        <x:v>28.6752170916667</x:v>
      </x:c>
      <x:c r="D88" s="14" t="s">
        <x:v>77</x:v>
      </x:c>
      <x:c r="E88" s="15">
        <x:v>44698.4163452199</x:v>
      </x:c>
      <x:c r="F88" t="s">
        <x:v>82</x:v>
      </x:c>
      <x:c r="G88" s="6">
        <x:v>272.697197393552</x:v>
      </x:c>
      <x:c r="H88" t="s">
        <x:v>83</x:v>
      </x:c>
      <x:c r="I88" s="6">
        <x:v>17.9497252991905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23.068</x:v>
      </x:c>
      <x:c r="R88" s="8">
        <x:v>118249.5043772</x:v>
      </x:c>
      <x:c r="S88" s="12">
        <x:v>267880.248168248</x:v>
      </x:c>
      <x:c r="T88" s="12">
        <x:v>26.25</x:v>
      </x:c>
      <x:c r="U88" s="12">
        <x:v>74</x:v>
      </x:c>
      <x:c r="V88" s="12">
        <x:f>NA()</x:f>
      </x:c>
    </x:row>
    <x:row r="89">
      <x:c r="A89">
        <x:v>4446</x:v>
      </x:c>
      <x:c r="B89" s="1">
        <x:v>44698.5707118403</x:v>
      </x:c>
      <x:c r="C89" s="6">
        <x:v>29.0077487216667</x:v>
      </x:c>
      <x:c r="D89" s="14" t="s">
        <x:v>77</x:v>
      </x:c>
      <x:c r="E89" s="15">
        <x:v>44698.4163452199</x:v>
      </x:c>
      <x:c r="F89" t="s">
        <x:v>82</x:v>
      </x:c>
      <x:c r="G89" s="6">
        <x:v>272.731018965845</x:v>
      </x:c>
      <x:c r="H89" t="s">
        <x:v>83</x:v>
      </x:c>
      <x:c r="I89" s="6">
        <x:v>17.9619065128204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23.062</x:v>
      </x:c>
      <x:c r="R89" s="8">
        <x:v>118213.443310521</x:v>
      </x:c>
      <x:c r="S89" s="12">
        <x:v>267879.752054214</x:v>
      </x:c>
      <x:c r="T89" s="12">
        <x:v>26.25</x:v>
      </x:c>
      <x:c r="U89" s="12">
        <x:v>74</x:v>
      </x:c>
      <x:c r="V89" s="12">
        <x:f>NA()</x:f>
      </x:c>
    </x:row>
    <x:row r="90">
      <x:c r="A90">
        <x:v>4456</x:v>
      </x:c>
      <x:c r="B90" s="1">
        <x:v>44698.5709439005</x:v>
      </x:c>
      <x:c r="C90" s="6">
        <x:v>29.34189386</x:v>
      </x:c>
      <x:c r="D90" s="14" t="s">
        <x:v>77</x:v>
      </x:c>
      <x:c r="E90" s="15">
        <x:v>44698.4163452199</x:v>
      </x:c>
      <x:c r="F90" t="s">
        <x:v>82</x:v>
      </x:c>
      <x:c r="G90" s="6">
        <x:v>272.990054095385</x:v>
      </x:c>
      <x:c r="H90" t="s">
        <x:v>83</x:v>
      </x:c>
      <x:c r="I90" s="6">
        <x:v>17.9558159004946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23.053</x:v>
      </x:c>
      <x:c r="R90" s="8">
        <x:v>118188.632184055</x:v>
      </x:c>
      <x:c r="S90" s="12">
        <x:v>267862.643739646</x:v>
      </x:c>
      <x:c r="T90" s="12">
        <x:v>26.25</x:v>
      </x:c>
      <x:c r="U90" s="12">
        <x:v>74</x:v>
      </x:c>
      <x:c r="V90" s="12">
        <x:f>NA()</x:f>
      </x:c>
    </x:row>
    <x:row r="91">
      <x:c r="A91">
        <x:v>4466</x:v>
      </x:c>
      <x:c r="B91" s="1">
        <x:v>44698.5711753472</x:v>
      </x:c>
      <x:c r="C91" s="6">
        <x:v>29.67521537</x:v>
      </x:c>
      <x:c r="D91" s="14" t="s">
        <x:v>77</x:v>
      </x:c>
      <x:c r="E91" s="15">
        <x:v>44698.4163452199</x:v>
      </x:c>
      <x:c r="F91" t="s">
        <x:v>82</x:v>
      </x:c>
      <x:c r="G91" s="6">
        <x:v>272.914970700567</x:v>
      </x:c>
      <x:c r="H91" t="s">
        <x:v>83</x:v>
      </x:c>
      <x:c r="I91" s="6">
        <x:v>17.9619065128204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23.054</x:v>
      </x:c>
      <x:c r="R91" s="8">
        <x:v>118178.22071866</x:v>
      </x:c>
      <x:c r="S91" s="12">
        <x:v>267859.713707138</x:v>
      </x:c>
      <x:c r="T91" s="12">
        <x:v>26.25</x:v>
      </x:c>
      <x:c r="U91" s="12">
        <x:v>74</x:v>
      </x:c>
      <x:c r="V91" s="12">
        <x:f>NA()</x:f>
      </x:c>
    </x:row>
    <x:row r="92">
      <x:c r="A92">
        <x:v>4476</x:v>
      </x:c>
      <x:c r="B92" s="1">
        <x:v>44698.5714064468</x:v>
      </x:c>
      <x:c r="C92" s="6">
        <x:v>30.0079650733333</x:v>
      </x:c>
      <x:c r="D92" s="14" t="s">
        <x:v>77</x:v>
      </x:c>
      <x:c r="E92" s="15">
        <x:v>44698.4163452199</x:v>
      </x:c>
      <x:c r="F92" t="s">
        <x:v>82</x:v>
      </x:c>
      <x:c r="G92" s="6">
        <x:v>272.845970764694</x:v>
      </x:c>
      <x:c r="H92" t="s">
        <x:v>83</x:v>
      </x:c>
      <x:c r="I92" s="6">
        <x:v>17.9619065128204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23.057</x:v>
      </x:c>
      <x:c r="R92" s="8">
        <x:v>118189.846110249</x:v>
      </x:c>
      <x:c r="S92" s="12">
        <x:v>267850.833840049</x:v>
      </x:c>
      <x:c r="T92" s="12">
        <x:v>26.25</x:v>
      </x:c>
      <x:c r="U92" s="12">
        <x:v>74</x:v>
      </x:c>
      <x:c r="V92" s="12">
        <x:f>NA()</x:f>
      </x:c>
    </x:row>
    <x:row r="93">
      <x:c r="A93">
        <x:v>4486</x:v>
      </x:c>
      <x:c r="B93" s="1">
        <x:v>44698.5716377662</x:v>
      </x:c>
      <x:c r="C93" s="6">
        <x:v>30.3410964033333</x:v>
      </x:c>
      <x:c r="D93" s="14" t="s">
        <x:v>77</x:v>
      </x:c>
      <x:c r="E93" s="15">
        <x:v>44698.4163452199</x:v>
      </x:c>
      <x:c r="F93" t="s">
        <x:v>82</x:v>
      </x:c>
      <x:c r="G93" s="6">
        <x:v>272.822975596436</x:v>
      </x:c>
      <x:c r="H93" t="s">
        <x:v>83</x:v>
      </x:c>
      <x:c r="I93" s="6">
        <x:v>17.9619065128204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23.058</x:v>
      </x:c>
      <x:c r="R93" s="8">
        <x:v>118200.877858162</x:v>
      </x:c>
      <x:c r="S93" s="12">
        <x:v>267838.474389133</x:v>
      </x:c>
      <x:c r="T93" s="12">
        <x:v>26.25</x:v>
      </x:c>
      <x:c r="U93" s="12">
        <x:v>74</x:v>
      </x:c>
      <x:c r="V93" s="12">
        <x:f>NA()</x:f>
      </x:c>
    </x:row>
    <x:row r="94">
      <x:c r="A94">
        <x:v>4496</x:v>
      </x:c>
      <x:c r="B94" s="1">
        <x:v>44698.5718698264</x:v>
      </x:c>
      <x:c r="C94" s="6">
        <x:v>30.675230765</x:v>
      </x:c>
      <x:c r="D94" s="14" t="s">
        <x:v>77</x:v>
      </x:c>
      <x:c r="E94" s="15">
        <x:v>44698.4163452199</x:v>
      </x:c>
      <x:c r="F94" t="s">
        <x:v>82</x:v>
      </x:c>
      <x:c r="G94" s="6">
        <x:v>272.799982832774</x:v>
      </x:c>
      <x:c r="H94" t="s">
        <x:v>83</x:v>
      </x:c>
      <x:c r="I94" s="6">
        <x:v>17.9619065128204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23.059</x:v>
      </x:c>
      <x:c r="R94" s="8">
        <x:v>118206.209161251</x:v>
      </x:c>
      <x:c r="S94" s="12">
        <x:v>267828.273012283</x:v>
      </x:c>
      <x:c r="T94" s="12">
        <x:v>26.25</x:v>
      </x:c>
      <x:c r="U94" s="12">
        <x:v>74</x:v>
      </x:c>
      <x:c r="V94" s="12">
        <x:f>NA()</x:f>
      </x:c>
    </x:row>
    <x:row r="95">
      <x:c r="A95">
        <x:v>4506</x:v>
      </x:c>
      <x:c r="B95" s="1">
        <x:v>44698.5721011227</x:v>
      </x:c>
      <x:c r="C95" s="6">
        <x:v>31.0082906833333</x:v>
      </x:c>
      <x:c r="D95" s="14" t="s">
        <x:v>77</x:v>
      </x:c>
      <x:c r="E95" s="15">
        <x:v>44698.4163452199</x:v>
      </x:c>
      <x:c r="F95" t="s">
        <x:v>82</x:v>
      </x:c>
      <x:c r="G95" s="6">
        <x:v>272.776992473356</x:v>
      </x:c>
      <x:c r="H95" t="s">
        <x:v>83</x:v>
      </x:c>
      <x:c r="I95" s="6">
        <x:v>17.9619065128204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23.06</x:v>
      </x:c>
      <x:c r="R95" s="8">
        <x:v>118224.457071309</x:v>
      </x:c>
      <x:c r="S95" s="12">
        <x:v>267814.875345416</x:v>
      </x:c>
      <x:c r="T95" s="12">
        <x:v>26.25</x:v>
      </x:c>
      <x:c r="U95" s="12">
        <x:v>74</x:v>
      </x:c>
      <x:c r="V95" s="12">
        <x:f>NA()</x:f>
      </x:c>
    </x:row>
    <x:row r="96">
      <x:c r="A96">
        <x:v>4516</x:v>
      </x:c>
      <x:c r="B96" s="1">
        <x:v>44698.5723326042</x:v>
      </x:c>
      <x:c r="C96" s="6">
        <x:v>31.3416674383333</x:v>
      </x:c>
      <x:c r="D96" s="14" t="s">
        <x:v>77</x:v>
      </x:c>
      <x:c r="E96" s="15">
        <x:v>44698.4163452199</x:v>
      </x:c>
      <x:c r="F96" t="s">
        <x:v>82</x:v>
      </x:c>
      <x:c r="G96" s="6">
        <x:v>272.737085831183</x:v>
      </x:c>
      <x:c r="H96" t="s">
        <x:v>83</x:v>
      </x:c>
      <x:c r="I96" s="6">
        <x:v>17.9558159004946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23.064</x:v>
      </x:c>
      <x:c r="R96" s="8">
        <x:v>118236.743694327</x:v>
      </x:c>
      <x:c r="S96" s="12">
        <x:v>267811.837504785</x:v>
      </x:c>
      <x:c r="T96" s="12">
        <x:v>26.25</x:v>
      </x:c>
      <x:c r="U96" s="12">
        <x:v>74</x:v>
      </x:c>
      <x:c r="V96" s="12">
        <x:f>NA()</x:f>
      </x:c>
    </x:row>
    <x:row r="97">
      <x:c r="A97">
        <x:v>4526</x:v>
      </x:c>
      <x:c r="B97" s="1">
        <x:v>44698.5725642014</x:v>
      </x:c>
      <x:c r="C97" s="6">
        <x:v>31.6751370483333</x:v>
      </x:c>
      <x:c r="D97" s="14" t="s">
        <x:v>77</x:v>
      </x:c>
      <x:c r="E97" s="15">
        <x:v>44698.4163452199</x:v>
      </x:c>
      <x:c r="F97" t="s">
        <x:v>82</x:v>
      </x:c>
      <x:c r="G97" s="6">
        <x:v>272.662076727613</x:v>
      </x:c>
      <x:c r="H97" t="s">
        <x:v>83</x:v>
      </x:c>
      <x:c r="I97" s="6">
        <x:v>17.9619065128204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23.065</x:v>
      </x:c>
      <x:c r="R97" s="8">
        <x:v>118249.930302006</x:v>
      </x:c>
      <x:c r="S97" s="12">
        <x:v>267821.767823827</x:v>
      </x:c>
      <x:c r="T97" s="12">
        <x:v>26.25</x:v>
      </x:c>
      <x:c r="U97" s="12">
        <x:v>74</x:v>
      </x:c>
      <x:c r="V97" s="12">
        <x:f>NA()</x:f>
      </x:c>
    </x:row>
    <x:row r="98">
      <x:c r="A98">
        <x:v>4536</x:v>
      </x:c>
      <x:c r="B98" s="1">
        <x:v>44698.5727956366</x:v>
      </x:c>
      <x:c r="C98" s="6">
        <x:v>32.0084247783333</x:v>
      </x:c>
      <x:c r="D98" s="14" t="s">
        <x:v>77</x:v>
      </x:c>
      <x:c r="E98" s="15">
        <x:v>44698.4163452199</x:v>
      </x:c>
      <x:c r="F98" t="s">
        <x:v>82</x:v>
      </x:c>
      <x:c r="G98" s="6">
        <x:v>272.622196402241</x:v>
      </x:c>
      <x:c r="H98" t="s">
        <x:v>83</x:v>
      </x:c>
      <x:c r="I98" s="6">
        <x:v>17.9558159004946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23.069</x:v>
      </x:c>
      <x:c r="R98" s="8">
        <x:v>118273.40183675</x:v>
      </x:c>
      <x:c r="S98" s="12">
        <x:v>267811.129554361</x:v>
      </x:c>
      <x:c r="T98" s="12">
        <x:v>26.25</x:v>
      </x:c>
      <x:c r="U98" s="12">
        <x:v>74</x:v>
      </x:c>
      <x:c r="V98" s="12">
        <x:f>NA()</x:f>
      </x:c>
    </x:row>
    <x:row r="99">
      <x:c r="A99">
        <x:v>4546</x:v>
      </x:c>
      <x:c r="B99" s="1">
        <x:v>44698.5730271643</x:v>
      </x:c>
      <x:c r="C99" s="6">
        <x:v>32.341806945</x:v>
      </x:c>
      <x:c r="D99" s="14" t="s">
        <x:v>77</x:v>
      </x:c>
      <x:c r="E99" s="15">
        <x:v>44698.4163452199</x:v>
      </x:c>
      <x:c r="F99" t="s">
        <x:v>82</x:v>
      </x:c>
      <x:c r="G99" s="6">
        <x:v>272.691122853253</x:v>
      </x:c>
      <x:c r="H99" t="s">
        <x:v>83</x:v>
      </x:c>
      <x:c r="I99" s="6">
        <x:v>17.9558159004946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23.066</x:v>
      </x:c>
      <x:c r="R99" s="8">
        <x:v>118270.636747018</x:v>
      </x:c>
      <x:c r="S99" s="12">
        <x:v>267804.656844316</x:v>
      </x:c>
      <x:c r="T99" s="12">
        <x:v>26.25</x:v>
      </x:c>
      <x:c r="U99" s="12">
        <x:v>74</x:v>
      </x:c>
      <x:c r="V99" s="12">
        <x:f>NA()</x:f>
      </x:c>
    </x:row>
    <x:row r="100">
      <x:c r="A100">
        <x:v>4556</x:v>
      </x:c>
      <x:c r="B100" s="1">
        <x:v>44698.5732581366</x:v>
      </x:c>
      <x:c r="C100" s="6">
        <x:v>32.6743987966667</x:v>
      </x:c>
      <x:c r="D100" s="14" t="s">
        <x:v>77</x:v>
      </x:c>
      <x:c r="E100" s="15">
        <x:v>44698.4163452199</x:v>
      </x:c>
      <x:c r="F100" t="s">
        <x:v>82</x:v>
      </x:c>
      <x:c r="G100" s="6">
        <x:v>272.472888531124</x:v>
      </x:c>
      <x:c r="H100" t="s">
        <x:v>83</x:v>
      </x:c>
      <x:c r="I100" s="6">
        <x:v>17.9619065128204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23.073</x:v>
      </x:c>
      <x:c r="R100" s="8">
        <x:v>118204.550974449</x:v>
      </x:c>
      <x:c r="S100" s="12">
        <x:v>267787.649074548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4566</x:v>
      </x:c>
      <x:c r="B101" s="1">
        <x:v>44698.5734901968</x:v>
      </x:c>
      <x:c r="C101" s="6">
        <x:v>33.0085620783333</x:v>
      </x:c>
      <x:c r="D101" s="14" t="s">
        <x:v>77</x:v>
      </x:c>
      <x:c r="E101" s="15">
        <x:v>44698.4163452199</x:v>
      </x:c>
      <x:c r="F101" t="s">
        <x:v>82</x:v>
      </x:c>
      <x:c r="G101" s="6">
        <x:v>272.404026893738</x:v>
      </x:c>
      <x:c r="H101" t="s">
        <x:v>83</x:v>
      </x:c>
      <x:c r="I101" s="6">
        <x:v>17.9619065128204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23.076</x:v>
      </x:c>
      <x:c r="R101" s="8">
        <x:v>118213.020313137</x:v>
      </x:c>
      <x:c r="S101" s="12">
        <x:v>267785.912104078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4576</x:v>
      </x:c>
      <x:c r="B102" s="1">
        <x:v>44698.5737210995</x:v>
      </x:c>
      <x:c r="C102" s="6">
        <x:v>33.341072335</x:v>
      </x:c>
      <x:c r="D102" s="14" t="s">
        <x:v>77</x:v>
      </x:c>
      <x:c r="E102" s="15">
        <x:v>44698.4163452199</x:v>
      </x:c>
      <x:c r="F102" t="s">
        <x:v>82</x:v>
      </x:c>
      <x:c r="G102" s="6">
        <x:v>272.357509303049</x:v>
      </x:c>
      <x:c r="H102" t="s">
        <x:v>83</x:v>
      </x:c>
      <x:c r="I102" s="6">
        <x:v>17.967997136167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23.076</x:v>
      </x:c>
      <x:c r="R102" s="8">
        <x:v>118219.625137159</x:v>
      </x:c>
      <x:c r="S102" s="12">
        <x:v>267767.955163499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4586</x:v>
      </x:c>
      <x:c r="B103" s="1">
        <x:v>44698.573952662</x:v>
      </x:c>
      <x:c r="C103" s="6">
        <x:v>33.6745102883333</x:v>
      </x:c>
      <x:c r="D103" s="14" t="s">
        <x:v>77</x:v>
      </x:c>
      <x:c r="E103" s="15">
        <x:v>44698.4163452199</x:v>
      </x:c>
      <x:c r="F103" t="s">
        <x:v>82</x:v>
      </x:c>
      <x:c r="G103" s="6">
        <x:v>272.266368361468</x:v>
      </x:c>
      <x:c r="H103" t="s">
        <x:v>83</x:v>
      </x:c>
      <x:c r="I103" s="6">
        <x:v>17.9619065128204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23.082</x:v>
      </x:c>
      <x:c r="R103" s="8">
        <x:v>118234.058255436</x:v>
      </x:c>
      <x:c r="S103" s="12">
        <x:v>267776.044442146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4596</x:v>
      </x:c>
      <x:c r="B104" s="1">
        <x:v>44698.5741840625</x:v>
      </x:c>
      <x:c r="C104" s="6">
        <x:v>34.0077377983333</x:v>
      </x:c>
      <x:c r="D104" s="14" t="s">
        <x:v>77</x:v>
      </x:c>
      <x:c r="E104" s="15">
        <x:v>44698.4163452199</x:v>
      </x:c>
      <x:c r="F104" t="s">
        <x:v>82</x:v>
      </x:c>
      <x:c r="G104" s="6">
        <x:v>272.266368361468</x:v>
      </x:c>
      <x:c r="H104" t="s">
        <x:v>83</x:v>
      </x:c>
      <x:c r="I104" s="6">
        <x:v>17.9619065128204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23.082</x:v>
      </x:c>
      <x:c r="R104" s="8">
        <x:v>118257.566979386</x:v>
      </x:c>
      <x:c r="S104" s="12">
        <x:v>267763.710820898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4606</x:v>
      </x:c>
      <x:c r="B105" s="1">
        <x:v>44698.574415625</x:v>
      </x:c>
      <x:c r="C105" s="6">
        <x:v>34.3412033966667</x:v>
      </x:c>
      <x:c r="D105" s="14" t="s">
        <x:v>77</x:v>
      </x:c>
      <x:c r="E105" s="15">
        <x:v>44698.4163452199</x:v>
      </x:c>
      <x:c r="F105" t="s">
        <x:v>82</x:v>
      </x:c>
      <x:c r="G105" s="6">
        <x:v>272.249512108798</x:v>
      </x:c>
      <x:c r="H105" t="s">
        <x:v>83</x:v>
      </x:c>
      <x:c r="I105" s="6">
        <x:v>17.9558159004946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23.085</x:v>
      </x:c>
      <x:c r="R105" s="8">
        <x:v>118290.575832602</x:v>
      </x:c>
      <x:c r="S105" s="12">
        <x:v>267767.651939936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4616</x:v>
      </x:c>
      <x:c r="B106" s="1">
        <x:v>44698.5746471412</x:v>
      </x:c>
      <x:c r="C106" s="6">
        <x:v>34.6746044616667</x:v>
      </x:c>
      <x:c r="D106" s="14" t="s">
        <x:v>77</x:v>
      </x:c>
      <x:c r="E106" s="15">
        <x:v>44698.4163452199</x:v>
      </x:c>
      <x:c r="F106" t="s">
        <x:v>82</x:v>
      </x:c>
      <x:c r="G106" s="6">
        <x:v>272.06612434284</x:v>
      </x:c>
      <x:c r="H106" t="s">
        <x:v>83</x:v>
      </x:c>
      <x:c r="I106" s="6">
        <x:v>17.9558159004946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23.093</x:v>
      </x:c>
      <x:c r="R106" s="8">
        <x:v>118318.56776942</x:v>
      </x:c>
      <x:c r="S106" s="12">
        <x:v>267758.109416268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4626</x:v>
      </x:c>
      <x:c r="B107" s="1">
        <x:v>44698.574878588</x:v>
      </x:c>
      <x:c r="C107" s="6">
        <x:v>35.0078579233333</x:v>
      </x:c>
      <x:c r="D107" s="14" t="s">
        <x:v>77</x:v>
      </x:c>
      <x:c r="E107" s="15">
        <x:v>44698.4163452199</x:v>
      </x:c>
      <x:c r="F107" t="s">
        <x:v>82</x:v>
      </x:c>
      <x:c r="G107" s="6">
        <x:v>271.99739342005</x:v>
      </x:c>
      <x:c r="H107" t="s">
        <x:v>83</x:v>
      </x:c>
      <x:c r="I107" s="6">
        <x:v>17.9558159004946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23.096</x:v>
      </x:c>
      <x:c r="R107" s="8">
        <x:v>118347.420116613</x:v>
      </x:c>
      <x:c r="S107" s="12">
        <x:v>267754.371737715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4636</x:v>
      </x:c>
      <x:c r="B108" s="1">
        <x:v>44698.5751101505</x:v>
      </x:c>
      <x:c r="C108" s="6">
        <x:v>35.3413011816667</x:v>
      </x:c>
      <x:c r="D108" s="14" t="s">
        <x:v>77</x:v>
      </x:c>
      <x:c r="E108" s="15">
        <x:v>44698.4163452199</x:v>
      </x:c>
      <x:c r="F108" t="s">
        <x:v>82</x:v>
      </x:c>
      <x:c r="G108" s="6">
        <x:v>271.831018393262</x:v>
      </x:c>
      <x:c r="H108" t="s">
        <x:v>83</x:v>
      </x:c>
      <x:c r="I108" s="6">
        <x:v>17.9619065128204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23.101</x:v>
      </x:c>
      <x:c r="R108" s="8">
        <x:v>118385.166781618</x:v>
      </x:c>
      <x:c r="S108" s="12">
        <x:v>267742.508170983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4646</x:v>
      </x:c>
      <x:c r="B109" s="1">
        <x:v>44698.5753416319</x:v>
      </x:c>
      <x:c r="C109" s="6">
        <x:v>35.6746510483333</x:v>
      </x:c>
      <x:c r="D109" s="14" t="s">
        <x:v>77</x:v>
      </x:c>
      <x:c r="E109" s="15">
        <x:v>44698.4163452199</x:v>
      </x:c>
      <x:c r="F109" t="s">
        <x:v>82</x:v>
      </x:c>
      <x:c r="G109" s="6">
        <x:v>271.69980803348</x:v>
      </x:c>
      <x:c r="H109" t="s">
        <x:v>83</x:v>
      </x:c>
      <x:c r="I109" s="6">
        <x:v>17.9558159004946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23.109</x:v>
      </x:c>
      <x:c r="R109" s="8">
        <x:v>118413.963039167</x:v>
      </x:c>
      <x:c r="S109" s="12">
        <x:v>267756.341168241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4656</x:v>
      </x:c>
      <x:c r="B110" s="1">
        <x:v>44698.5755729977</x:v>
      </x:c>
      <x:c r="C110" s="6">
        <x:v>36.0078219316667</x:v>
      </x:c>
      <x:c r="D110" s="14" t="s">
        <x:v>77</x:v>
      </x:c>
      <x:c r="E110" s="15">
        <x:v>44698.4163452199</x:v>
      </x:c>
      <x:c r="F110" t="s">
        <x:v>82</x:v>
      </x:c>
      <x:c r="G110" s="6">
        <x:v>271.60223345607</x:v>
      </x:c>
      <x:c r="H110" t="s">
        <x:v>83</x:v>
      </x:c>
      <x:c r="I110" s="6">
        <x:v>17.9619065128204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23.111</x:v>
      </x:c>
      <x:c r="R110" s="8">
        <x:v>118421.852075301</x:v>
      </x:c>
      <x:c r="S110" s="12">
        <x:v>267738.144880121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4666</x:v>
      </x:c>
      <x:c r="B111" s="1">
        <x:v>44698.5758044792</x:v>
      </x:c>
      <x:c r="C111" s="6">
        <x:v>36.34112945</x:v>
      </x:c>
      <x:c r="D111" s="14" t="s">
        <x:v>77</x:v>
      </x:c>
      <x:c r="E111" s="15">
        <x:v>44698.4163452199</x:v>
      </x:c>
      <x:c r="F111" t="s">
        <x:v>82</x:v>
      </x:c>
      <x:c r="G111" s="6">
        <x:v>271.579368090984</x:v>
      </x:c>
      <x:c r="H111" t="s">
        <x:v>83</x:v>
      </x:c>
      <x:c r="I111" s="6">
        <x:v>17.9619065128204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23.112</x:v>
      </x:c>
      <x:c r="R111" s="8">
        <x:v>118439.482705639</x:v>
      </x:c>
      <x:c r="S111" s="12">
        <x:v>267721.982434921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4676</x:v>
      </x:c>
      <x:c r="B112" s="1">
        <x:v>44698.5760364236</x:v>
      </x:c>
      <x:c r="C112" s="6">
        <x:v>36.6751182333333</x:v>
      </x:c>
      <x:c r="D112" s="14" t="s">
        <x:v>77</x:v>
      </x:c>
      <x:c r="E112" s="15">
        <x:v>44698.4163452199</x:v>
      </x:c>
      <x:c r="F112" t="s">
        <x:v>82</x:v>
      </x:c>
      <x:c r="G112" s="6">
        <x:v>271.556505111528</x:v>
      </x:c>
      <x:c r="H112" t="s">
        <x:v>83</x:v>
      </x:c>
      <x:c r="I112" s="6">
        <x:v>17.9619065128204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23.113</x:v>
      </x:c>
      <x:c r="R112" s="8">
        <x:v>118461.508555532</x:v>
      </x:c>
      <x:c r="S112" s="12">
        <x:v>267727.6500418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4686</x:v>
      </x:c>
      <x:c r="B113" s="1">
        <x:v>44698.5762679398</x:v>
      </x:c>
      <x:c r="C113" s="6">
        <x:v>37.0085241516667</x:v>
      </x:c>
      <x:c r="D113" s="14" t="s">
        <x:v>77</x:v>
      </x:c>
      <x:c r="E113" s="15">
        <x:v>44698.4163452199</x:v>
      </x:c>
      <x:c r="F113" t="s">
        <x:v>82</x:v>
      </x:c>
      <x:c r="G113" s="6">
        <x:v>271.539736896104</x:v>
      </x:c>
      <x:c r="H113" t="s">
        <x:v>83</x:v>
      </x:c>
      <x:c r="I113" s="6">
        <x:v>17.9558159004946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23.116</x:v>
      </x:c>
      <x:c r="R113" s="8">
        <x:v>118484.158846618</x:v>
      </x:c>
      <x:c r="S113" s="12">
        <x:v>267711.540362096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4696</x:v>
      </x:c>
      <x:c r="B114" s="1">
        <x:v>44698.5764991898</x:v>
      </x:c>
      <x:c r="C114" s="6">
        <x:v>37.341514205</x:v>
      </x:c>
      <x:c r="D114" s="14" t="s">
        <x:v>77</x:v>
      </x:c>
      <x:c r="E114" s="15">
        <x:v>44698.4163452199</x:v>
      </x:c>
      <x:c r="F114" t="s">
        <x:v>82</x:v>
      </x:c>
      <x:c r="G114" s="6">
        <x:v>271.379782608315</x:v>
      </x:c>
      <x:c r="H114" t="s">
        <x:v>83</x:v>
      </x:c>
      <x:c r="I114" s="6">
        <x:v>17.9558159004946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23.123</x:v>
      </x:c>
      <x:c r="R114" s="8">
        <x:v>118510.452517462</x:v>
      </x:c>
      <x:c r="S114" s="12">
        <x:v>267717.469887219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4706</x:v>
      </x:c>
      <x:c r="B115" s="1">
        <x:v>44698.5767308681</x:v>
      </x:c>
      <x:c r="C115" s="6">
        <x:v>37.6751121166667</x:v>
      </x:c>
      <x:c r="D115" s="14" t="s">
        <x:v>77</x:v>
      </x:c>
      <x:c r="E115" s="15">
        <x:v>44698.4163452199</x:v>
      </x:c>
      <x:c r="F115" t="s">
        <x:v>82</x:v>
      </x:c>
      <x:c r="G115" s="6">
        <x:v>271.311266511368</x:v>
      </x:c>
      <x:c r="H115" t="s">
        <x:v>83</x:v>
      </x:c>
      <x:c r="I115" s="6">
        <x:v>17.9558159004946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23.126</x:v>
      </x:c>
      <x:c r="R115" s="8">
        <x:v>118537.248102925</x:v>
      </x:c>
      <x:c r="S115" s="12">
        <x:v>267711.094566218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4716</x:v>
      </x:c>
      <x:c r="B116" s="1">
        <x:v>44698.5769618403</x:v>
      </x:c>
      <x:c r="C116" s="6">
        <x:v>38.0077483466667</x:v>
      </x:c>
      <x:c r="D116" s="14" t="s">
        <x:v>77</x:v>
      </x:c>
      <x:c r="E116" s="15">
        <x:v>44698.4163452199</x:v>
      </x:c>
      <x:c r="F116" t="s">
        <x:v>82</x:v>
      </x:c>
      <x:c r="G116" s="6">
        <x:v>271.197120635898</x:v>
      </x:c>
      <x:c r="H116" t="s">
        <x:v>83</x:v>
      </x:c>
      <x:c r="I116" s="6">
        <x:v>17.9558159004946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23.131</x:v>
      </x:c>
      <x:c r="R116" s="8">
        <x:v>118559.799843311</x:v>
      </x:c>
      <x:c r="S116" s="12">
        <x:v>267693.649381645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4726</x:v>
      </x:c>
      <x:c r="B117" s="1">
        <x:v>44698.5771934028</x:v>
      </x:c>
      <x:c r="C117" s="6">
        <x:v>38.3412127</x:v>
      </x:c>
      <x:c r="D117" s="14" t="s">
        <x:v>77</x:v>
      </x:c>
      <x:c r="E117" s="15">
        <x:v>44698.4163452199</x:v>
      </x:c>
      <x:c r="F117" t="s">
        <x:v>82</x:v>
      </x:c>
      <x:c r="G117" s="6">
        <x:v>271.122561308136</x:v>
      </x:c>
      <x:c r="H117" t="s">
        <x:v>83</x:v>
      </x:c>
      <x:c r="I117" s="6">
        <x:v>17.9619065128204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23.132</x:v>
      </x:c>
      <x:c r="R117" s="8">
        <x:v>118586.338186914</x:v>
      </x:c>
      <x:c r="S117" s="12">
        <x:v>267671.451767541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4736</x:v>
      </x:c>
      <x:c r="B118" s="1">
        <x:v>44698.577424919</x:v>
      </x:c>
      <x:c r="C118" s="6">
        <x:v>38.67458669</x:v>
      </x:c>
      <x:c r="D118" s="14" t="s">
        <x:v>77</x:v>
      </x:c>
      <x:c r="E118" s="15">
        <x:v>44698.4163452199</x:v>
      </x:c>
      <x:c r="F118" t="s">
        <x:v>82</x:v>
      </x:c>
      <x:c r="G118" s="6">
        <x:v>271.151478944402</x:v>
      </x:c>
      <x:c r="H118" t="s">
        <x:v>83</x:v>
      </x:c>
      <x:c r="I118" s="6">
        <x:v>17.9558159004946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23.133</x:v>
      </x:c>
      <x:c r="R118" s="8">
        <x:v>118621.471744567</x:v>
      </x:c>
      <x:c r="S118" s="12">
        <x:v>267682.473088672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4746</x:v>
      </x:c>
      <x:c r="B119" s="1">
        <x:v>44698.5776564005</x:v>
      </x:c>
      <x:c r="C119" s="6">
        <x:v>39.00792099</x:v>
      </x:c>
      <x:c r="D119" s="14" t="s">
        <x:v>77</x:v>
      </x:c>
      <x:c r="E119" s="15">
        <x:v>44698.4163452199</x:v>
      </x:c>
      <x:c r="F119" t="s">
        <x:v>82</x:v>
      </x:c>
      <x:c r="G119" s="6">
        <x:v>270.842835179319</x:v>
      </x:c>
      <x:c r="H119" t="s">
        <x:v>83</x:v>
      </x:c>
      <x:c r="I119" s="6">
        <x:v>17.967997136167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23.142</x:v>
      </x:c>
      <x:c r="R119" s="8">
        <x:v>118641.746851651</x:v>
      </x:c>
      <x:c r="S119" s="12">
        <x:v>267668.679642341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4756</x:v>
      </x:c>
      <x:c r="B120" s="1">
        <x:v>44698.5778879282</x:v>
      </x:c>
      <x:c r="C120" s="6">
        <x:v>39.341316665</x:v>
      </x:c>
      <x:c r="D120" s="14" t="s">
        <x:v>77</x:v>
      </x:c>
      <x:c r="E120" s="15">
        <x:v>44698.4163452199</x:v>
      </x:c>
      <x:c r="F120" t="s">
        <x:v>82</x:v>
      </x:c>
      <x:c r="G120" s="6">
        <x:v>270.780580774062</x:v>
      </x:c>
      <x:c r="H120" t="s">
        <x:v>83</x:v>
      </x:c>
      <x:c r="I120" s="6">
        <x:v>17.9619065128204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23.147</x:v>
      </x:c>
      <x:c r="R120" s="8">
        <x:v>118652.321650312</x:v>
      </x:c>
      <x:c r="S120" s="12">
        <x:v>267665.674104738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4766</x:v>
      </x:c>
      <x:c r="B121" s="1">
        <x:v>44698.5781194792</x:v>
      </x:c>
      <x:c r="C121" s="6">
        <x:v>39.6747549833333</x:v>
      </x:c>
      <x:c r="D121" s="14" t="s">
        <x:v>77</x:v>
      </x:c>
      <x:c r="E121" s="15">
        <x:v>44698.4163452199</x:v>
      </x:c>
      <x:c r="F121" t="s">
        <x:v>82</x:v>
      </x:c>
      <x:c r="G121" s="6">
        <x:v>270.728922610429</x:v>
      </x:c>
      <x:c r="H121" t="s">
        <x:v>83</x:v>
      </x:c>
      <x:c r="I121" s="6">
        <x:v>17.967997136167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23.147</x:v>
      </x:c>
      <x:c r="R121" s="8">
        <x:v>118666.675022697</x:v>
      </x:c>
      <x:c r="S121" s="12">
        <x:v>267652.952636987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4776</x:v>
      </x:c>
      <x:c r="B122" s="1">
        <x:v>44698.5783509606</x:v>
      </x:c>
      <x:c r="C122" s="6">
        <x:v>40.0080742766667</x:v>
      </x:c>
      <x:c r="D122" s="14" t="s">
        <x:v>77</x:v>
      </x:c>
      <x:c r="E122" s="15">
        <x:v>44698.4163452199</x:v>
      </x:c>
      <x:c r="F122" t="s">
        <x:v>82</x:v>
      </x:c>
      <x:c r="G122" s="6">
        <x:v>270.735023743972</x:v>
      </x:c>
      <x:c r="H122" t="s">
        <x:v>83</x:v>
      </x:c>
      <x:c r="I122" s="6">
        <x:v>17.9619065128204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23.149</x:v>
      </x:c>
      <x:c r="R122" s="8">
        <x:v>118673.388105539</x:v>
      </x:c>
      <x:c r="S122" s="12">
        <x:v>267644.932686661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4786</x:v>
      </x:c>
      <x:c r="B123" s="1">
        <x:v>44698.5785824421</x:v>
      </x:c>
      <x:c r="C123" s="6">
        <x:v>40.3414308616667</x:v>
      </x:c>
      <x:c r="D123" s="14" t="s">
        <x:v>77</x:v>
      </x:c>
      <x:c r="E123" s="15">
        <x:v>44698.4163452199</x:v>
      </x:c>
      <x:c r="F123" t="s">
        <x:v>82</x:v>
      </x:c>
      <x:c r="G123" s="6">
        <x:v>270.66670599377</x:v>
      </x:c>
      <x:c r="H123" t="s">
        <x:v>83</x:v>
      </x:c>
      <x:c r="I123" s="6">
        <x:v>17.9619065128204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23.152</x:v>
      </x:c>
      <x:c r="R123" s="8">
        <x:v>118678.904047775</x:v>
      </x:c>
      <x:c r="S123" s="12">
        <x:v>267642.051313343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4796</x:v>
      </x:c>
      <x:c r="B124" s="1">
        <x:v>44698.5788140856</x:v>
      </x:c>
      <x:c r="C124" s="6">
        <x:v>40.6749605766667</x:v>
      </x:c>
      <x:c r="D124" s="14" t="s">
        <x:v>77</x:v>
      </x:c>
      <x:c r="E124" s="15">
        <x:v>44698.4163452199</x:v>
      </x:c>
      <x:c r="F124" t="s">
        <x:v>82</x:v>
      </x:c>
      <x:c r="G124" s="6">
        <x:v>270.621172686216</x:v>
      </x:c>
      <x:c r="H124" t="s">
        <x:v>83</x:v>
      </x:c>
      <x:c r="I124" s="6">
        <x:v>17.9619065128204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23.154</x:v>
      </x:c>
      <x:c r="R124" s="8">
        <x:v>118698.643693657</x:v>
      </x:c>
      <x:c r="S124" s="12">
        <x:v>267633.60399182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4806</x:v>
      </x:c>
      <x:c r="B125" s="1">
        <x:v>44698.5790454514</x:v>
      </x:c>
      <x:c r="C125" s="6">
        <x:v>41.008123445</x:v>
      </x:c>
      <x:c r="D125" s="14" t="s">
        <x:v>77</x:v>
      </x:c>
      <x:c r="E125" s="15">
        <x:v>44698.4163452199</x:v>
      </x:c>
      <x:c r="F125" t="s">
        <x:v>82</x:v>
      </x:c>
      <x:c r="G125" s="6">
        <x:v>270.74113156647</x:v>
      </x:c>
      <x:c r="H125" t="s">
        <x:v>83</x:v>
      </x:c>
      <x:c r="I125" s="6">
        <x:v>17.9558159004946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23.151</x:v>
      </x:c>
      <x:c r="R125" s="8">
        <x:v>118709.457502696</x:v>
      </x:c>
      <x:c r="S125" s="12">
        <x:v>267625.536680833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4816</x:v>
      </x:c>
      <x:c r="B126" s="1">
        <x:v>44698.5792768171</x:v>
      </x:c>
      <x:c r="C126" s="6">
        <x:v>41.34127537</x:v>
      </x:c>
      <x:c r="D126" s="14" t="s">
        <x:v>77</x:v>
      </x:c>
      <x:c r="E126" s="15">
        <x:v>44698.4163452199</x:v>
      </x:c>
      <x:c r="F126" t="s">
        <x:v>82</x:v>
      </x:c>
      <x:c r="G126" s="6">
        <x:v>270.598409589176</x:v>
      </x:c>
      <x:c r="H126" t="s">
        <x:v>83</x:v>
      </x:c>
      <x:c r="I126" s="6">
        <x:v>17.9619065128204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23.155</x:v>
      </x:c>
      <x:c r="R126" s="8">
        <x:v>118721.07908211</x:v>
      </x:c>
      <x:c r="S126" s="12">
        <x:v>267620.741289832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4826</x:v>
      </x:c>
      <x:c r="B127" s="1">
        <x:v>44698.5795084143</x:v>
      </x:c>
      <x:c r="C127" s="6">
        <x:v>41.6748043583333</x:v>
      </x:c>
      <x:c r="D127" s="14" t="s">
        <x:v>77</x:v>
      </x:c>
      <x:c r="E127" s="15">
        <x:v>44698.4163452199</x:v>
      </x:c>
      <x:c r="F127" t="s">
        <x:v>82</x:v>
      </x:c>
      <x:c r="G127" s="6">
        <x:v>270.621172686216</x:v>
      </x:c>
      <x:c r="H127" t="s">
        <x:v>83</x:v>
      </x:c>
      <x:c r="I127" s="6">
        <x:v>17.9619065128204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23.154</x:v>
      </x:c>
      <x:c r="R127" s="8">
        <x:v>118731.657144125</x:v>
      </x:c>
      <x:c r="S127" s="12">
        <x:v>267619.147966198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4836</x:v>
      </x:c>
      <x:c r="B128" s="1">
        <x:v>44698.5797399653</x:v>
      </x:c>
      <x:c r="C128" s="6">
        <x:v>42.0082403433333</x:v>
      </x:c>
      <x:c r="D128" s="14" t="s">
        <x:v>77</x:v>
      </x:c>
      <x:c r="E128" s="15">
        <x:v>44698.4163452199</x:v>
      </x:c>
      <x:c r="F128" t="s">
        <x:v>82</x:v>
      </x:c>
      <x:c r="G128" s="6">
        <x:v>270.621172686216</x:v>
      </x:c>
      <x:c r="H128" t="s">
        <x:v>83</x:v>
      </x:c>
      <x:c r="I128" s="6">
        <x:v>17.9619065128204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23.154</x:v>
      </x:c>
      <x:c r="R128" s="8">
        <x:v>118733.73563781</x:v>
      </x:c>
      <x:c r="S128" s="12">
        <x:v>267600.422608472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4846</x:v>
      </x:c>
      <x:c r="B129" s="1">
        <x:v>44698.5799714468</x:v>
      </x:c>
      <x:c r="C129" s="6">
        <x:v>42.3415595283333</x:v>
      </x:c>
      <x:c r="D129" s="14" t="s">
        <x:v>77</x:v>
      </x:c>
      <x:c r="E129" s="15">
        <x:v>44698.4163452199</x:v>
      </x:c>
      <x:c r="F129" t="s">
        <x:v>82</x:v>
      </x:c>
      <x:c r="G129" s="6">
        <x:v>270.513493084348</x:v>
      </x:c>
      <x:c r="H129" t="s">
        <x:v>83</x:v>
      </x:c>
      <x:c r="I129" s="6">
        <x:v>17.9558159004946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23.161</x:v>
      </x:c>
      <x:c r="R129" s="8">
        <x:v>118752.364532027</x:v>
      </x:c>
      <x:c r="S129" s="12">
        <x:v>267597.110148031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4856</x:v>
      </x:c>
      <x:c r="B130" s="1">
        <x:v>44698.580202581</x:v>
      </x:c>
      <x:c r="C130" s="6">
        <x:v>42.674428435</x:v>
      </x:c>
      <x:c r="D130" s="14" t="s">
        <x:v>77</x:v>
      </x:c>
      <x:c r="E130" s="15">
        <x:v>44698.4163452199</x:v>
      </x:c>
      <x:c r="F130" t="s">
        <x:v>82</x:v>
      </x:c>
      <x:c r="G130" s="6">
        <x:v>270.370908950018</x:v>
      </x:c>
      <x:c r="H130" t="s">
        <x:v>83</x:v>
      </x:c>
      <x:c r="I130" s="6">
        <x:v>17.9619065128204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23.165</x:v>
      </x:c>
      <x:c r="R130" s="8">
        <x:v>118779.889452217</x:v>
      </x:c>
      <x:c r="S130" s="12">
        <x:v>267580.888855549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4866</x:v>
      </x:c>
      <x:c r="B131" s="1">
        <x:v>44698.5804343403</x:v>
      </x:c>
      <x:c r="C131" s="6">
        <x:v>43.0081306116667</x:v>
      </x:c>
      <x:c r="D131" s="14" t="s">
        <x:v>77</x:v>
      </x:c>
      <x:c r="E131" s="15">
        <x:v>44698.4163452199</x:v>
      </x:c>
      <x:c r="F131" t="s">
        <x:v>82</x:v>
      </x:c>
      <x:c r="G131" s="6">
        <x:v>270.279974996428</x:v>
      </x:c>
      <x:c r="H131" t="s">
        <x:v>83</x:v>
      </x:c>
      <x:c r="I131" s="6">
        <x:v>17.9619065128204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23.169</x:v>
      </x:c>
      <x:c r="R131" s="8">
        <x:v>118815.912298363</x:v>
      </x:c>
      <x:c r="S131" s="12">
        <x:v>267564.652268418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4876</x:v>
      </x:c>
      <x:c r="B132" s="1">
        <x:v>44698.5806658218</x:v>
      </x:c>
      <x:c r="C132" s="6">
        <x:v>43.3414994266667</x:v>
      </x:c>
      <x:c r="D132" s="14" t="s">
        <x:v>77</x:v>
      </x:c>
      <x:c r="E132" s="15">
        <x:v>44698.4163452199</x:v>
      </x:c>
      <x:c r="F132" t="s">
        <x:v>82</x:v>
      </x:c>
      <x:c r="G132" s="6">
        <x:v>270.166360783694</x:v>
      </x:c>
      <x:c r="H132" t="s">
        <x:v>83</x:v>
      </x:c>
      <x:c r="I132" s="6">
        <x:v>17.9619065128204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23.174</x:v>
      </x:c>
      <x:c r="R132" s="8">
        <x:v>118834.677963067</x:v>
      </x:c>
      <x:c r="S132" s="12">
        <x:v>267562.324551115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4886</x:v>
      </x:c>
      <x:c r="B133" s="1">
        <x:v>44698.5808972569</x:v>
      </x:c>
      <x:c r="C133" s="6">
        <x:v>43.6747527116667</x:v>
      </x:c>
      <x:c r="D133" s="14" t="s">
        <x:v>77</x:v>
      </x:c>
      <x:c r="E133" s="15">
        <x:v>44698.4163452199</x:v>
      </x:c>
      <x:c r="F133" t="s">
        <x:v>82</x:v>
      </x:c>
      <x:c r="G133" s="6">
        <x:v>270.098220628433</x:v>
      </x:c>
      <x:c r="H133" t="s">
        <x:v>83</x:v>
      </x:c>
      <x:c r="I133" s="6">
        <x:v>17.9619065128204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23.177</x:v>
      </x:c>
      <x:c r="R133" s="8">
        <x:v>118853.290860146</x:v>
      </x:c>
      <x:c r="S133" s="12">
        <x:v>267557.045437213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4896</x:v>
      </x:c>
      <x:c r="B134" s="1">
        <x:v>44698.5811288194</x:v>
      </x:c>
      <x:c r="C134" s="6">
        <x:v>44.008194735</x:v>
      </x:c>
      <x:c r="D134" s="14" t="s">
        <x:v>77</x:v>
      </x:c>
      <x:c r="E134" s="15">
        <x:v>44698.4163452199</x:v>
      </x:c>
      <x:c r="F134" t="s">
        <x:v>82</x:v>
      </x:c>
      <x:c r="G134" s="6">
        <x:v>270.081632361571</x:v>
      </x:c>
      <x:c r="H134" t="s">
        <x:v>83</x:v>
      </x:c>
      <x:c r="I134" s="6">
        <x:v>17.9558159004946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23.18</x:v>
      </x:c>
      <x:c r="R134" s="8">
        <x:v>118869.530402604</x:v>
      </x:c>
      <x:c r="S134" s="12">
        <x:v>267549.082543322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4906</x:v>
      </x:c>
      <x:c r="B135" s="1">
        <x:v>44698.5813603356</x:v>
      </x:c>
      <x:c r="C135" s="6">
        <x:v>44.3415715766667</x:v>
      </x:c>
      <x:c r="D135" s="14" t="s">
        <x:v>77</x:v>
      </x:c>
      <x:c r="E135" s="15">
        <x:v>44698.4163452199</x:v>
      </x:c>
      <x:c r="F135" t="s">
        <x:v>82</x:v>
      </x:c>
      <x:c r="G135" s="6">
        <x:v>269.893927732923</x:v>
      </x:c>
      <x:c r="H135" t="s">
        <x:v>83</x:v>
      </x:c>
      <x:c r="I135" s="6">
        <x:v>17.9619065128204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23.186</x:v>
      </x:c>
      <x:c r="R135" s="8">
        <x:v>118889.968368506</x:v>
      </x:c>
      <x:c r="S135" s="12">
        <x:v>267540.874039496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4916</x:v>
      </x:c>
      <x:c r="B136" s="1">
        <x:v>44698.5815917014</x:v>
      </x:c>
      <x:c r="C136" s="6">
        <x:v>44.6747264316667</x:v>
      </x:c>
      <x:c r="D136" s="14" t="s">
        <x:v>77</x:v>
      </x:c>
      <x:c r="E136" s="15">
        <x:v>44698.4163452199</x:v>
      </x:c>
      <x:c r="F136" t="s">
        <x:v>82</x:v>
      </x:c>
      <x:c r="G136" s="6">
        <x:v>269.900051555797</x:v>
      </x:c>
      <x:c r="H136" t="s">
        <x:v>83</x:v>
      </x:c>
      <x:c r="I136" s="6">
        <x:v>17.9558159004946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23.188</x:v>
      </x:c>
      <x:c r="R136" s="8">
        <x:v>118919.045953207</x:v>
      </x:c>
      <x:c r="S136" s="12">
        <x:v>267539.04954628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4926</x:v>
      </x:c>
      <x:c r="B137" s="1">
        <x:v>44698.5818231829</x:v>
      </x:c>
      <x:c r="C137" s="6">
        <x:v>45.008097615</x:v>
      </x:c>
      <x:c r="D137" s="14" t="s">
        <x:v>77</x:v>
      </x:c>
      <x:c r="E137" s="15">
        <x:v>44698.4163452199</x:v>
      </x:c>
      <x:c r="F137" t="s">
        <x:v>82</x:v>
      </x:c>
      <x:c r="G137" s="6">
        <x:v>269.854679958839</x:v>
      </x:c>
      <x:c r="H137" t="s">
        <x:v>83</x:v>
      </x:c>
      <x:c r="I137" s="6">
        <x:v>17.9558159004946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23.19</x:v>
      </x:c>
      <x:c r="R137" s="8">
        <x:v>118944.426478891</x:v>
      </x:c>
      <x:c r="S137" s="12">
        <x:v>267531.330769782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4936</x:v>
      </x:c>
      <x:c r="B138" s="1">
        <x:v>44698.5820547106</x:v>
      </x:c>
      <x:c r="C138" s="6">
        <x:v>45.3414997966667</x:v>
      </x:c>
      <x:c r="D138" s="14" t="s">
        <x:v>77</x:v>
      </x:c>
      <x:c r="E138" s="15">
        <x:v>44698.4163452199</x:v>
      </x:c>
      <x:c r="F138" t="s">
        <x:v>82</x:v>
      </x:c>
      <x:c r="G138" s="6">
        <x:v>269.735165431656</x:v>
      </x:c>
      <x:c r="H138" t="s">
        <x:v>83</x:v>
      </x:c>
      <x:c r="I138" s="6">
        <x:v>17.9619065128204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23.193</x:v>
      </x:c>
      <x:c r="R138" s="8">
        <x:v>118964.685636015</x:v>
      </x:c>
      <x:c r="S138" s="12">
        <x:v>267515.841412695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4946</x:v>
      </x:c>
      <x:c r="B139" s="1">
        <x:v>44698.5822862268</x:v>
      </x:c>
      <x:c r="C139" s="6">
        <x:v>45.6748681066667</x:v>
      </x:c>
      <x:c r="D139" s="14" t="s">
        <x:v>77</x:v>
      </x:c>
      <x:c r="E139" s="15">
        <x:v>44698.4163452199</x:v>
      </x:c>
      <x:c r="F139" t="s">
        <x:v>82</x:v>
      </x:c>
      <x:c r="G139" s="6">
        <x:v>269.621834522665</x:v>
      </x:c>
      <x:c r="H139" t="s">
        <x:v>83</x:v>
      </x:c>
      <x:c r="I139" s="6">
        <x:v>17.9619065128204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23.198</x:v>
      </x:c>
      <x:c r="R139" s="8">
        <x:v>118985.96927155</x:v>
      </x:c>
      <x:c r="S139" s="12">
        <x:v>267519.445993417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4956</x:v>
      </x:c>
      <x:c r="B140" s="1">
        <x:v>44698.5825178588</x:v>
      </x:c>
      <x:c r="C140" s="6">
        <x:v>46.0084254333333</x:v>
      </x:c>
      <x:c r="D140" s="14" t="s">
        <x:v>77</x:v>
      </x:c>
      <x:c r="E140" s="15">
        <x:v>44698.4163452199</x:v>
      </x:c>
      <x:c r="F140" t="s">
        <x:v>82</x:v>
      </x:c>
      <x:c r="G140" s="6">
        <x:v>269.576518652629</x:v>
      </x:c>
      <x:c r="H140" t="s">
        <x:v>83</x:v>
      </x:c>
      <x:c r="I140" s="6">
        <x:v>17.9619065128204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23.2</x:v>
      </x:c>
      <x:c r="R140" s="8">
        <x:v>118993.902289045</x:v>
      </x:c>
      <x:c r="S140" s="12">
        <x:v>267494.510016478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4966</x:v>
      </x:c>
      <x:c r="B141" s="1">
        <x:v>44698.5827492245</x:v>
      </x:c>
      <x:c r="C141" s="6">
        <x:v>46.34157447</x:v>
      </x:c>
      <x:c r="D141" s="14" t="s">
        <x:v>77</x:v>
      </x:c>
      <x:c r="E141" s="15">
        <x:v>44698.4163452199</x:v>
      </x:c>
      <x:c r="F141" t="s">
        <x:v>82</x:v>
      </x:c>
      <x:c r="G141" s="6">
        <x:v>269.553864250572</x:v>
      </x:c>
      <x:c r="H141" t="s">
        <x:v>83</x:v>
      </x:c>
      <x:c r="I141" s="6">
        <x:v>17.9619065128204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23.201</x:v>
      </x:c>
      <x:c r="R141" s="8">
        <x:v>118995.175986427</x:v>
      </x:c>
      <x:c r="S141" s="12">
        <x:v>267479.57243349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4976</x:v>
      </x:c>
      <x:c r="B142" s="1">
        <x:v>44698.5829805903</x:v>
      </x:c>
      <x:c r="C142" s="6">
        <x:v>46.6747711533333</x:v>
      </x:c>
      <x:c r="D142" s="14" t="s">
        <x:v>77</x:v>
      </x:c>
      <x:c r="E142" s="15">
        <x:v>44698.4163452199</x:v>
      </x:c>
      <x:c r="F142" t="s">
        <x:v>82</x:v>
      </x:c>
      <x:c r="G142" s="6">
        <x:v>269.58264844298</x:v>
      </x:c>
      <x:c r="H142" t="s">
        <x:v>83</x:v>
      </x:c>
      <x:c r="I142" s="6">
        <x:v>17.9558159004946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23.202</x:v>
      </x:c>
      <x:c r="R142" s="8">
        <x:v>119020.728369706</x:v>
      </x:c>
      <x:c r="S142" s="12">
        <x:v>267484.055733543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4986</x:v>
      </x:c>
      <x:c r="B143" s="1">
        <x:v>44698.583212037</x:v>
      </x:c>
      <x:c r="C143" s="6">
        <x:v>47.0080126916667</x:v>
      </x:c>
      <x:c r="D143" s="14" t="s">
        <x:v>77</x:v>
      </x:c>
      <x:c r="E143" s="15">
        <x:v>44698.4163452199</x:v>
      </x:c>
      <x:c r="F143" t="s">
        <x:v>82</x:v>
      </x:c>
      <x:c r="G143" s="6">
        <x:v>269.38922281603</x:v>
      </x:c>
      <x:c r="H143" t="s">
        <x:v>83</x:v>
      </x:c>
      <x:c r="I143" s="6">
        <x:v>17.967997136167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23.206</x:v>
      </x:c>
      <x:c r="R143" s="8">
        <x:v>119035.593616155</x:v>
      </x:c>
      <x:c r="S143" s="12">
        <x:v>267467.713993101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4996</x:v>
      </x:c>
      <x:c r="B144" s="1">
        <x:v>44698.5834436343</x:v>
      </x:c>
      <x:c r="C144" s="6">
        <x:v>47.3415403983333</x:v>
      </x:c>
      <x:c r="D144" s="14" t="s">
        <x:v>77</x:v>
      </x:c>
      <x:c r="E144" s="15">
        <x:v>44698.4163452199</x:v>
      </x:c>
      <x:c r="F144" t="s">
        <x:v>82</x:v>
      </x:c>
      <x:c r="G144" s="6">
        <x:v>269.38922281603</x:v>
      </x:c>
      <x:c r="H144" t="s">
        <x:v>83</x:v>
      </x:c>
      <x:c r="I144" s="6">
        <x:v>17.967997136167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23.206</x:v>
      </x:c>
      <x:c r="R144" s="8">
        <x:v>119052.241657279</x:v>
      </x:c>
      <x:c r="S144" s="12">
        <x:v>267465.86376385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5006</x:v>
      </x:c>
      <x:c r="B145" s="1">
        <x:v>44698.5836753125</x:v>
      </x:c>
      <x:c r="C145" s="6">
        <x:v>47.67510726</x:v>
      </x:c>
      <x:c r="D145" s="14" t="s">
        <x:v>77</x:v>
      </x:c>
      <x:c r="E145" s="15">
        <x:v>44698.4163452199</x:v>
      </x:c>
      <x:c r="F145" t="s">
        <x:v>82</x:v>
      </x:c>
      <x:c r="G145" s="6">
        <x:v>269.401482531839</x:v>
      </x:c>
      <x:c r="H145" t="s">
        <x:v>83</x:v>
      </x:c>
      <x:c r="I145" s="6">
        <x:v>17.9558159004946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23.21</x:v>
      </x:c>
      <x:c r="R145" s="8">
        <x:v>119060.494960448</x:v>
      </x:c>
      <x:c r="S145" s="12">
        <x:v>267455.329297773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5016</x:v>
      </x:c>
      <x:c r="B146" s="1">
        <x:v>44698.5839068287</x:v>
      </x:c>
      <x:c r="C146" s="6">
        <x:v>48.00855387</x:v>
      </x:c>
      <x:c r="D146" s="14" t="s">
        <x:v>77</x:v>
      </x:c>
      <x:c r="E146" s="15">
        <x:v>44698.4163452199</x:v>
      </x:c>
      <x:c r="F146" t="s">
        <x:v>82</x:v>
      </x:c>
      <x:c r="G146" s="6">
        <x:v>269.333584136037</x:v>
      </x:c>
      <x:c r="H146" t="s">
        <x:v>83</x:v>
      </x:c>
      <x:c r="I146" s="6">
        <x:v>17.9558159004946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23.213</x:v>
      </x:c>
      <x:c r="R146" s="8">
        <x:v>119088.907543379</x:v>
      </x:c>
      <x:c r="S146" s="12">
        <x:v>267443.45877723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5026</x:v>
      </x:c>
      <x:c r="B147" s="1">
        <x:v>44698.5841383102</x:v>
      </x:c>
      <x:c r="C147" s="6">
        <x:v>48.3418542116667</x:v>
      </x:c>
      <x:c r="D147" s="14" t="s">
        <x:v>77</x:v>
      </x:c>
      <x:c r="E147" s="15">
        <x:v>44698.4163452199</x:v>
      </x:c>
      <x:c r="F147" t="s">
        <x:v>82</x:v>
      </x:c>
      <x:c r="G147" s="6">
        <x:v>269.282195006141</x:v>
      </x:c>
      <x:c r="H147" t="s">
        <x:v>83</x:v>
      </x:c>
      <x:c r="I147" s="6">
        <x:v>17.9619065128204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23.213</x:v>
      </x:c>
      <x:c r="R147" s="8">
        <x:v>119103.430879381</x:v>
      </x:c>
      <x:c r="S147" s="12">
        <x:v>267438.424293002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5036</x:v>
      </x:c>
      <x:c r="B148" s="1">
        <x:v>44698.5843693287</x:v>
      </x:c>
      <x:c r="C148" s="6">
        <x:v>48.6745164</x:v>
      </x:c>
      <x:c r="D148" s="14" t="s">
        <x:v>77</x:v>
      </x:c>
      <x:c r="E148" s="15">
        <x:v>44698.4163452199</x:v>
      </x:c>
      <x:c r="F148" t="s">
        <x:v>82</x:v>
      </x:c>
      <x:c r="G148" s="6">
        <x:v>269.259571190399</x:v>
      </x:c>
      <x:c r="H148" t="s">
        <x:v>83</x:v>
      </x:c>
      <x:c r="I148" s="6">
        <x:v>17.9619065128204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23.214</x:v>
      </x:c>
      <x:c r="R148" s="8">
        <x:v>119106.329224983</x:v>
      </x:c>
      <x:c r="S148" s="12">
        <x:v>267423.960224268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5046</x:v>
      </x:c>
      <x:c r="B149" s="1">
        <x:v>44698.5846008912</x:v>
      </x:c>
      <x:c r="C149" s="6">
        <x:v>49.0079542816667</x:v>
      </x:c>
      <x:c r="D149" s="14" t="s">
        <x:v>77</x:v>
      </x:c>
      <x:c r="E149" s="15">
        <x:v>44698.4163452199</x:v>
      </x:c>
      <x:c r="F149" t="s">
        <x:v>82</x:v>
      </x:c>
      <x:c r="G149" s="6">
        <x:v>269.191713844176</x:v>
      </x:c>
      <x:c r="H149" t="s">
        <x:v>83</x:v>
      </x:c>
      <x:c r="I149" s="6">
        <x:v>17.9619065128204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23.217</x:v>
      </x:c>
      <x:c r="R149" s="8">
        <x:v>119124.811285689</x:v>
      </x:c>
      <x:c r="S149" s="12">
        <x:v>267425.149972633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5056</x:v>
      </x:c>
      <x:c r="B150" s="1">
        <x:v>44698.5848322569</x:v>
      </x:c>
      <x:c r="C150" s="6">
        <x:v>49.3411589733333</x:v>
      </x:c>
      <x:c r="D150" s="14" t="s">
        <x:v>77</x:v>
      </x:c>
      <x:c r="E150" s="15">
        <x:v>44698.4163452199</x:v>
      </x:c>
      <x:c r="F150" t="s">
        <x:v>82</x:v>
      </x:c>
      <x:c r="G150" s="6">
        <x:v>269.169099427963</x:v>
      </x:c>
      <x:c r="H150" t="s">
        <x:v>83</x:v>
      </x:c>
      <x:c r="I150" s="6">
        <x:v>17.9619065128204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23.218</x:v>
      </x:c>
      <x:c r="R150" s="8">
        <x:v>119137.093570073</x:v>
      </x:c>
      <x:c r="S150" s="12">
        <x:v>267411.932754888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5066</x:v>
      </x:c>
      <x:c r="B151" s="1">
        <x:v>44698.5850637731</x:v>
      </x:c>
      <x:c r="C151" s="6">
        <x:v>49.6745387833333</x:v>
      </x:c>
      <x:c r="D151" s="14" t="s">
        <x:v>77</x:v>
      </x:c>
      <x:c r="E151" s="15">
        <x:v>44698.4163452199</x:v>
      </x:c>
      <x:c r="F151" t="s">
        <x:v>82</x:v>
      </x:c>
      <x:c r="G151" s="6">
        <x:v>269.078665249965</x:v>
      </x:c>
      <x:c r="H151" t="s">
        <x:v>83</x:v>
      </x:c>
      <x:c r="I151" s="6">
        <x:v>17.9619065128204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23.222</x:v>
      </x:c>
      <x:c r="R151" s="8">
        <x:v>119160.246248716</x:v>
      </x:c>
      <x:c r="S151" s="12">
        <x:v>267405.249959772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5076</x:v>
      </x:c>
      <x:c r="B152" s="1">
        <x:v>44698.5852952546</x:v>
      </x:c>
      <x:c r="C152" s="6">
        <x:v>50.0078572183333</x:v>
      </x:c>
      <x:c r="D152" s="14" t="s">
        <x:v>77</x:v>
      </x:c>
      <x:c r="E152" s="15">
        <x:v>44698.4163452199</x:v>
      </x:c>
      <x:c r="F152" t="s">
        <x:v>82</x:v>
      </x:c>
      <x:c r="G152" s="6">
        <x:v>269.05606257547</x:v>
      </x:c>
      <x:c r="H152" t="s">
        <x:v>83</x:v>
      </x:c>
      <x:c r="I152" s="6">
        <x:v>17.9619065128204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23.223</x:v>
      </x:c>
      <x:c r="R152" s="8">
        <x:v>119161.818424412</x:v>
      </x:c>
      <x:c r="S152" s="12">
        <x:v>267403.580560297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5086</x:v>
      </x:c>
      <x:c r="B153" s="1">
        <x:v>44698.5855268519</x:v>
      </x:c>
      <x:c r="C153" s="6">
        <x:v>50.341372335</x:v>
      </x:c>
      <x:c r="D153" s="14" t="s">
        <x:v>77</x:v>
      </x:c>
      <x:c r="E153" s="15">
        <x:v>44698.4163452199</x:v>
      </x:c>
      <x:c r="F153" t="s">
        <x:v>82</x:v>
      </x:c>
      <x:c r="G153" s="6">
        <x:v>268.965675347254</x:v>
      </x:c>
      <x:c r="H153" t="s">
        <x:v>83</x:v>
      </x:c>
      <x:c r="I153" s="6">
        <x:v>17.9619065128204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23.227</x:v>
      </x:c>
      <x:c r="R153" s="8">
        <x:v>119189.163836378</x:v>
      </x:c>
      <x:c r="S153" s="12">
        <x:v>267398.917411291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5096</x:v>
      </x:c>
      <x:c r="B154" s="1">
        <x:v>44698.5857582986</x:v>
      </x:c>
      <x:c r="C154" s="6">
        <x:v>50.6746702416667</x:v>
      </x:c>
      <x:c r="D154" s="14" t="s">
        <x:v>77</x:v>
      </x:c>
      <x:c r="E154" s="15">
        <x:v>44698.4163452199</x:v>
      </x:c>
      <x:c r="F154" t="s">
        <x:v>82</x:v>
      </x:c>
      <x:c r="G154" s="6">
        <x:v>268.897909559782</x:v>
      </x:c>
      <x:c r="H154" t="s">
        <x:v>83</x:v>
      </x:c>
      <x:c r="I154" s="6">
        <x:v>17.9619065128204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23.23</x:v>
      </x:c>
      <x:c r="R154" s="8">
        <x:v>119196.797867089</x:v>
      </x:c>
      <x:c r="S154" s="12">
        <x:v>267383.272398116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5106</x:v>
      </x:c>
      <x:c r="B155" s="1">
        <x:v>44698.5859896644</x:v>
      </x:c>
      <x:c r="C155" s="6">
        <x:v>51.0077793866667</x:v>
      </x:c>
      <x:c r="D155" s="14" t="s">
        <x:v>77</x:v>
      </x:c>
      <x:c r="E155" s="15">
        <x:v>44698.4163452199</x:v>
      </x:c>
      <x:c r="F155" t="s">
        <x:v>82</x:v>
      </x:c>
      <x:c r="G155" s="6">
        <x:v>268.807588003884</x:v>
      </x:c>
      <x:c r="H155" t="s">
        <x:v>83</x:v>
      </x:c>
      <x:c r="I155" s="6">
        <x:v>17.9619065128204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23.234</x:v>
      </x:c>
      <x:c r="R155" s="8">
        <x:v>119213.577363173</x:v>
      </x:c>
      <x:c r="S155" s="12">
        <x:v>267370.868381053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5116</x:v>
      </x:c>
      <x:c r="B156" s="1">
        <x:v>44698.5862216088</x:v>
      </x:c>
      <x:c r="C156" s="6">
        <x:v>51.3418140866667</x:v>
      </x:c>
      <x:c r="D156" s="14" t="s">
        <x:v>77</x:v>
      </x:c>
      <x:c r="E156" s="15">
        <x:v>44698.4163452199</x:v>
      </x:c>
      <x:c r="F156" t="s">
        <x:v>82</x:v>
      </x:c>
      <x:c r="G156" s="6">
        <x:v>268.643475116816</x:v>
      </x:c>
      <x:c r="H156" t="s">
        <x:v>83</x:v>
      </x:c>
      <x:c r="I156" s="6">
        <x:v>17.967997136167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23.239</x:v>
      </x:c>
      <x:c r="R156" s="8">
        <x:v>119233.012661633</x:v>
      </x:c>
      <x:c r="S156" s="12">
        <x:v>267363.42850209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5126</x:v>
      </x:c>
      <x:c r="B157" s="1">
        <x:v>44698.5864530903</x:v>
      </x:c>
      <x:c r="C157" s="6">
        <x:v>51.6751253066667</x:v>
      </x:c>
      <x:c r="D157" s="14" t="s">
        <x:v>77</x:v>
      </x:c>
      <x:c r="E157" s="15">
        <x:v>44698.4163452199</x:v>
      </x:c>
      <x:c r="F157" t="s">
        <x:v>82</x:v>
      </x:c>
      <x:c r="G157" s="6">
        <x:v>268.649615495129</x:v>
      </x:c>
      <x:c r="H157" t="s">
        <x:v>83</x:v>
      </x:c>
      <x:c r="I157" s="6">
        <x:v>17.9619065128204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23.241</x:v>
      </x:c>
      <x:c r="R157" s="8">
        <x:v>119248.950233416</x:v>
      </x:c>
      <x:c r="S157" s="12">
        <x:v>267371.967400724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5136</x:v>
      </x:c>
      <x:c r="B158" s="1">
        <x:v>44698.5866846065</x:v>
      </x:c>
      <x:c r="C158" s="6">
        <x:v>52.0085085216667</x:v>
      </x:c>
      <x:c r="D158" s="14" t="s">
        <x:v>77</x:v>
      </x:c>
      <x:c r="E158" s="15">
        <x:v>44698.4163452199</x:v>
      </x:c>
      <x:c r="F158" t="s">
        <x:v>82</x:v>
      </x:c>
      <x:c r="G158" s="6">
        <x:v>268.672175970121</x:v>
      </x:c>
      <x:c r="H158" t="s">
        <x:v>83</x:v>
      </x:c>
      <x:c r="I158" s="6">
        <x:v>17.9619065128204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23.24</x:v>
      </x:c>
      <x:c r="R158" s="8">
        <x:v>119264.851430302</x:v>
      </x:c>
      <x:c r="S158" s="12">
        <x:v>267362.868169474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5146</x:v>
      </x:c>
      <x:c r="B159" s="1">
        <x:v>44698.5869159375</x:v>
      </x:c>
      <x:c r="C159" s="6">
        <x:v>52.3416648833333</x:v>
      </x:c>
      <x:c r="D159" s="14" t="s">
        <x:v>77</x:v>
      </x:c>
      <x:c r="E159" s="15">
        <x:v>44698.4163452199</x:v>
      </x:c>
      <x:c r="F159" t="s">
        <x:v>82</x:v>
      </x:c>
      <x:c r="G159" s="6">
        <x:v>268.717303945</x:v>
      </x:c>
      <x:c r="H159" t="s">
        <x:v>83</x:v>
      </x:c>
      <x:c r="I159" s="6">
        <x:v>17.9619065128204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23.238</x:v>
      </x:c>
      <x:c r="R159" s="8">
        <x:v>119251.903357549</x:v>
      </x:c>
      <x:c r="S159" s="12">
        <x:v>267353.134186853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5156</x:v>
      </x:c>
      <x:c r="B160" s="1">
        <x:v>44698.5871470718</x:v>
      </x:c>
      <x:c r="C160" s="6">
        <x:v>52.6745031266667</x:v>
      </x:c>
      <x:c r="D160" s="14" t="s">
        <x:v>77</x:v>
      </x:c>
      <x:c r="E160" s="15">
        <x:v>44698.4163452199</x:v>
      </x:c>
      <x:c r="F160" t="s">
        <x:v>82</x:v>
      </x:c>
      <x:c r="G160" s="6">
        <x:v>268.67832255003</x:v>
      </x:c>
      <x:c r="H160" t="s">
        <x:v>83</x:v>
      </x:c>
      <x:c r="I160" s="6">
        <x:v>17.9558159004946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23.242</x:v>
      </x:c>
      <x:c r="R160" s="8">
        <x:v>119258.625548495</x:v>
      </x:c>
      <x:c r="S160" s="12">
        <x:v>267345.186335064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5166</x:v>
      </x:c>
      <x:c r="B161" s="1">
        <x:v>44698.5873789699</x:v>
      </x:c>
      <x:c r="C161" s="6">
        <x:v>53.00842284</x:v>
      </x:c>
      <x:c r="D161" s="14" t="s">
        <x:v>77</x:v>
      </x:c>
      <x:c r="E161" s="15">
        <x:v>44698.4163452199</x:v>
      </x:c>
      <x:c r="F161" t="s">
        <x:v>82</x:v>
      </x:c>
      <x:c r="G161" s="6">
        <x:v>268.67832255003</x:v>
      </x:c>
      <x:c r="H161" t="s">
        <x:v>83</x:v>
      </x:c>
      <x:c r="I161" s="6">
        <x:v>17.9558159004946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23.242</x:v>
      </x:c>
      <x:c r="R161" s="8">
        <x:v>119274.976402978</x:v>
      </x:c>
      <x:c r="S161" s="12">
        <x:v>267345.879611455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5176</x:v>
      </x:c>
      <x:c r="B162" s="1">
        <x:v>44698.5876101505</x:v>
      </x:c>
      <x:c r="C162" s="6">
        <x:v>53.34130448</x:v>
      </x:c>
      <x:c r="D162" s="14" t="s">
        <x:v>77</x:v>
      </x:c>
      <x:c r="E162" s="15">
        <x:v>44698.4163452199</x:v>
      </x:c>
      <x:c r="F162" t="s">
        <x:v>82</x:v>
      </x:c>
      <x:c r="G162" s="6">
        <x:v>268.694738786631</x:v>
      </x:c>
      <x:c r="H162" t="s">
        <x:v>83</x:v>
      </x:c>
      <x:c r="I162" s="6">
        <x:v>17.9619065128204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23.239</x:v>
      </x:c>
      <x:c r="R162" s="8">
        <x:v>119277.953729331</x:v>
      </x:c>
      <x:c r="S162" s="12">
        <x:v>267326.418783568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5186</x:v>
      </x:c>
      <x:c r="B163" s="1">
        <x:v>44698.5878418981</x:v>
      </x:c>
      <x:c r="C163" s="6">
        <x:v>53.6750252466667</x:v>
      </x:c>
      <x:c r="D163" s="14" t="s">
        <x:v>77</x:v>
      </x:c>
      <x:c r="E163" s="15">
        <x:v>44698.4163452199</x:v>
      </x:c>
      <x:c r="F163" t="s">
        <x:v>82</x:v>
      </x:c>
      <x:c r="G163" s="6">
        <x:v>268.456935169589</x:v>
      </x:c>
      <x:c r="H163" t="s">
        <x:v>83</x:v>
      </x:c>
      <x:c r="I163" s="6">
        <x:v>17.9740877705353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23.245</x:v>
      </x:c>
      <x:c r="R163" s="8">
        <x:v>119277.788108731</x:v>
      </x:c>
      <x:c r="S163" s="12">
        <x:v>267332.588104646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5196</x:v>
      </x:c>
      <x:c r="B164" s="1">
        <x:v>44698.5880730324</x:v>
      </x:c>
      <x:c r="C164" s="6">
        <x:v>54.00786998</x:v>
      </x:c>
      <x:c r="D164" s="14" t="s">
        <x:v>77</x:v>
      </x:c>
      <x:c r="E164" s="15">
        <x:v>44698.4163452199</x:v>
      </x:c>
      <x:c r="F164" t="s">
        <x:v>82</x:v>
      </x:c>
      <x:c r="G164" s="6">
        <x:v>268.508158931092</x:v>
      </x:c>
      <x:c r="H164" t="s">
        <x:v>83</x:v>
      </x:c>
      <x:c r="I164" s="6">
        <x:v>17.967997136167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23.245</x:v>
      </x:c>
      <x:c r="R164" s="8">
        <x:v>119294.692189103</x:v>
      </x:c>
      <x:c r="S164" s="12">
        <x:v>267330.200387229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5206</x:v>
      </x:c>
      <x:c r="B165" s="1">
        <x:v>44698.5883046644</x:v>
      </x:c>
      <x:c r="C165" s="6">
        <x:v>54.3414290516667</x:v>
      </x:c>
      <x:c r="D165" s="14" t="s">
        <x:v>77</x:v>
      </x:c>
      <x:c r="E165" s="15">
        <x:v>44698.4163452199</x:v>
      </x:c>
      <x:c r="F165" t="s">
        <x:v>82</x:v>
      </x:c>
      <x:c r="G165" s="6">
        <x:v>268.417994932638</x:v>
      </x:c>
      <x:c r="H165" t="s">
        <x:v>83</x:v>
      </x:c>
      <x:c r="I165" s="6">
        <x:v>17.967997136167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23.249</x:v>
      </x:c>
      <x:c r="R165" s="8">
        <x:v>119313.180694309</x:v>
      </x:c>
      <x:c r="S165" s="12">
        <x:v>267321.723269881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5216</x:v>
      </x:c>
      <x:c r="B166" s="1">
        <x:v>44698.5885362616</x:v>
      </x:c>
      <x:c r="C166" s="6">
        <x:v>54.674932815</x:v>
      </x:c>
      <x:c r="D166" s="14" t="s">
        <x:v>77</x:v>
      </x:c>
      <x:c r="E166" s="15">
        <x:v>44698.4163452199</x:v>
      </x:c>
      <x:c r="F166" t="s">
        <x:v>82</x:v>
      </x:c>
      <x:c r="G166" s="6">
        <x:v>268.389321452038</x:v>
      </x:c>
      <x:c r="H166" t="s">
        <x:v>83</x:v>
      </x:c>
      <x:c r="I166" s="6">
        <x:v>17.9740877705353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23.248</x:v>
      </x:c>
      <x:c r="R166" s="8">
        <x:v>119307.818241432</x:v>
      </x:c>
      <x:c r="S166" s="12">
        <x:v>267319.396469015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5226</x:v>
      </x:c>
      <x:c r="B167" s="1">
        <x:v>44698.5887677431</x:v>
      </x:c>
      <x:c r="C167" s="6">
        <x:v>55.00825187</x:v>
      </x:c>
      <x:c r="D167" s="14" t="s">
        <x:v>77</x:v>
      </x:c>
      <x:c r="E167" s="15">
        <x:v>44698.4163452199</x:v>
      </x:c>
      <x:c r="F167" t="s">
        <x:v>82</x:v>
      </x:c>
      <x:c r="G167" s="6">
        <x:v>268.344257330467</x:v>
      </x:c>
      <x:c r="H167" t="s">
        <x:v>83</x:v>
      </x:c>
      <x:c r="I167" s="6">
        <x:v>17.9740877705353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23.25</x:v>
      </x:c>
      <x:c r="R167" s="8">
        <x:v>119322.630414264</x:v>
      </x:c>
      <x:c r="S167" s="12">
        <x:v>267309.697275602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5236</x:v>
      </x:c>
      <x:c r="B168" s="1">
        <x:v>44698.5889992245</x:v>
      </x:c>
      <x:c r="C168" s="6">
        <x:v>55.34160346</x:v>
      </x:c>
      <x:c r="D168" s="14" t="s">
        <x:v>77</x:v>
      </x:c>
      <x:c r="E168" s="15">
        <x:v>44698.4163452199</x:v>
      </x:c>
      <x:c r="F168" t="s">
        <x:v>82</x:v>
      </x:c>
      <x:c r="G168" s="6">
        <x:v>268.395459778909</x:v>
      </x:c>
      <x:c r="H168" t="s">
        <x:v>83</x:v>
      </x:c>
      <x:c r="I168" s="6">
        <x:v>17.967997136167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23.25</x:v>
      </x:c>
      <x:c r="R168" s="8">
        <x:v>119339.574262164</x:v>
      </x:c>
      <x:c r="S168" s="12">
        <x:v>267309.87515947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5246</x:v>
      </x:c>
      <x:c r="B169" s="1">
        <x:v>44698.589230787</x:v>
      </x:c>
      <x:c r="C169" s="6">
        <x:v>55.6750079983333</x:v>
      </x:c>
      <x:c r="D169" s="14" t="s">
        <x:v>77</x:v>
      </x:c>
      <x:c r="E169" s="15">
        <x:v>44698.4163452199</x:v>
      </x:c>
      <x:c r="F169" t="s">
        <x:v>82</x:v>
      </x:c>
      <x:c r="G169" s="6">
        <x:v>268.237779138647</x:v>
      </x:c>
      <x:c r="H169" t="s">
        <x:v>83</x:v>
      </x:c>
      <x:c r="I169" s="6">
        <x:v>17.967997136167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23.257</x:v>
      </x:c>
      <x:c r="R169" s="8">
        <x:v>119354.100840873</x:v>
      </x:c>
      <x:c r="S169" s="12">
        <x:v>267286.375681014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5256</x:v>
      </x:c>
      <x:c r="B170" s="1">
        <x:v>44698.5894621528</x:v>
      </x:c>
      <x:c r="C170" s="6">
        <x:v>56.0081999766667</x:v>
      </x:c>
      <x:c r="D170" s="14" t="s">
        <x:v>77</x:v>
      </x:c>
      <x:c r="E170" s="15">
        <x:v>44698.4163452199</x:v>
      </x:c>
      <x:c r="F170" t="s">
        <x:v>82</x:v>
      </x:c>
      <x:c r="G170" s="6">
        <x:v>268.215262676796</x:v>
      </x:c>
      <x:c r="H170" t="s">
        <x:v>83</x:v>
      </x:c>
      <x:c r="I170" s="6">
        <x:v>17.967997136167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23.258</x:v>
      </x:c>
      <x:c r="R170" s="8">
        <x:v>119368.140864515</x:v>
      </x:c>
      <x:c r="S170" s="12">
        <x:v>267292.406694472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5266</x:v>
      </x:c>
      <x:c r="B171" s="1">
        <x:v>44698.5896934028</x:v>
      </x:c>
      <x:c r="C171" s="6">
        <x:v>56.3411803816667</x:v>
      </x:c>
      <x:c r="D171" s="14" t="s">
        <x:v>77</x:v>
      </x:c>
      <x:c r="E171" s="15">
        <x:v>44698.4163452199</x:v>
      </x:c>
      <x:c r="F171" t="s">
        <x:v>82</x:v>
      </x:c>
      <x:c r="G171" s="6">
        <x:v>268.260297935795</x:v>
      </x:c>
      <x:c r="H171" t="s">
        <x:v>83</x:v>
      </x:c>
      <x:c r="I171" s="6">
        <x:v>17.967997136167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23.256</x:v>
      </x:c>
      <x:c r="R171" s="8">
        <x:v>119382.39432252</x:v>
      </x:c>
      <x:c r="S171" s="12">
        <x:v>267275.450888654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5276</x:v>
      </x:c>
      <x:c r="B172" s="1">
        <x:v>44698.5899248032</x:v>
      </x:c>
      <x:c r="C172" s="6">
        <x:v>56.6744379383333</x:v>
      </x:c>
      <x:c r="D172" s="14" t="s">
        <x:v>77</x:v>
      </x:c>
      <x:c r="E172" s="15">
        <x:v>44698.4163452199</x:v>
      </x:c>
      <x:c r="F172" t="s">
        <x:v>82</x:v>
      </x:c>
      <x:c r="G172" s="6">
        <x:v>268.170236757622</x:v>
      </x:c>
      <x:c r="H172" t="s">
        <x:v>83</x:v>
      </x:c>
      <x:c r="I172" s="6">
        <x:v>17.967997136167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23.26</x:v>
      </x:c>
      <x:c r="R172" s="8">
        <x:v>119388.659575715</x:v>
      </x:c>
      <x:c r="S172" s="12">
        <x:v>267265.471061262</x:v>
      </x:c>
      <x:c r="T172" s="12">
        <x:v>26.25</x:v>
      </x:c>
      <x:c r="U172" s="12">
        <x:v>74</x:v>
      </x:c>
      <x:c r="V17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2022-05-17T21:12:25Z</dcterms:modified>
</cp:coreProperties>
</file>