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1ece56ad0a54a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<x:sst xmlns:x="http://schemas.openxmlformats.org/spreadsheetml/2006/main">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</x:sst>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ece56ad0a54a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44698.5919511402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3579</x:v>
      </x:c>
      <x:c r="B2" s="1">
        <x:v>44698.5506379282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272.503148153248</x:v>
      </x:c>
      <x:c r="H2" t="s">
        <x:v>83</x:v>
      </x:c>
      <x:c r="I2" s="6">
        <x:v>17.9413018421128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22.855</x:v>
      </x:c>
      <x:c r="R2" s="8">
        <x:v>92133.8134206046</x:v>
      </x:c>
      <x:c r="S2" s="12">
        <x:v>297453.934963658</x:v>
      </x:c>
      <x:c r="T2" s="12">
        <x:v>30.45</x:v>
      </x:c>
      <x:c r="U2" s="12">
        <x:v>114.2</x:v>
      </x:c>
      <x:c r="V2" s="12">
        <x:f>NA()</x:f>
      </x:c>
    </x:row>
    <x:row r="3">
      <x:c r="A3">
        <x:v>3589</x:v>
      </x:c>
      <x:c r="B3" s="1">
        <x:v>44698.5508741551</x:v>
      </x:c>
      <x:c r="C3" s="6">
        <x:v>0.340153388333333</x:v>
      </x:c>
      <x:c r="D3" s="14" t="s">
        <x:v>77</x:v>
      </x:c>
      <x:c r="E3" s="15">
        <x:v>44698.4133868403</x:v>
      </x:c>
      <x:c r="F3" t="s">
        <x:v>82</x:v>
      </x:c>
      <x:c r="G3" s="6">
        <x:v>272.55536965339</x:v>
      </x:c>
      <x:c r="H3" t="s">
        <x:v>83</x:v>
      </x:c>
      <x:c r="I3" s="6">
        <x:v>17.9351600784835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22.855</x:v>
      </x:c>
      <x:c r="R3" s="8">
        <x:v>92128.5691591762</x:v>
      </x:c>
      <x:c r="S3" s="12">
        <x:v>297445.549993696</x:v>
      </x:c>
      <x:c r="T3" s="12">
        <x:v>30.45</x:v>
      </x:c>
      <x:c r="U3" s="12">
        <x:v>114.2</x:v>
      </x:c>
      <x:c r="V3" s="12">
        <x:f>NA()</x:f>
      </x:c>
    </x:row>
    <x:row r="4">
      <x:c r="A4">
        <x:v>3599</x:v>
      </x:c>
      <x:c r="B4" s="1">
        <x:v>44698.5511055208</x:v>
      </x:c>
      <x:c r="C4" s="6">
        <x:v>0.673368068333333</x:v>
      </x:c>
      <x:c r="D4" s="14" t="s">
        <x:v>77</x:v>
      </x:c>
      <x:c r="E4" s="15">
        <x:v>44698.4133868403</x:v>
      </x:c>
      <x:c r="F4" t="s">
        <x:v>82</x:v>
      </x:c>
      <x:c r="G4" s="6">
        <x:v>272.48542942182</x:v>
      </x:c>
      <x:c r="H4" t="s">
        <x:v>83</x:v>
      </x:c>
      <x:c r="I4" s="6">
        <x:v>17.9351600784835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22.858</x:v>
      </x:c>
      <x:c r="R4" s="8">
        <x:v>92137.9853840543</x:v>
      </x:c>
      <x:c r="S4" s="12">
        <x:v>297442.190774687</x:v>
      </x:c>
      <x:c r="T4" s="12">
        <x:v>30.45</x:v>
      </x:c>
      <x:c r="U4" s="12">
        <x:v>114.2</x:v>
      </x:c>
      <x:c r="V4" s="12">
        <x:f>NA()</x:f>
      </x:c>
    </x:row>
    <x:row r="5">
      <x:c r="A5">
        <x:v>3609</x:v>
      </x:c>
      <x:c r="B5" s="1">
        <x:v>44698.551337037</x:v>
      </x:c>
      <x:c r="C5" s="6">
        <x:v>1.00675484166667</x:v>
      </x:c>
      <x:c r="D5" s="14" t="s">
        <x:v>77</x:v>
      </x:c>
      <x:c r="E5" s="15">
        <x:v>44698.4133868403</x:v>
      </x:c>
      <x:c r="F5" t="s">
        <x:v>82</x:v>
      </x:c>
      <x:c r="G5" s="6">
        <x:v>272.386615368636</x:v>
      </x:c>
      <x:c r="H5" t="s">
        <x:v>83</x:v>
      </x:c>
      <x:c r="I5" s="6">
        <x:v>17.9413018421128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22.86</x:v>
      </x:c>
      <x:c r="R5" s="8">
        <x:v>92125.8895459656</x:v>
      </x:c>
      <x:c r="S5" s="12">
        <x:v>297423.324324887</x:v>
      </x:c>
      <x:c r="T5" s="12">
        <x:v>30.45</x:v>
      </x:c>
      <x:c r="U5" s="12">
        <x:v>114.2</x:v>
      </x:c>
      <x:c r="V5" s="12">
        <x:f>NA()</x:f>
      </x:c>
    </x:row>
    <x:row r="6">
      <x:c r="A6">
        <x:v>3619</x:v>
      </x:c>
      <x:c r="B6" s="1">
        <x:v>44698.5515685532</x:v>
      </x:c>
      <x:c r="C6" s="6">
        <x:v>1.340140595</x:v>
      </x:c>
      <x:c r="D6" s="14" t="s">
        <x:v>77</x:v>
      </x:c>
      <x:c r="E6" s="15">
        <x:v>44698.4133868403</x:v>
      </x:c>
      <x:c r="F6" t="s">
        <x:v>82</x:v>
      </x:c>
      <x:c r="G6" s="6">
        <x:v>272.462120853867</x:v>
      </x:c>
      <x:c r="H6" t="s">
        <x:v>83</x:v>
      </x:c>
      <x:c r="I6" s="6">
        <x:v>17.9351600784835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22.859</x:v>
      </x:c>
      <x:c r="R6" s="8">
        <x:v>92130.8360776602</x:v>
      </x:c>
      <x:c r="S6" s="12">
        <x:v>297401.775056502</x:v>
      </x:c>
      <x:c r="T6" s="12">
        <x:v>30.45</x:v>
      </x:c>
      <x:c r="U6" s="12">
        <x:v>114.2</x:v>
      </x:c>
      <x:c r="V6" s="12">
        <x:f>NA()</x:f>
      </x:c>
    </x:row>
    <x:row r="7">
      <x:c r="A7">
        <x:v>3629</x:v>
      </x:c>
      <x:c r="B7" s="1">
        <x:v>44698.5518001157</x:v>
      </x:c>
      <x:c r="C7" s="6">
        <x:v>1.67356637666667</x:v>
      </x:c>
      <x:c r="D7" s="14" t="s">
        <x:v>77</x:v>
      </x:c>
      <x:c r="E7" s="15">
        <x:v>44698.4133868403</x:v>
      </x:c>
      <x:c r="F7" t="s">
        <x:v>82</x:v>
      </x:c>
      <x:c r="G7" s="6">
        <x:v>272.293432701416</x:v>
      </x:c>
      <x:c r="H7" t="s">
        <x:v>83</x:v>
      </x:c>
      <x:c r="I7" s="6">
        <x:v>17.9413018421128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22.864</x:v>
      </x:c>
      <x:c r="R7" s="8">
        <x:v>92125.7052569674</x:v>
      </x:c>
      <x:c r="S7" s="12">
        <x:v>297387.07080398</x:v>
      </x:c>
      <x:c r="T7" s="12">
        <x:v>30.45</x:v>
      </x:c>
      <x:c r="U7" s="12">
        <x:v>114.2</x:v>
      </x:c>
      <x:c r="V7" s="12">
        <x:f>NA()</x:f>
      </x:c>
    </x:row>
    <x:row r="8">
      <x:c r="A8">
        <x:v>3639</x:v>
      </x:c>
      <x:c r="B8" s="1">
        <x:v>44698.5520315625</x:v>
      </x:c>
      <x:c r="C8" s="6">
        <x:v>2.00682865666667</x:v>
      </x:c>
      <x:c r="D8" s="14" t="s">
        <x:v>77</x:v>
      </x:c>
      <x:c r="E8" s="15">
        <x:v>44698.4133868403</x:v>
      </x:c>
      <x:c r="F8" t="s">
        <x:v>82</x:v>
      </x:c>
      <x:c r="G8" s="6">
        <x:v>272.148139390597</x:v>
      </x:c>
      <x:c r="H8" t="s">
        <x:v>83</x:v>
      </x:c>
      <x:c r="I8" s="6">
        <x:v>17.9474436169489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22.868</x:v>
      </x:c>
      <x:c r="R8" s="8">
        <x:v>92121.9381815244</x:v>
      </x:c>
      <x:c r="S8" s="12">
        <x:v>297359.132838903</x:v>
      </x:c>
      <x:c r="T8" s="12">
        <x:v>30.45</x:v>
      </x:c>
      <x:c r="U8" s="12">
        <x:v>114.2</x:v>
      </x:c>
      <x:c r="V8" s="12">
        <x:f>NA()</x:f>
      </x:c>
    </x:row>
    <x:row r="9">
      <x:c r="A9">
        <x:v>3649</x:v>
      </x:c>
      <x:c r="B9" s="1">
        <x:v>44698.552262963</x:v>
      </x:c>
      <x:c r="C9" s="6">
        <x:v>2.3400775</x:v>
      </x:c>
      <x:c r="D9" s="14" t="s">
        <x:v>77</x:v>
      </x:c>
      <x:c r="E9" s="15">
        <x:v>44698.4133868403</x:v>
      </x:c>
      <x:c r="F9" t="s">
        <x:v>82</x:v>
      </x:c>
      <x:c r="G9" s="6">
        <x:v>272.200288730846</x:v>
      </x:c>
      <x:c r="H9" t="s">
        <x:v>83</x:v>
      </x:c>
      <x:c r="I9" s="6">
        <x:v>17.9413018421128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22.868</x:v>
      </x:c>
      <x:c r="R9" s="8">
        <x:v>92122.564804964</x:v>
      </x:c>
      <x:c r="S9" s="12">
        <x:v>297356.341694689</x:v>
      </x:c>
      <x:c r="T9" s="12">
        <x:v>30.45</x:v>
      </x:c>
      <x:c r="U9" s="12">
        <x:v>114.2</x:v>
      </x:c>
      <x:c r="V9" s="12">
        <x:f>NA()</x:f>
      </x:c>
    </x:row>
    <x:row r="10">
      <x:c r="A10">
        <x:v>3659</x:v>
      </x:c>
      <x:c r="B10" s="1">
        <x:v>44698.5524943634</x:v>
      </x:c>
      <x:c r="C10" s="6">
        <x:v>2.67329363</x:v>
      </x:c>
      <x:c r="D10" s="14" t="s">
        <x:v>77</x:v>
      </x:c>
      <x:c r="E10" s="15">
        <x:v>44698.4133868403</x:v>
      </x:c>
      <x:c r="F10" t="s">
        <x:v>82</x:v>
      </x:c>
      <x:c r="G10" s="6">
        <x:v>272.153731249952</x:v>
      </x:c>
      <x:c r="H10" t="s">
        <x:v>83</x:v>
      </x:c>
      <x:c r="I10" s="6">
        <x:v>17.9413018421128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22.87</x:v>
      </x:c>
      <x:c r="R10" s="8">
        <x:v>92121.1197071413</x:v>
      </x:c>
      <x:c r="S10" s="12">
        <x:v>297351.406750118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3669</x:v>
      </x:c>
      <x:c r="B11" s="1">
        <x:v>44698.5527258102</x:v>
      </x:c>
      <x:c r="C11" s="6">
        <x:v>3.006570185</x:v>
      </x:c>
      <x:c r="D11" s="14" t="s">
        <x:v>77</x:v>
      </x:c>
      <x:c r="E11" s="15">
        <x:v>44698.4133868403</x:v>
      </x:c>
      <x:c r="F11" t="s">
        <x:v>82</x:v>
      </x:c>
      <x:c r="G11" s="6">
        <x:v>272.182606755993</x:v>
      </x:c>
      <x:c r="H11" t="s">
        <x:v>83</x:v>
      </x:c>
      <x:c r="I11" s="6">
        <x:v>17.9351600784835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22.871</x:v>
      </x:c>
      <x:c r="R11" s="8">
        <x:v>92108.1867560825</x:v>
      </x:c>
      <x:c r="S11" s="12">
        <x:v>297319.120614995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3679</x:v>
      </x:c>
      <x:c r="B12" s="1">
        <x:v>44698.5529572106</x:v>
      </x:c>
      <x:c r="C12" s="6">
        <x:v>3.33977757833333</x:v>
      </x:c>
      <x:c r="D12" s="14" t="s">
        <x:v>77</x:v>
      </x:c>
      <x:c r="E12" s="15">
        <x:v>44698.4133868403</x:v>
      </x:c>
      <x:c r="F12" t="s">
        <x:v>82</x:v>
      </x:c>
      <x:c r="G12" s="6">
        <x:v>272.124863867891</x:v>
      </x:c>
      <x:c r="H12" t="s">
        <x:v>83</x:v>
      </x:c>
      <x:c r="I12" s="6">
        <x:v>17.9474436169489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22.869</x:v>
      </x:c>
      <x:c r="R12" s="8">
        <x:v>92102.0517704339</x:v>
      </x:c>
      <x:c r="S12" s="12">
        <x:v>297307.582904082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3689</x:v>
      </x:c>
      <x:c r="B13" s="1">
        <x:v>44698.5531892361</x:v>
      </x:c>
      <x:c r="C13" s="6">
        <x:v>3.673904365</x:v>
      </x:c>
      <x:c r="D13" s="14" t="s">
        <x:v>77</x:v>
      </x:c>
      <x:c r="E13" s="15">
        <x:v>44698.4133868403</x:v>
      </x:c>
      <x:c r="F13" t="s">
        <x:v>82</x:v>
      </x:c>
      <x:c r="G13" s="6">
        <x:v>272.200288730846</x:v>
      </x:c>
      <x:c r="H13" t="s">
        <x:v>83</x:v>
      </x:c>
      <x:c r="I13" s="6">
        <x:v>17.9413018421128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22.868</x:v>
      </x:c>
      <x:c r="R13" s="8">
        <x:v>92101.8952983019</x:v>
      </x:c>
      <x:c r="S13" s="12">
        <x:v>297283.143680713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3699</x:v>
      </x:c>
      <x:c r="B14" s="1">
        <x:v>44698.5534205671</x:v>
      </x:c>
      <x:c r="C14" s="6">
        <x:v>4.0070197</x:v>
      </x:c>
      <x:c r="D14" s="14" t="s">
        <x:v>77</x:v>
      </x:c>
      <x:c r="E14" s="15">
        <x:v>44698.4133868403</x:v>
      </x:c>
      <x:c r="F14" t="s">
        <x:v>82</x:v>
      </x:c>
      <x:c r="G14" s="6">
        <x:v>272.177008781985</x:v>
      </x:c>
      <x:c r="H14" t="s">
        <x:v>83</x:v>
      </x:c>
      <x:c r="I14" s="6">
        <x:v>17.9413018421128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22.869</x:v>
      </x:c>
      <x:c r="R14" s="8">
        <x:v>92093.4634533754</x:v>
      </x:c>
      <x:c r="S14" s="12">
        <x:v>297262.751207251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3709</x:v>
      </x:c>
      <x:c r="B15" s="1">
        <x:v>44698.5536521644</x:v>
      </x:c>
      <x:c r="C15" s="6">
        <x:v>4.340480095</x:v>
      </x:c>
      <x:c r="D15" s="14" t="s">
        <x:v>77</x:v>
      </x:c>
      <x:c r="E15" s="15">
        <x:v>44698.4133868403</x:v>
      </x:c>
      <x:c r="F15" t="s">
        <x:v>82</x:v>
      </x:c>
      <x:c r="G15" s="6">
        <x:v>272.112782628165</x:v>
      </x:c>
      <x:c r="H15" t="s">
        <x:v>83</x:v>
      </x:c>
      <x:c r="I15" s="6">
        <x:v>17.9351600784835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22.874</x:v>
      </x:c>
      <x:c r="R15" s="8">
        <x:v>92090.1974064728</x:v>
      </x:c>
      <x:c r="S15" s="12">
        <x:v>297248.539778832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3719</x:v>
      </x:c>
      <x:c r="B16" s="1">
        <x:v>44698.5538835995</x:v>
      </x:c>
      <x:c r="C16" s="6">
        <x:v>4.67378550333333</x:v>
      </x:c>
      <x:c r="D16" s="14" t="s">
        <x:v>77</x:v>
      </x:c>
      <x:c r="E16" s="15">
        <x:v>44698.4133868403</x:v>
      </x:c>
      <x:c r="F16" t="s">
        <x:v>82</x:v>
      </x:c>
      <x:c r="G16" s="6">
        <x:v>272.083913151397</x:v>
      </x:c>
      <x:c r="H16" t="s">
        <x:v>83</x:v>
      </x:c>
      <x:c r="I16" s="6">
        <x:v>17.9413018421128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22.873</x:v>
      </x:c>
      <x:c r="R16" s="8">
        <x:v>92080.1773018294</x:v>
      </x:c>
      <x:c r="S16" s="12">
        <x:v>297237.926462858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3729</x:v>
      </x:c>
      <x:c r="B17" s="1">
        <x:v>44698.5541149653</x:v>
      </x:c>
      <x:c r="C17" s="6">
        <x:v>5.006942395</x:v>
      </x:c>
      <x:c r="D17" s="14" t="s">
        <x:v>77</x:v>
      </x:c>
      <x:c r="E17" s="15">
        <x:v>44698.4133868403</x:v>
      </x:c>
      <x:c r="F17" t="s">
        <x:v>82</x:v>
      </x:c>
      <x:c r="G17" s="6">
        <x:v>272.071686430034</x:v>
      </x:c>
      <x:c r="H17" t="s">
        <x:v>83</x:v>
      </x:c>
      <x:c r="I17" s="6">
        <x:v>17.9351600784835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22.876</x:v>
      </x:c>
      <x:c r="R17" s="8">
        <x:v>92082.7468003055</x:v>
      </x:c>
      <x:c r="S17" s="12">
        <x:v>297233.299230875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3739</x:v>
      </x:c>
      <x:c r="B18" s="1">
        <x:v>44698.5543462616</x:v>
      </x:c>
      <x:c r="C18" s="6">
        <x:v>5.34001779</x:v>
      </x:c>
      <x:c r="D18" s="14" t="s">
        <x:v>77</x:v>
      </x:c>
      <x:c r="E18" s="15">
        <x:v>44698.4133868403</x:v>
      </x:c>
      <x:c r="F18" t="s">
        <x:v>82</x:v>
      </x:c>
      <x:c r="G18" s="6">
        <x:v>272.234771941185</x:v>
      </x:c>
      <x:c r="H18" t="s">
        <x:v>83</x:v>
      </x:c>
      <x:c r="I18" s="6">
        <x:v>17.9290183260605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22.871</x:v>
      </x:c>
      <x:c r="R18" s="8">
        <x:v>92067.6370102385</x:v>
      </x:c>
      <x:c r="S18" s="12">
        <x:v>297209.437508169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3749</x:v>
      </x:c>
      <x:c r="B19" s="1">
        <x:v>44698.554577662</x:v>
      </x:c>
      <x:c r="C19" s="6">
        <x:v>5.67323069333333</x:v>
      </x:c>
      <x:c r="D19" s="14" t="s">
        <x:v>77</x:v>
      </x:c>
      <x:c r="E19" s="15">
        <x:v>44698.4133868403</x:v>
      </x:c>
      <x:c r="F19" t="s">
        <x:v>82</x:v>
      </x:c>
      <x:c r="G19" s="6">
        <x:v>272.141497459536</x:v>
      </x:c>
      <x:c r="H19" t="s">
        <x:v>83</x:v>
      </x:c>
      <x:c r="I19" s="6">
        <x:v>17.9351600784835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22.873</x:v>
      </x:c>
      <x:c r="R19" s="8">
        <x:v>92060.5777644364</x:v>
      </x:c>
      <x:c r="S19" s="12">
        <x:v>297188.051269374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3759</x:v>
      </x:c>
      <x:c r="B20" s="1">
        <x:v>44698.5548090625</x:v>
      </x:c>
      <x:c r="C20" s="6">
        <x:v>6.00647561833333</x:v>
      </x:c>
      <x:c r="D20" s="14" t="s">
        <x:v>77</x:v>
      </x:c>
      <x:c r="E20" s="15">
        <x:v>44698.4133868403</x:v>
      </x:c>
      <x:c r="F20" t="s">
        <x:v>82</x:v>
      </x:c>
      <x:c r="G20" s="6">
        <x:v>272.071851811548</x:v>
      </x:c>
      <x:c r="H20" t="s">
        <x:v>83</x:v>
      </x:c>
      <x:c r="I20" s="6">
        <x:v>17.9290183260605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22.878</x:v>
      </x:c>
      <x:c r="R20" s="8">
        <x:v>92053.3239769052</x:v>
      </x:c>
      <x:c r="S20" s="12">
        <x:v>297162.625896641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3769</x:v>
      </x:c>
      <x:c r="B21" s="1">
        <x:v>44698.5550405903</x:v>
      </x:c>
      <x:c r="C21" s="6">
        <x:v>6.33983754833333</x:v>
      </x:c>
      <x:c r="D21" s="14" t="s">
        <x:v>77</x:v>
      </x:c>
      <x:c r="E21" s="15">
        <x:v>44698.4133868403</x:v>
      </x:c>
      <x:c r="F21" t="s">
        <x:v>82</x:v>
      </x:c>
      <x:c r="G21" s="6">
        <x:v>272.071851811548</x:v>
      </x:c>
      <x:c r="H21" t="s">
        <x:v>83</x:v>
      </x:c>
      <x:c r="I21" s="6">
        <x:v>17.9290183260605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22.878</x:v>
      </x:c>
      <x:c r="R21" s="8">
        <x:v>92043.4333768355</x:v>
      </x:c>
      <x:c r="S21" s="12">
        <x:v>297148.399836732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3779</x:v>
      </x:c>
      <x:c r="B22" s="1">
        <x:v>44698.5552725694</x:v>
      </x:c>
      <x:c r="C22" s="6">
        <x:v>6.67391875</x:v>
      </x:c>
      <x:c r="D22" s="14" t="s">
        <x:v>77</x:v>
      </x:c>
      <x:c r="E22" s="15">
        <x:v>44698.4133868403</x:v>
      </x:c>
      <x:c r="F22" t="s">
        <x:v>82</x:v>
      </x:c>
      <x:c r="G22" s="6">
        <x:v>272.147100734799</x:v>
      </x:c>
      <x:c r="H22" t="s">
        <x:v>83</x:v>
      </x:c>
      <x:c r="I22" s="6">
        <x:v>17.9290183260605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22.875</x:v>
      </x:c>
      <x:c r="R22" s="8">
        <x:v>92036.0724740635</x:v>
      </x:c>
      <x:c r="S22" s="12">
        <x:v>297138.851076435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3789</x:v>
      </x:c>
      <x:c r="B23" s="1">
        <x:v>44698.555503588</x:v>
      </x:c>
      <x:c r="C23" s="6">
        <x:v>7.00655105833333</x:v>
      </x:c>
      <x:c r="D23" s="14" t="s">
        <x:v>77</x:v>
      </x:c>
      <x:c r="E23" s="15">
        <x:v>44698.4133868403</x:v>
      </x:c>
      <x:c r="F23" t="s">
        <x:v>82</x:v>
      </x:c>
      <x:c r="G23" s="6">
        <x:v>272.001897134978</x:v>
      </x:c>
      <x:c r="H23" t="s">
        <x:v>83</x:v>
      </x:c>
      <x:c r="I23" s="6">
        <x:v>17.9351600784835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22.879</x:v>
      </x:c>
      <x:c r="R23" s="8">
        <x:v>92026.6216719317</x:v>
      </x:c>
      <x:c r="S23" s="12">
        <x:v>297111.523245916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3799</x:v>
      </x:c>
      <x:c r="B24" s="1">
        <x:v>44698.5557355324</x:v>
      </x:c>
      <x:c r="C24" s="6">
        <x:v>7.34058140166667</x:v>
      </x:c>
      <x:c r="D24" s="14" t="s">
        <x:v>77</x:v>
      </x:c>
      <x:c r="E24" s="15">
        <x:v>44698.4133868403</x:v>
      </x:c>
      <x:c r="F24" t="s">
        <x:v>82</x:v>
      </x:c>
      <x:c r="G24" s="6">
        <x:v>272.0484209172</x:v>
      </x:c>
      <x:c r="H24" t="s">
        <x:v>83</x:v>
      </x:c>
      <x:c r="I24" s="6">
        <x:v>17.9351600784835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22.877</x:v>
      </x:c>
      <x:c r="R24" s="8">
        <x:v>92023.932213032</x:v>
      </x:c>
      <x:c r="S24" s="12">
        <x:v>297092.282169925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3809</x:v>
      </x:c>
      <x:c r="B25" s="1">
        <x:v>44698.5559669329</x:v>
      </x:c>
      <x:c r="C25" s="6">
        <x:v>7.673792605</x:v>
      </x:c>
      <x:c r="D25" s="14" t="s">
        <x:v>77</x:v>
      </x:c>
      <x:c r="E25" s="15">
        <x:v>44698.4133868403</x:v>
      </x:c>
      <x:c r="F25" t="s">
        <x:v>82</x:v>
      </x:c>
      <x:c r="G25" s="6">
        <x:v>271.851343109169</x:v>
      </x:c>
      <x:c r="H25" t="s">
        <x:v>83</x:v>
      </x:c>
      <x:c r="I25" s="6">
        <x:v>17.9413018421128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22.883</x:v>
      </x:c>
      <x:c r="R25" s="8">
        <x:v>92019.7008603391</x:v>
      </x:c>
      <x:c r="S25" s="12">
        <x:v>297085.854984907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3819</x:v>
      </x:c>
      <x:c r="B26" s="1">
        <x:v>44698.5561983796</x:v>
      </x:c>
      <x:c r="C26" s="6">
        <x:v>8.007086095</x:v>
      </x:c>
      <x:c r="D26" s="14" t="s">
        <x:v>77</x:v>
      </x:c>
      <x:c r="E26" s="15">
        <x:v>44698.4133868403</x:v>
      </x:c>
      <x:c r="F26" t="s">
        <x:v>82</x:v>
      </x:c>
      <x:c r="G26" s="6">
        <x:v>271.926529162693</x:v>
      </x:c>
      <x:c r="H26" t="s">
        <x:v>83</x:v>
      </x:c>
      <x:c r="I26" s="6">
        <x:v>17.9413018421128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22.88</x:v>
      </x:c>
      <x:c r="R26" s="8">
        <x:v>92003.3246292971</x:v>
      </x:c>
      <x:c r="S26" s="12">
        <x:v>297079.601405866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3829</x:v>
      </x:c>
      <x:c r="B27" s="1">
        <x:v>44698.5564298264</x:v>
      </x:c>
      <x:c r="C27" s="6">
        <x:v>8.34034530833333</x:v>
      </x:c>
      <x:c r="D27" s="14" t="s">
        <x:v>77</x:v>
      </x:c>
      <x:c r="E27" s="15">
        <x:v>44698.4133868403</x:v>
      </x:c>
      <x:c r="F27" t="s">
        <x:v>82</x:v>
      </x:c>
      <x:c r="G27" s="6">
        <x:v>272.002065125642</x:v>
      </x:c>
      <x:c r="H27" t="s">
        <x:v>83</x:v>
      </x:c>
      <x:c r="I27" s="6">
        <x:v>17.9290183260605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22.881</x:v>
      </x:c>
      <x:c r="R27" s="8">
        <x:v>92005.4021159778</x:v>
      </x:c>
      <x:c r="S27" s="12">
        <x:v>297060.917383477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3839</x:v>
      </x:c>
      <x:c r="B28" s="1">
        <x:v>44698.5566613426</x:v>
      </x:c>
      <x:c r="C28" s="6">
        <x:v>8.673713875</x:v>
      </x:c>
      <x:c r="D28" s="14" t="s">
        <x:v>77</x:v>
      </x:c>
      <x:c r="E28" s="15">
        <x:v>44698.4133868403</x:v>
      </x:c>
      <x:c r="F28" t="s">
        <x:v>82</x:v>
      </x:c>
      <x:c r="G28" s="6">
        <x:v>272.001897134978</x:v>
      </x:c>
      <x:c r="H28" t="s">
        <x:v>83</x:v>
      </x:c>
      <x:c r="I28" s="6">
        <x:v>17.9351600784835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22.879</x:v>
      </x:c>
      <x:c r="R28" s="8">
        <x:v>91995.1698859741</x:v>
      </x:c>
      <x:c r="S28" s="12">
        <x:v>297053.9765035</x:v>
      </x:c>
      <x:c r="T28" s="12">
        <x:v>30.45</x:v>
      </x:c>
      <x:c r="U28" s="12">
        <x:v>114.2</x:v>
      </x:c>
      <x:c r="V28" s="12">
        <x:f>NA()</x:f>
      </x:c>
    </x:row>
    <x:row r="29">
      <x:c r="A29">
        <x:v>3849</x:v>
      </x:c>
      <x:c r="B29" s="1">
        <x:v>44698.5568927083</x:v>
      </x:c>
      <x:c r="C29" s="6">
        <x:v>9.00692255</x:v>
      </x:c>
      <x:c r="D29" s="14" t="s">
        <x:v>77</x:v>
      </x:c>
      <x:c r="E29" s="15">
        <x:v>44698.4133868403</x:v>
      </x:c>
      <x:c r="F29" t="s">
        <x:v>82</x:v>
      </x:c>
      <x:c r="G29" s="6">
        <x:v>272.030763119845</x:v>
      </x:c>
      <x:c r="H29" t="s">
        <x:v>83</x:v>
      </x:c>
      <x:c r="I29" s="6">
        <x:v>17.9290183260605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22.88</x:v>
      </x:c>
      <x:c r="R29" s="8">
        <x:v>91985.6186298675</x:v>
      </x:c>
      <x:c r="S29" s="12">
        <x:v>297023.620715407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3859</x:v>
      </x:c>
      <x:c r="B30" s="1">
        <x:v>44698.5571241088</x:v>
      </x:c>
      <x:c r="C30" s="6">
        <x:v>9.34013138166667</x:v>
      </x:c>
      <x:c r="D30" s="14" t="s">
        <x:v>77</x:v>
      </x:c>
      <x:c r="E30" s="15">
        <x:v>44698.4133868403</x:v>
      </x:c>
      <x:c r="F30" t="s">
        <x:v>82</x:v>
      </x:c>
      <x:c r="G30" s="6">
        <x:v>272.007502840306</x:v>
      </x:c>
      <x:c r="H30" t="s">
        <x:v>83</x:v>
      </x:c>
      <x:c r="I30" s="6">
        <x:v>17.9290183260605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22.881</x:v>
      </x:c>
      <x:c r="R30" s="8">
        <x:v>91978.8395255112</x:v>
      </x:c>
      <x:c r="S30" s="12">
        <x:v>297005.076299615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3869</x:v>
      </x:c>
      <x:c r="B31" s="1">
        <x:v>44698.5573556366</x:v>
      </x:c>
      <x:c r="C31" s="6">
        <x:v>9.673533345</x:v>
      </x:c>
      <x:c r="D31" s="14" t="s">
        <x:v>77</x:v>
      </x:c>
      <x:c r="E31" s="15">
        <x:v>44698.4133868403</x:v>
      </x:c>
      <x:c r="F31" t="s">
        <x:v>82</x:v>
      </x:c>
      <x:c r="G31" s="6">
        <x:v>272.048587168705</x:v>
      </x:c>
      <x:c r="H31" t="s">
        <x:v>83</x:v>
      </x:c>
      <x:c r="I31" s="6">
        <x:v>17.9290183260605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22.879</x:v>
      </x:c>
      <x:c r="R31" s="8">
        <x:v>91974.8529141062</x:v>
      </x:c>
      <x:c r="S31" s="12">
        <x:v>296988.588178644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3879</x:v>
      </x:c>
      <x:c r="B32" s="1">
        <x:v>44698.5575871875</x:v>
      </x:c>
      <x:c r="C32" s="6">
        <x:v>10.0069615716667</x:v>
      </x:c>
      <x:c r="D32" s="14" t="s">
        <x:v>77</x:v>
      </x:c>
      <x:c r="E32" s="15">
        <x:v>44698.4133868403</x:v>
      </x:c>
      <x:c r="F32" t="s">
        <x:v>82</x:v>
      </x:c>
      <x:c r="G32" s="6">
        <x:v>271.908878534751</x:v>
      </x:c>
      <x:c r="H32" t="s">
        <x:v>83</x:v>
      </x:c>
      <x:c r="I32" s="6">
        <x:v>17.9351600784835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22.883</x:v>
      </x:c>
      <x:c r="R32" s="8">
        <x:v>91961.4499771478</x:v>
      </x:c>
      <x:c r="S32" s="12">
        <x:v>296980.17154122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3889</x:v>
      </x:c>
      <x:c r="B33" s="1">
        <x:v>44698.5578187847</x:v>
      </x:c>
      <x:c r="C33" s="6">
        <x:v>10.3404368983333</x:v>
      </x:c>
      <x:c r="D33" s="14" t="s">
        <x:v>77</x:v>
      </x:c>
      <x:c r="E33" s="15">
        <x:v>44698.4133868403</x:v>
      </x:c>
      <x:c r="F33" t="s">
        <x:v>82</x:v>
      </x:c>
      <x:c r="G33" s="6">
        <x:v>272.054025813412</x:v>
      </x:c>
      <x:c r="H33" t="s">
        <x:v>83</x:v>
      </x:c>
      <x:c r="I33" s="6">
        <x:v>17.9290183260605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22.879</x:v>
      </x:c>
      <x:c r="R33" s="8">
        <x:v>91956.6761259056</x:v>
      </x:c>
      <x:c r="S33" s="12">
        <x:v>296959.662560542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3899</x:v>
      </x:c>
      <x:c r="B34" s="1">
        <x:v>44698.5580503125</x:v>
      </x:c>
      <x:c r="C34" s="6">
        <x:v>10.6738666833333</x:v>
      </x:c>
      <x:c r="D34" s="14" t="s">
        <x:v>77</x:v>
      </x:c>
      <x:c r="E34" s="15">
        <x:v>44698.4133868403</x:v>
      </x:c>
      <x:c r="F34" t="s">
        <x:v>82</x:v>
      </x:c>
      <x:c r="G34" s="6">
        <x:v>272.007502840306</x:v>
      </x:c>
      <x:c r="H34" t="s">
        <x:v>83</x:v>
      </x:c>
      <x:c r="I34" s="6">
        <x:v>17.9290183260605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22.881</x:v>
      </x:c>
      <x:c r="R34" s="8">
        <x:v>91953.2078442222</x:v>
      </x:c>
      <x:c r="S34" s="12">
        <x:v>296944.304588267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3909</x:v>
      </x:c>
      <x:c r="B35" s="1">
        <x:v>44698.5582813657</x:v>
      </x:c>
      <x:c r="C35" s="6">
        <x:v>11.0065544016667</x:v>
      </x:c>
      <x:c r="D35" s="14" t="s">
        <x:v>77</x:v>
      </x:c>
      <x:c r="E35" s="15">
        <x:v>44698.4133868403</x:v>
      </x:c>
      <x:c r="F35" t="s">
        <x:v>82</x:v>
      </x:c>
      <x:c r="G35" s="6">
        <x:v>272.002065125642</x:v>
      </x:c>
      <x:c r="H35" t="s">
        <x:v>83</x:v>
      </x:c>
      <x:c r="I35" s="6">
        <x:v>17.9290183260605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22.881</x:v>
      </x:c>
      <x:c r="R35" s="8">
        <x:v>91940.7826511347</x:v>
      </x:c>
      <x:c r="S35" s="12">
        <x:v>296932.195642824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3919</x:v>
      </x:c>
      <x:c r="B36" s="1">
        <x:v>44698.5585128125</x:v>
      </x:c>
      <x:c r="C36" s="6">
        <x:v>11.33985838</x:v>
      </x:c>
      <x:c r="D36" s="14" t="s">
        <x:v>77</x:v>
      </x:c>
      <x:c r="E36" s="15">
        <x:v>44698.4133868403</x:v>
      </x:c>
      <x:c r="F36" t="s">
        <x:v>82</x:v>
      </x:c>
      <x:c r="G36" s="6">
        <x:v>271.960989521945</x:v>
      </x:c>
      <x:c r="H36" t="s">
        <x:v>83</x:v>
      </x:c>
      <x:c r="I36" s="6">
        <x:v>17.9290183260605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22.883</x:v>
      </x:c>
      <x:c r="R36" s="8">
        <x:v>91929.3505290834</x:v>
      </x:c>
      <x:c r="S36" s="12">
        <x:v>296899.83330197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3929</x:v>
      </x:c>
      <x:c r="B37" s="1">
        <x:v>44698.5587443287</x:v>
      </x:c>
      <x:c r="C37" s="6">
        <x:v>11.6732218433333</x:v>
      </x:c>
      <x:c r="D37" s="14" t="s">
        <x:v>77</x:v>
      </x:c>
      <x:c r="E37" s="15">
        <x:v>44698.4133868403</x:v>
      </x:c>
      <x:c r="F37" t="s">
        <x:v>82</x:v>
      </x:c>
      <x:c r="G37" s="6">
        <x:v>271.908878534751</x:v>
      </x:c>
      <x:c r="H37" t="s">
        <x:v>83</x:v>
      </x:c>
      <x:c r="I37" s="6">
        <x:v>17.9351600784835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22.883</x:v>
      </x:c>
      <x:c r="R37" s="8">
        <x:v>91925.2462630741</x:v>
      </x:c>
      <x:c r="S37" s="12">
        <x:v>296881.98503085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3939</x:v>
      </x:c>
      <x:c r="B38" s="1">
        <x:v>44698.5589759259</x:v>
      </x:c>
      <x:c r="C38" s="6">
        <x:v>12.0067297566667</x:v>
      </x:c>
      <x:c r="D38" s="14" t="s">
        <x:v>77</x:v>
      </x:c>
      <x:c r="E38" s="15">
        <x:v>44698.4133868403</x:v>
      </x:c>
      <x:c r="F38" t="s">
        <x:v>82</x:v>
      </x:c>
      <x:c r="G38" s="6">
        <x:v>271.955383008407</x:v>
      </x:c>
      <x:c r="H38" t="s">
        <x:v>83</x:v>
      </x:c>
      <x:c r="I38" s="6">
        <x:v>17.9351600784835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22.881</x:v>
      </x:c>
      <x:c r="R38" s="8">
        <x:v>91917.7562373604</x:v>
      </x:c>
      <x:c r="S38" s="12">
        <x:v>296878.099414493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3949</x:v>
      </x:c>
      <x:c r="B39" s="1">
        <x:v>44698.5592074074</x:v>
      </x:c>
      <x:c r="C39" s="6">
        <x:v>12.34008691</x:v>
      </x:c>
      <x:c r="D39" s="14" t="s">
        <x:v>77</x:v>
      </x:c>
      <x:c r="E39" s="15">
        <x:v>44698.4133868403</x:v>
      </x:c>
      <x:c r="F39" t="s">
        <x:v>82</x:v>
      </x:c>
      <x:c r="G39" s="6">
        <x:v>272.007679379448</x:v>
      </x:c>
      <x:c r="H39" t="s">
        <x:v>83</x:v>
      </x:c>
      <x:c r="I39" s="6">
        <x:v>17.9228765848457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22.883</x:v>
      </x:c>
      <x:c r="R39" s="8">
        <x:v>91912.0125395983</x:v>
      </x:c>
      <x:c r="S39" s="12">
        <x:v>296871.944168578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3959</x:v>
      </x:c>
      <x:c r="B40" s="1">
        <x:v>44698.5594389699</x:v>
      </x:c>
      <x:c r="C40" s="6">
        <x:v>12.6734890933333</x:v>
      </x:c>
      <x:c r="D40" s="14" t="s">
        <x:v>77</x:v>
      </x:c>
      <x:c r="E40" s="15">
        <x:v>44698.4133868403</x:v>
      </x:c>
      <x:c r="F40" t="s">
        <x:v>82</x:v>
      </x:c>
      <x:c r="G40" s="6">
        <x:v>271.955552737131</x:v>
      </x:c>
      <x:c r="H40" t="s">
        <x:v>83</x:v>
      </x:c>
      <x:c r="I40" s="6">
        <x:v>17.9290183260605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22.883</x:v>
      </x:c>
      <x:c r="R40" s="8">
        <x:v>91909.100284621</x:v>
      </x:c>
      <x:c r="S40" s="12">
        <x:v>296865.757627131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3969</x:v>
      </x:c>
      <x:c r="B41" s="1">
        <x:v>44698.5596704861</x:v>
      </x:c>
      <x:c r="C41" s="6">
        <x:v>13.0069192866667</x:v>
      </x:c>
      <x:c r="D41" s="14" t="s">
        <x:v>77</x:v>
      </x:c>
      <x:c r="E41" s="15">
        <x:v>44698.4133868403</x:v>
      </x:c>
      <x:c r="F41" t="s">
        <x:v>82</x:v>
      </x:c>
      <x:c r="G41" s="6">
        <x:v>271.932129565135</x:v>
      </x:c>
      <x:c r="H41" t="s">
        <x:v>83</x:v>
      </x:c>
      <x:c r="I41" s="6">
        <x:v>17.9351600784835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22.882</x:v>
      </x:c>
      <x:c r="R41" s="8">
        <x:v>91900.8117062711</x:v>
      </x:c>
      <x:c r="S41" s="12">
        <x:v>296830.231317105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3979</x:v>
      </x:c>
      <x:c r="B42" s="1">
        <x:v>44698.5599019676</x:v>
      </x:c>
      <x:c r="C42" s="6">
        <x:v>13.3402119533333</x:v>
      </x:c>
      <x:c r="D42" s="14" t="s">
        <x:v>77</x:v>
      </x:c>
      <x:c r="E42" s="15">
        <x:v>44698.4133868403</x:v>
      </x:c>
      <x:c r="F42" t="s">
        <x:v>82</x:v>
      </x:c>
      <x:c r="G42" s="6">
        <x:v>271.932300162478</x:v>
      </x:c>
      <x:c r="H42" t="s">
        <x:v>83</x:v>
      </x:c>
      <x:c r="I42" s="6">
        <x:v>17.9290183260605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22.884</x:v>
      </x:c>
      <x:c r="R42" s="8">
        <x:v>91895.0634112247</x:v>
      </x:c>
      <x:c r="S42" s="12">
        <x:v>296832.418200934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3989</x:v>
      </x:c>
      <x:c r="B43" s="1">
        <x:v>44698.5601334491</x:v>
      </x:c>
      <x:c r="C43" s="6">
        <x:v>13.67354308</x:v>
      </x:c>
      <x:c r="D43" s="14" t="s">
        <x:v>77</x:v>
      </x:c>
      <x:c r="E43" s="15">
        <x:v>44698.4133868403</x:v>
      </x:c>
      <x:c r="F43" t="s">
        <x:v>82</x:v>
      </x:c>
      <x:c r="G43" s="6">
        <x:v>271.86255691283</x:v>
      </x:c>
      <x:c r="H43" t="s">
        <x:v>83</x:v>
      </x:c>
      <x:c r="I43" s="6">
        <x:v>17.9290183260605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22.887</x:v>
      </x:c>
      <x:c r="R43" s="8">
        <x:v>91883.0199898927</x:v>
      </x:c>
      <x:c r="S43" s="12">
        <x:v>296820.147615862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3999</x:v>
      </x:c>
      <x:c r="B44" s="1">
        <x:v>44698.5603649306</x:v>
      </x:c>
      <x:c r="C44" s="6">
        <x:v>14.006882305</x:v>
      </x:c>
      <x:c r="D44" s="14" t="s">
        <x:v>77</x:v>
      </x:c>
      <x:c r="E44" s="15">
        <x:v>44698.4133868403</x:v>
      </x:c>
      <x:c r="F44" t="s">
        <x:v>82</x:v>
      </x:c>
      <x:c r="G44" s="6">
        <x:v>271.856946755129</x:v>
      </x:c>
      <x:c r="H44" t="s">
        <x:v>83</x:v>
      </x:c>
      <x:c r="I44" s="6">
        <x:v>17.9351600784835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22.885</x:v>
      </x:c>
      <x:c r="R44" s="8">
        <x:v>91883.2614886515</x:v>
      </x:c>
      <x:c r="S44" s="12">
        <x:v>296816.848773588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4009</x:v>
      </x:c>
      <x:c r="B45" s="1">
        <x:v>44698.5605963773</x:v>
      </x:c>
      <x:c r="C45" s="6">
        <x:v>14.3402036616667</x:v>
      </x:c>
      <x:c r="D45" s="14" t="s">
        <x:v>77</x:v>
      </x:c>
      <x:c r="E45" s="15">
        <x:v>44698.4133868403</x:v>
      </x:c>
      <x:c r="F45" t="s">
        <x:v>82</x:v>
      </x:c>
      <x:c r="G45" s="6">
        <x:v>271.833703426208</x:v>
      </x:c>
      <x:c r="H45" t="s">
        <x:v>83</x:v>
      </x:c>
      <x:c r="I45" s="6">
        <x:v>17.9351600784835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22.886</x:v>
      </x:c>
      <x:c r="R45" s="8">
        <x:v>91874.4265170302</x:v>
      </x:c>
      <x:c r="S45" s="12">
        <x:v>296800.644761192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4019</x:v>
      </x:c>
      <x:c r="B46" s="1">
        <x:v>44698.5608280093</x:v>
      </x:c>
      <x:c r="C46" s="6">
        <x:v>14.67372657</x:v>
      </x:c>
      <x:c r="D46" s="14" t="s">
        <x:v>77</x:v>
      </x:c>
      <x:c r="E46" s="15">
        <x:v>44698.4133868403</x:v>
      </x:c>
      <x:c r="F46" t="s">
        <x:v>82</x:v>
      </x:c>
      <x:c r="G46" s="6">
        <x:v>271.909050000437</x:v>
      </x:c>
      <x:c r="H46" t="s">
        <x:v>83</x:v>
      </x:c>
      <x:c r="I46" s="6">
        <x:v>17.9290183260605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22.885</x:v>
      </x:c>
      <x:c r="R46" s="8">
        <x:v>91873.7996459351</x:v>
      </x:c>
      <x:c r="S46" s="12">
        <x:v>296786.355660464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4029</x:v>
      </x:c>
      <x:c r="B47" s="1">
        <x:v>44698.561059456</x:v>
      </x:c>
      <x:c r="C47" s="6">
        <x:v>15.00703224</x:v>
      </x:c>
      <x:c r="D47" s="14" t="s">
        <x:v>77</x:v>
      </x:c>
      <x:c r="E47" s="15">
        <x:v>44698.4133868403</x:v>
      </x:c>
      <x:c r="F47" t="s">
        <x:v>82</x:v>
      </x:c>
      <x:c r="G47" s="6">
        <x:v>271.86255691283</x:v>
      </x:c>
      <x:c r="H47" t="s">
        <x:v>83</x:v>
      </x:c>
      <x:c r="I47" s="6">
        <x:v>17.9290183260605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22.887</x:v>
      </x:c>
      <x:c r="R47" s="8">
        <x:v>91868.1090282697</x:v>
      </x:c>
      <x:c r="S47" s="12">
        <x:v>296794.897072243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4039</x:v>
      </x:c>
      <x:c r="B48" s="1">
        <x:v>44698.561291088</x:v>
      </x:c>
      <x:c r="C48" s="6">
        <x:v>15.3405475066667</x:v>
      </x:c>
      <x:c r="D48" s="14" t="s">
        <x:v>77</x:v>
      </x:c>
      <x:c r="E48" s="15">
        <x:v>44698.4133868403</x:v>
      </x:c>
      <x:c r="F48" t="s">
        <x:v>82</x:v>
      </x:c>
      <x:c r="G48" s="6">
        <x:v>271.978807724738</x:v>
      </x:c>
      <x:c r="H48" t="s">
        <x:v>83</x:v>
      </x:c>
      <x:c r="I48" s="6">
        <x:v>17.9290183260605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22.882</x:v>
      </x:c>
      <x:c r="R48" s="8">
        <x:v>91866.5885241396</x:v>
      </x:c>
      <x:c r="S48" s="12">
        <x:v>296774.14384919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4049</x:v>
      </x:c>
      <x:c r="B49" s="1">
        <x:v>44698.5615224884</x:v>
      </x:c>
      <x:c r="C49" s="6">
        <x:v>15.67375982</x:v>
      </x:c>
      <x:c r="D49" s="14" t="s">
        <x:v>77</x:v>
      </x:c>
      <x:c r="E49" s="15">
        <x:v>44698.4133868403</x:v>
      </x:c>
      <x:c r="F49" t="s">
        <x:v>82</x:v>
      </x:c>
      <x:c r="G49" s="6">
        <x:v>271.909050000437</x:v>
      </x:c>
      <x:c r="H49" t="s">
        <x:v>83</x:v>
      </x:c>
      <x:c r="I49" s="6">
        <x:v>17.9290183260605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22.885</x:v>
      </x:c>
      <x:c r="R49" s="8">
        <x:v>91862.9337532956</x:v>
      </x:c>
      <x:c r="S49" s="12">
        <x:v>296760.101187811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4059</x:v>
      </x:c>
      <x:c r="B50" s="1">
        <x:v>44698.5617540509</x:v>
      </x:c>
      <x:c r="C50" s="6">
        <x:v>16.007214125</x:v>
      </x:c>
      <x:c r="D50" s="14" t="s">
        <x:v>77</x:v>
      </x:c>
      <x:c r="E50" s="15">
        <x:v>44698.4133868403</x:v>
      </x:c>
      <x:c r="F50" t="s">
        <x:v>82</x:v>
      </x:c>
      <x:c r="G50" s="6">
        <x:v>271.984422381799</x:v>
      </x:c>
      <x:c r="H50" t="s">
        <x:v>83</x:v>
      </x:c>
      <x:c r="I50" s="6">
        <x:v>17.9228765848457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22.884</x:v>
      </x:c>
      <x:c r="R50" s="8">
        <x:v>91854.4812418144</x:v>
      </x:c>
      <x:c r="S50" s="12">
        <x:v>296747.579877733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4069</x:v>
      </x:c>
      <x:c r="B51" s="1">
        <x:v>44698.5619854977</x:v>
      </x:c>
      <x:c r="C51" s="6">
        <x:v>16.3405243216667</x:v>
      </x:c>
      <x:c r="D51" s="14" t="s">
        <x:v>77</x:v>
      </x:c>
      <x:c r="E51" s="15">
        <x:v>44698.4133868403</x:v>
      </x:c>
      <x:c r="F51" t="s">
        <x:v>82</x:v>
      </x:c>
      <x:c r="G51" s="6">
        <x:v>271.839313986579</x:v>
      </x:c>
      <x:c r="H51" t="s">
        <x:v>83</x:v>
      </x:c>
      <x:c r="I51" s="6">
        <x:v>17.9290183260605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22.888</x:v>
      </x:c>
      <x:c r="R51" s="8">
        <x:v>91851.3701359132</x:v>
      </x:c>
      <x:c r="S51" s="12">
        <x:v>296742.123846717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4079</x:v>
      </x:c>
      <x:c r="B52" s="1">
        <x:v>44698.5622164699</x:v>
      </x:c>
      <x:c r="C52" s="6">
        <x:v>16.6730997516667</x:v>
      </x:c>
      <x:c r="D52" s="14" t="s">
        <x:v>77</x:v>
      </x:c>
      <x:c r="E52" s="15">
        <x:v>44698.4133868403</x:v>
      </x:c>
      <x:c r="F52" t="s">
        <x:v>82</x:v>
      </x:c>
      <x:c r="G52" s="6">
        <x:v>272.013300150665</x:v>
      </x:c>
      <x:c r="H52" t="s">
        <x:v>83</x:v>
      </x:c>
      <x:c r="I52" s="6">
        <x:v>17.9167348548363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22.885</x:v>
      </x:c>
      <x:c r="R52" s="8">
        <x:v>91843.8430168581</x:v>
      </x:c>
      <x:c r="S52" s="12">
        <x:v>296725.092079732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4089</x:v>
      </x:c>
      <x:c r="B53" s="1">
        <x:v>44698.5624479514</x:v>
      </x:c>
      <x:c r="C53" s="6">
        <x:v>17.0064335766667</x:v>
      </x:c>
      <x:c r="D53" s="14" t="s">
        <x:v>77</x:v>
      </x:c>
      <x:c r="E53" s="15">
        <x:v>44698.4133868403</x:v>
      </x:c>
      <x:c r="F53" t="s">
        <x:v>82</x:v>
      </x:c>
      <x:c r="G53" s="6">
        <x:v>271.984422381799</x:v>
      </x:c>
      <x:c r="H53" t="s">
        <x:v>83</x:v>
      </x:c>
      <x:c r="I53" s="6">
        <x:v>17.9228765848457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22.884</x:v>
      </x:c>
      <x:c r="R53" s="8">
        <x:v>91841.1578942063</x:v>
      </x:c>
      <x:c r="S53" s="12">
        <x:v>296728.96556333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4099</x:v>
      </x:c>
      <x:c r="B54" s="1">
        <x:v>44698.5626794329</x:v>
      </x:c>
      <x:c r="C54" s="6">
        <x:v>17.339787405</x:v>
      </x:c>
      <x:c r="D54" s="14" t="s">
        <x:v>77</x:v>
      </x:c>
      <x:c r="E54" s="15">
        <x:v>44698.4133868403</x:v>
      </x:c>
      <x:c r="F54" t="s">
        <x:v>82</x:v>
      </x:c>
      <x:c r="G54" s="6">
        <x:v>271.839313986579</x:v>
      </x:c>
      <x:c r="H54" t="s">
        <x:v>83</x:v>
      </x:c>
      <x:c r="I54" s="6">
        <x:v>17.9290183260605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22.888</x:v>
      </x:c>
      <x:c r="R54" s="8">
        <x:v>91842.2790313197</x:v>
      </x:c>
      <x:c r="S54" s="12">
        <x:v>296697.308646372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4109</x:v>
      </x:c>
      <x:c r="B55" s="1">
        <x:v>44698.5629109143</x:v>
      </x:c>
      <x:c r="C55" s="6">
        <x:v>17.67313448</x:v>
      </x:c>
      <x:c r="D55" s="14" t="s">
        <x:v>77</x:v>
      </x:c>
      <x:c r="E55" s="15">
        <x:v>44698.4133868403</x:v>
      </x:c>
      <x:c r="F55" t="s">
        <x:v>82</x:v>
      </x:c>
      <x:c r="G55" s="6">
        <x:v>271.932300162478</x:v>
      </x:c>
      <x:c r="H55" t="s">
        <x:v>83</x:v>
      </x:c>
      <x:c r="I55" s="6">
        <x:v>17.9290183260605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22.884</x:v>
      </x:c>
      <x:c r="R55" s="8">
        <x:v>91821.2830824674</x:v>
      </x:c>
      <x:c r="S55" s="12">
        <x:v>296696.032800294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4119</x:v>
      </x:c>
      <x:c r="B56" s="1">
        <x:v>44698.5631429398</x:v>
      </x:c>
      <x:c r="C56" s="6">
        <x:v>18.00725681</x:v>
      </x:c>
      <x:c r="D56" s="14" t="s">
        <x:v>77</x:v>
      </x:c>
      <x:c r="E56" s="15">
        <x:v>44698.4133868403</x:v>
      </x:c>
      <x:c r="F56" t="s">
        <x:v>82</x:v>
      </x:c>
      <x:c r="G56" s="6">
        <x:v>272.077464854233</x:v>
      </x:c>
      <x:c r="H56" t="s">
        <x:v>83</x:v>
      </x:c>
      <x:c r="I56" s="6">
        <x:v>17.9228765848457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22.88</x:v>
      </x:c>
      <x:c r="R56" s="8">
        <x:v>91872.6266867562</x:v>
      </x:c>
      <x:c r="S56" s="12">
        <x:v>296681.667768888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4129</x:v>
      </x:c>
      <x:c r="B57" s="1">
        <x:v>44698.5633739236</x:v>
      </x:c>
      <x:c r="C57" s="6">
        <x:v>18.339874655</x:v>
      </x:c>
      <x:c r="D57" s="14" t="s">
        <x:v>77</x:v>
      </x:c>
      <x:c r="E57" s="15">
        <x:v>44698.4133868403</x:v>
      </x:c>
      <x:c r="F57" t="s">
        <x:v>82</x:v>
      </x:c>
      <x:c r="G57" s="6">
        <x:v>271.821690945087</x:v>
      </x:c>
      <x:c r="H57" t="s">
        <x:v>83</x:v>
      </x:c>
      <x:c r="I57" s="6">
        <x:v>17.9228765848457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22.891</x:v>
      </x:c>
      <x:c r="R57" s="8">
        <x:v>91846.0313509068</x:v>
      </x:c>
      <x:c r="S57" s="12">
        <x:v>296677.326279336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4139</x:v>
      </x:c>
      <x:c r="B58" s="1">
        <x:v>44698.5636054398</x:v>
      </x:c>
      <x:c r="C58" s="6">
        <x:v>18.6732498316667</x:v>
      </x:c>
      <x:c r="D58" s="14" t="s">
        <x:v>77</x:v>
      </x:c>
      <x:c r="E58" s="15">
        <x:v>44698.4133868403</x:v>
      </x:c>
      <x:c r="F58" t="s">
        <x:v>82</x:v>
      </x:c>
      <x:c r="G58" s="6">
        <x:v>271.984422381799</x:v>
      </x:c>
      <x:c r="H58" t="s">
        <x:v>83</x:v>
      </x:c>
      <x:c r="I58" s="6">
        <x:v>17.9228765848457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22.884</x:v>
      </x:c>
      <x:c r="R58" s="8">
        <x:v>91780.0376397309</x:v>
      </x:c>
      <x:c r="S58" s="12">
        <x:v>296662.154344403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4149</x:v>
      </x:c>
      <x:c r="B59" s="1">
        <x:v>44698.5638370023</x:v>
      </x:c>
      <x:c r="C59" s="6">
        <x:v>19.0066855383333</x:v>
      </x:c>
      <x:c r="D59" s="14" t="s">
        <x:v>77</x:v>
      </x:c>
      <x:c r="E59" s="15">
        <x:v>44698.4133868403</x:v>
      </x:c>
      <x:c r="F59" t="s">
        <x:v>82</x:v>
      </x:c>
      <x:c r="G59" s="6">
        <x:v>271.961167797219</x:v>
      </x:c>
      <x:c r="H59" t="s">
        <x:v>83</x:v>
      </x:c>
      <x:c r="I59" s="6">
        <x:v>17.9228765848457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22.885</x:v>
      </x:c>
      <x:c r="R59" s="8">
        <x:v>91779.6033934766</x:v>
      </x:c>
      <x:c r="S59" s="12">
        <x:v>296650.551384752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4159</x:v>
      </x:c>
      <x:c r="B60" s="1">
        <x:v>44698.5640685532</x:v>
      </x:c>
      <x:c r="C60" s="6">
        <x:v>19.3401049716667</x:v>
      </x:c>
      <x:c r="D60" s="14" t="s">
        <x:v>77</x:v>
      </x:c>
      <x:c r="E60" s="15">
        <x:v>44698.4133868403</x:v>
      </x:c>
      <x:c r="F60" t="s">
        <x:v>82</x:v>
      </x:c>
      <x:c r="G60" s="6">
        <x:v>271.891418518486</x:v>
      </x:c>
      <x:c r="H60" t="s">
        <x:v>83</x:v>
      </x:c>
      <x:c r="I60" s="6">
        <x:v>17.9228765848457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22.888</x:v>
      </x:c>
      <x:c r="R60" s="8">
        <x:v>91778.6437693629</x:v>
      </x:c>
      <x:c r="S60" s="12">
        <x:v>296641.845338177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4169</x:v>
      </x:c>
      <x:c r="B61" s="1">
        <x:v>44698.5642998843</x:v>
      </x:c>
      <x:c r="C61" s="6">
        <x:v>19.6732180783333</x:v>
      </x:c>
      <x:c r="D61" s="14" t="s">
        <x:v>77</x:v>
      </x:c>
      <x:c r="E61" s="15">
        <x:v>44698.4133868403</x:v>
      </x:c>
      <x:c r="F61" t="s">
        <x:v>82</x:v>
      </x:c>
      <x:c r="G61" s="6">
        <x:v>271.914665865904</x:v>
      </x:c>
      <x:c r="H61" t="s">
        <x:v>83</x:v>
      </x:c>
      <x:c r="I61" s="6">
        <x:v>17.9228765848457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22.887</x:v>
      </x:c>
      <x:c r="R61" s="8">
        <x:v>91768.0653912006</x:v>
      </x:c>
      <x:c r="S61" s="12">
        <x:v>296629.690767184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4179</x:v>
      </x:c>
      <x:c r="B62" s="1">
        <x:v>44698.5645318287</x:v>
      </x:c>
      <x:c r="C62" s="6">
        <x:v>20.0072223916667</x:v>
      </x:c>
      <x:c r="D62" s="14" t="s">
        <x:v>77</x:v>
      </x:c>
      <x:c r="E62" s="15">
        <x:v>44698.4133868403</x:v>
      </x:c>
      <x:c r="F62" t="s">
        <x:v>82</x:v>
      </x:c>
      <x:c r="G62" s="6">
        <x:v>271.914665865904</x:v>
      </x:c>
      <x:c r="H62" t="s">
        <x:v>83</x:v>
      </x:c>
      <x:c r="I62" s="6">
        <x:v>17.9228765848457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22.887</x:v>
      </x:c>
      <x:c r="R62" s="8">
        <x:v>91759.7862568087</x:v>
      </x:c>
      <x:c r="S62" s="12">
        <x:v>296624.11281845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4189</x:v>
      </x:c>
      <x:c r="B63" s="1">
        <x:v>44698.5647633102</x:v>
      </x:c>
      <x:c r="C63" s="6">
        <x:v>20.3405666416667</x:v>
      </x:c>
      <x:c r="D63" s="14" t="s">
        <x:v>77</x:v>
      </x:c>
      <x:c r="E63" s="15">
        <x:v>44698.4133868403</x:v>
      </x:c>
      <x:c r="F63" t="s">
        <x:v>82</x:v>
      </x:c>
      <x:c r="G63" s="6">
        <x:v>271.914665865904</x:v>
      </x:c>
      <x:c r="H63" t="s">
        <x:v>83</x:v>
      </x:c>
      <x:c r="I63" s="6">
        <x:v>17.9228765848457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22.887</x:v>
      </x:c>
      <x:c r="R63" s="8">
        <x:v>91760.6791554948</x:v>
      </x:c>
      <x:c r="S63" s="12">
        <x:v>296615.126152733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4199</x:v>
      </x:c>
      <x:c r="B64" s="1">
        <x:v>44698.5649947569</x:v>
      </x:c>
      <x:c r="C64" s="6">
        <x:v>20.6738407016667</x:v>
      </x:c>
      <x:c r="D64" s="14" t="s">
        <x:v>77</x:v>
      </x:c>
      <x:c r="E64" s="15">
        <x:v>44698.4133868403</x:v>
      </x:c>
      <x:c r="F64" t="s">
        <x:v>82</x:v>
      </x:c>
      <x:c r="G64" s="6">
        <x:v>271.961167797219</x:v>
      </x:c>
      <x:c r="H64" t="s">
        <x:v>83</x:v>
      </x:c>
      <x:c r="I64" s="6">
        <x:v>17.9228765848457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22.885</x:v>
      </x:c>
      <x:c r="R64" s="8">
        <x:v>91752.2882536301</x:v>
      </x:c>
      <x:c r="S64" s="12">
        <x:v>296604.65719611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4209</x:v>
      </x:c>
      <x:c r="B65" s="1">
        <x:v>44698.5652261921</x:v>
      </x:c>
      <x:c r="C65" s="6">
        <x:v>21.0071420383333</x:v>
      </x:c>
      <x:c r="D65" s="14" t="s">
        <x:v>77</x:v>
      </x:c>
      <x:c r="E65" s="15">
        <x:v>44698.4133868403</x:v>
      </x:c>
      <x:c r="F65" t="s">
        <x:v>82</x:v>
      </x:c>
      <x:c r="G65" s="6">
        <x:v>271.914665865904</x:v>
      </x:c>
      <x:c r="H65" t="s">
        <x:v>83</x:v>
      </x:c>
      <x:c r="I65" s="6">
        <x:v>17.9228765848457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22.887</x:v>
      </x:c>
      <x:c r="R65" s="8">
        <x:v>91750.2002487204</x:v>
      </x:c>
      <x:c r="S65" s="12">
        <x:v>296602.98101981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4219</x:v>
      </x:c>
      <x:c r="B66" s="1">
        <x:v>44698.5654577546</x:v>
      </x:c>
      <x:c r="C66" s="6">
        <x:v>21.340557465</x:v>
      </x:c>
      <x:c r="D66" s="14" t="s">
        <x:v>77</x:v>
      </x:c>
      <x:c r="E66" s="15">
        <x:v>44698.4133868403</x:v>
      </x:c>
      <x:c r="F66" t="s">
        <x:v>82</x:v>
      </x:c>
      <x:c r="G66" s="6">
        <x:v>271.943537603354</x:v>
      </x:c>
      <x:c r="H66" t="s">
        <x:v>83</x:v>
      </x:c>
      <x:c r="I66" s="6">
        <x:v>17.9167348548363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22.888</x:v>
      </x:c>
      <x:c r="R66" s="8">
        <x:v>91743.5744340488</x:v>
      </x:c>
      <x:c r="S66" s="12">
        <x:v>296585.559105301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4229</x:v>
      </x:c>
      <x:c r="B67" s="1">
        <x:v>44698.5656887384</x:v>
      </x:c>
      <x:c r="C67" s="6">
        <x:v>21.6731435216667</x:v>
      </x:c>
      <x:c r="D67" s="14" t="s">
        <x:v>77</x:v>
      </x:c>
      <x:c r="E67" s="15">
        <x:v>44698.4133868403</x:v>
      </x:c>
      <x:c r="F67" t="s">
        <x:v>82</x:v>
      </x:c>
      <x:c r="G67" s="6">
        <x:v>272.036559159017</x:v>
      </x:c>
      <x:c r="H67" t="s">
        <x:v>83</x:v>
      </x:c>
      <x:c r="I67" s="6">
        <x:v>17.9167348548363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22.884</x:v>
      </x:c>
      <x:c r="R67" s="8">
        <x:v>91737.4293558392</x:v>
      </x:c>
      <x:c r="S67" s="12">
        <x:v>296569.551464638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4239</x:v>
      </x:c>
      <x:c r="B68" s="1">
        <x:v>44698.5659202546</x:v>
      </x:c>
      <x:c r="C68" s="6">
        <x:v>22.006564695</x:v>
      </x:c>
      <x:c r="D68" s="14" t="s">
        <x:v>77</x:v>
      </x:c>
      <x:c r="E68" s="15">
        <x:v>44698.4133868403</x:v>
      </x:c>
      <x:c r="F68" t="s">
        <x:v>82</x:v>
      </x:c>
      <x:c r="G68" s="6">
        <x:v>271.86255691283</x:v>
      </x:c>
      <x:c r="H68" t="s">
        <x:v>83</x:v>
      </x:c>
      <x:c r="I68" s="6">
        <x:v>17.9290183260605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22.887</x:v>
      </x:c>
      <x:c r="R68" s="8">
        <x:v>91736.02550324</x:v>
      </x:c>
      <x:c r="S68" s="12">
        <x:v>296568.827464299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4249</x:v>
      </x:c>
      <x:c r="B69" s="1">
        <x:v>44698.5661518519</x:v>
      </x:c>
      <x:c r="C69" s="6">
        <x:v>22.3400570183333</x:v>
      </x:c>
      <x:c r="D69" s="14" t="s">
        <x:v>77</x:v>
      </x:c>
      <x:c r="E69" s="15">
        <x:v>44698.4133868403</x:v>
      </x:c>
      <x:c r="F69" t="s">
        <x:v>82</x:v>
      </x:c>
      <x:c r="G69" s="6">
        <x:v>271.914665865904</x:v>
      </x:c>
      <x:c r="H69" t="s">
        <x:v>83</x:v>
      </x:c>
      <x:c r="I69" s="6">
        <x:v>17.9228765848457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22.887</x:v>
      </x:c>
      <x:c r="R69" s="8">
        <x:v>91725.9849428087</x:v>
      </x:c>
      <x:c r="S69" s="12">
        <x:v>296560.761406062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4259</x:v>
      </x:c>
      <x:c r="B70" s="1">
        <x:v>44698.5663832523</x:v>
      </x:c>
      <x:c r="C70" s="6">
        <x:v>22.6732917683333</x:v>
      </x:c>
      <x:c r="D70" s="14" t="s">
        <x:v>77</x:v>
      </x:c>
      <x:c r="E70" s="15">
        <x:v>44698.4133868403</x:v>
      </x:c>
      <x:c r="F70" t="s">
        <x:v>82</x:v>
      </x:c>
      <x:c r="G70" s="6">
        <x:v>271.86255691283</x:v>
      </x:c>
      <x:c r="H70" t="s">
        <x:v>83</x:v>
      </x:c>
      <x:c r="I70" s="6">
        <x:v>17.9290183260605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22.887</x:v>
      </x:c>
      <x:c r="R70" s="8">
        <x:v>91725.1781623423</x:v>
      </x:c>
      <x:c r="S70" s="12">
        <x:v>296556.023856506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4269</x:v>
      </x:c>
      <x:c r="B71" s="1">
        <x:v>44698.5666148958</x:v>
      </x:c>
      <x:c r="C71" s="6">
        <x:v>23.006813415</x:v>
      </x:c>
      <x:c r="D71" s="14" t="s">
        <x:v>77</x:v>
      </x:c>
      <x:c r="E71" s="15">
        <x:v>44698.4133868403</x:v>
      </x:c>
      <x:c r="F71" t="s">
        <x:v>82</x:v>
      </x:c>
      <x:c r="G71" s="6">
        <x:v>271.937915625369</x:v>
      </x:c>
      <x:c r="H71" t="s">
        <x:v>83</x:v>
      </x:c>
      <x:c r="I71" s="6">
        <x:v>17.9228765848457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22.886</x:v>
      </x:c>
      <x:c r="R71" s="8">
        <x:v>91718.0123761194</x:v>
      </x:c>
      <x:c r="S71" s="12">
        <x:v>296545.6293644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4279</x:v>
      </x:c>
      <x:c r="B72" s="1">
        <x:v>44698.566846331</x:v>
      </x:c>
      <x:c r="C72" s="6">
        <x:v>23.340113435</x:v>
      </x:c>
      <x:c r="D72" s="14" t="s">
        <x:v>77</x:v>
      </x:c>
      <x:c r="E72" s="15">
        <x:v>44698.4133868403</x:v>
      </x:c>
      <x:c r="F72" t="s">
        <x:v>82</x:v>
      </x:c>
      <x:c r="G72" s="6">
        <x:v>271.914665865904</x:v>
      </x:c>
      <x:c r="H72" t="s">
        <x:v>83</x:v>
      </x:c>
      <x:c r="I72" s="6">
        <x:v>17.9228765848457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22.887</x:v>
      </x:c>
      <x:c r="R72" s="8">
        <x:v>91715.3864655497</x:v>
      </x:c>
      <x:c r="S72" s="12">
        <x:v>296523.779463821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4289</x:v>
      </x:c>
      <x:c r="B73" s="1">
        <x:v>44698.567078044</x:v>
      </x:c>
      <x:c r="C73" s="6">
        <x:v>23.6737704133333</x:v>
      </x:c>
      <x:c r="D73" s="14" t="s">
        <x:v>77</x:v>
      </x:c>
      <x:c r="E73" s="15">
        <x:v>44698.4133868403</x:v>
      </x:c>
      <x:c r="F73" t="s">
        <x:v>82</x:v>
      </x:c>
      <x:c r="G73" s="6">
        <x:v>271.798453242435</x:v>
      </x:c>
      <x:c r="H73" t="s">
        <x:v>83</x:v>
      </x:c>
      <x:c r="I73" s="6">
        <x:v>17.9228765848457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22.892</x:v>
      </x:c>
      <x:c r="R73" s="8">
        <x:v>91703.6151447363</x:v>
      </x:c>
      <x:c r="S73" s="12">
        <x:v>296527.988794385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4299</x:v>
      </x:c>
      <x:c r="B74" s="1">
        <x:v>44698.567309456</x:v>
      </x:c>
      <x:c r="C74" s="6">
        <x:v>24.0070218983333</x:v>
      </x:c>
      <x:c r="D74" s="14" t="s">
        <x:v>77</x:v>
      </x:c>
      <x:c r="E74" s="15">
        <x:v>44698.4133868403</x:v>
      </x:c>
      <x:c r="F74" t="s">
        <x:v>82</x:v>
      </x:c>
      <x:c r="G74" s="6">
        <x:v>271.868173582771</x:v>
      </x:c>
      <x:c r="H74" t="s">
        <x:v>83</x:v>
      </x:c>
      <x:c r="I74" s="6">
        <x:v>17.9228765848457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22.889</x:v>
      </x:c>
      <x:c r="R74" s="8">
        <x:v>91696.8660174788</x:v>
      </x:c>
      <x:c r="S74" s="12">
        <x:v>296518.592429969</x:v>
      </x:c>
      <x:c r="T74" s="12">
        <x:v>30.45</x:v>
      </x:c>
      <x:c r="U74" s="12">
        <x:v>114.2</x:v>
      </x:c>
      <x:c r="V74" s="12">
        <x:f>NA()</x:f>
      </x:c>
    </x:row>
    <x:row r="75">
      <x:c r="A75">
        <x:v>4309</x:v>
      </x:c>
      <x:c r="B75" s="1">
        <x:v>44698.5675409375</x:v>
      </x:c>
      <x:c r="C75" s="6">
        <x:v>24.3403686766667</x:v>
      </x:c>
      <x:c r="D75" s="14" t="s">
        <x:v>77</x:v>
      </x:c>
      <x:c r="E75" s="15">
        <x:v>44698.4133868403</x:v>
      </x:c>
      <x:c r="F75" t="s">
        <x:v>82</x:v>
      </x:c>
      <x:c r="G75" s="6">
        <x:v>271.839313986579</x:v>
      </x:c>
      <x:c r="H75" t="s">
        <x:v>83</x:v>
      </x:c>
      <x:c r="I75" s="6">
        <x:v>17.9290183260605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22.888</x:v>
      </x:c>
      <x:c r="R75" s="8">
        <x:v>91686.1713929566</x:v>
      </x:c>
      <x:c r="S75" s="12">
        <x:v>296510.523667608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4319</x:v>
      </x:c>
      <x:c r="B76" s="1">
        <x:v>44698.5677725347</x:v>
      </x:c>
      <x:c r="C76" s="6">
        <x:v>24.6738402416667</x:v>
      </x:c>
      <x:c r="D76" s="14" t="s">
        <x:v>77</x:v>
      </x:c>
      <x:c r="E76" s="15">
        <x:v>44698.4133868403</x:v>
      </x:c>
      <x:c r="F76" t="s">
        <x:v>82</x:v>
      </x:c>
      <x:c r="G76" s="6">
        <x:v>271.937915625369</x:v>
      </x:c>
      <x:c r="H76" t="s">
        <x:v>83</x:v>
      </x:c>
      <x:c r="I76" s="6">
        <x:v>17.9228765848457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22.886</x:v>
      </x:c>
      <x:c r="R76" s="8">
        <x:v>91686.9894252561</x:v>
      </x:c>
      <x:c r="S76" s="12">
        <x:v>296495.596490962</x:v>
      </x:c>
      <x:c r="T76" s="12">
        <x:v>30.45</x:v>
      </x:c>
      <x:c r="U76" s="12">
        <x:v>114.2</x:v>
      </x:c>
      <x:c r="V76" s="12">
        <x:f>NA()</x:f>
      </x:c>
    </x:row>
    <x:row r="77">
      <x:c r="A77">
        <x:v>4329</x:v>
      </x:c>
      <x:c r="B77" s="1">
        <x:v>44698.5680039699</x:v>
      </x:c>
      <x:c r="C77" s="6">
        <x:v>25.0071247233333</x:v>
      </x:c>
      <x:c r="D77" s="14" t="s">
        <x:v>77</x:v>
      </x:c>
      <x:c r="E77" s="15">
        <x:v>44698.4133868403</x:v>
      </x:c>
      <x:c r="F77" t="s">
        <x:v>82</x:v>
      </x:c>
      <x:c r="G77" s="6">
        <x:v>271.932300162478</x:v>
      </x:c>
      <x:c r="H77" t="s">
        <x:v>83</x:v>
      </x:c>
      <x:c r="I77" s="6">
        <x:v>17.9290183260605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22.884</x:v>
      </x:c>
      <x:c r="R77" s="8">
        <x:v>91683.8867759163</x:v>
      </x:c>
      <x:c r="S77" s="12">
        <x:v>296485.537253105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4339</x:v>
      </x:c>
      <x:c r="B78" s="1">
        <x:v>44698.5682354514</x:v>
      </x:c>
      <x:c r="C78" s="6">
        <x:v>25.3404358266667</x:v>
      </x:c>
      <x:c r="D78" s="14" t="s">
        <x:v>77</x:v>
      </x:c>
      <x:c r="E78" s="15">
        <x:v>44698.4133868403</x:v>
      </x:c>
      <x:c r="F78" t="s">
        <x:v>82</x:v>
      </x:c>
      <x:c r="G78" s="6">
        <x:v>271.844931058418</x:v>
      </x:c>
      <x:c r="H78" t="s">
        <x:v>83</x:v>
      </x:c>
      <x:c r="I78" s="6">
        <x:v>17.9228765848457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22.89</x:v>
      </x:c>
      <x:c r="R78" s="8">
        <x:v>91678.9380403475</x:v>
      </x:c>
      <x:c r="S78" s="12">
        <x:v>296468.590279914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4349</x:v>
      </x:c>
      <x:c r="B79" s="1">
        <x:v>44698.5684669329</x:v>
      </x:c>
      <x:c r="C79" s="6">
        <x:v>25.6737670033333</x:v>
      </x:c>
      <x:c r="D79" s="14" t="s">
        <x:v>77</x:v>
      </x:c>
      <x:c r="E79" s="15">
        <x:v>44698.4133868403</x:v>
      </x:c>
      <x:c r="F79" t="s">
        <x:v>82</x:v>
      </x:c>
      <x:c r="G79" s="6">
        <x:v>271.775217950122</x:v>
      </x:c>
      <x:c r="H79" t="s">
        <x:v>83</x:v>
      </x:c>
      <x:c r="I79" s="6">
        <x:v>17.9228765848457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22.893</x:v>
      </x:c>
      <x:c r="R79" s="8">
        <x:v>91672.1000096898</x:v>
      </x:c>
      <x:c r="S79" s="12">
        <x:v>296476.076288963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4359</x:v>
      </x:c>
      <x:c r="B80" s="1">
        <x:v>44698.5686984606</x:v>
      </x:c>
      <x:c r="C80" s="6">
        <x:v>26.0071459633333</x:v>
      </x:c>
      <x:c r="D80" s="14" t="s">
        <x:v>77</x:v>
      </x:c>
      <x:c r="E80" s="15">
        <x:v>44698.4133868403</x:v>
      </x:c>
      <x:c r="F80" t="s">
        <x:v>82</x:v>
      </x:c>
      <x:c r="G80" s="6">
        <x:v>271.868173582771</x:v>
      </x:c>
      <x:c r="H80" t="s">
        <x:v>83</x:v>
      </x:c>
      <x:c r="I80" s="6">
        <x:v>17.9228765848457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22.889</x:v>
      </x:c>
      <x:c r="R80" s="8">
        <x:v>91669.7445026123</x:v>
      </x:c>
      <x:c r="S80" s="12">
        <x:v>296454.531019887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4369</x:v>
      </x:c>
      <x:c r="B81" s="1">
        <x:v>44698.5689298611</x:v>
      </x:c>
      <x:c r="C81" s="6">
        <x:v>26.3403913633333</x:v>
      </x:c>
      <x:c r="D81" s="14" t="s">
        <x:v>77</x:v>
      </x:c>
      <x:c r="E81" s="15">
        <x:v>44698.4133868403</x:v>
      </x:c>
      <x:c r="F81" t="s">
        <x:v>82</x:v>
      </x:c>
      <x:c r="G81" s="6">
        <x:v>271.891418518486</x:v>
      </x:c>
      <x:c r="H81" t="s">
        <x:v>83</x:v>
      </x:c>
      <x:c r="I81" s="6">
        <x:v>17.9228765848457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22.888</x:v>
      </x:c>
      <x:c r="R81" s="8">
        <x:v>91669.0092289983</x:v>
      </x:c>
      <x:c r="S81" s="12">
        <x:v>296461.357359588</x:v>
      </x:c>
      <x:c r="T81" s="12">
        <x:v>30.45</x:v>
      </x:c>
      <x:c r="U81" s="12">
        <x:v>114.2</x:v>
      </x:c>
      <x:c r="V81" s="12">
        <x:f>NA()</x:f>
      </x:c>
    </x:row>
    <x:row r="82">
      <x:c r="A82">
        <x:v>4379</x:v>
      </x:c>
      <x:c r="B82" s="1">
        <x:v>44698.5691611111</x:v>
      </x:c>
      <x:c r="C82" s="6">
        <x:v>26.6733911016667</x:v>
      </x:c>
      <x:c r="D82" s="14" t="s">
        <x:v>77</x:v>
      </x:c>
      <x:c r="E82" s="15">
        <x:v>44698.4133868403</x:v>
      </x:c>
      <x:c r="F82" t="s">
        <x:v>82</x:v>
      </x:c>
      <x:c r="G82" s="6">
        <x:v>271.891418518486</x:v>
      </x:c>
      <x:c r="H82" t="s">
        <x:v>83</x:v>
      </x:c>
      <x:c r="I82" s="6">
        <x:v>17.9228765848457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22.888</x:v>
      </x:c>
      <x:c r="R82" s="8">
        <x:v>91657.3336512588</x:v>
      </x:c>
      <x:c r="S82" s="12">
        <x:v>296451.780996906</x:v>
      </x:c>
      <x:c r="T82" s="12">
        <x:v>30.45</x:v>
      </x:c>
      <x:c r="U82" s="12">
        <x:v>114.2</x:v>
      </x:c>
      <x:c r="V82" s="12">
        <x:f>NA()</x:f>
      </x:c>
    </x:row>
    <x:row r="83">
      <x:c r="A83">
        <x:v>4389</x:v>
      </x:c>
      <x:c r="B83" s="1">
        <x:v>44698.5693927431</x:v>
      </x:c>
      <x:c r="C83" s="6">
        <x:v>27.0069432116667</x:v>
      </x:c>
      <x:c r="D83" s="14" t="s">
        <x:v>77</x:v>
      </x:c>
      <x:c r="E83" s="15">
        <x:v>44698.4133868403</x:v>
      </x:c>
      <x:c r="F83" t="s">
        <x:v>82</x:v>
      </x:c>
      <x:c r="G83" s="6">
        <x:v>271.844931058418</x:v>
      </x:c>
      <x:c r="H83" t="s">
        <x:v>83</x:v>
      </x:c>
      <x:c r="I83" s="6">
        <x:v>17.9228765848457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22.89</x:v>
      </x:c>
      <x:c r="R83" s="8">
        <x:v>91655.3413661421</x:v>
      </x:c>
      <x:c r="S83" s="12">
        <x:v>296444.658489602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4399</x:v>
      </x:c>
      <x:c r="B84" s="1">
        <x:v>44698.5696242708</x:v>
      </x:c>
      <x:c r="C84" s="6">
        <x:v>27.3403188366667</x:v>
      </x:c>
      <x:c r="D84" s="14" t="s">
        <x:v>77</x:v>
      </x:c>
      <x:c r="E84" s="15">
        <x:v>44698.4133868403</x:v>
      </x:c>
      <x:c r="F84" t="s">
        <x:v>82</x:v>
      </x:c>
      <x:c r="G84" s="6">
        <x:v>271.798453242435</x:v>
      </x:c>
      <x:c r="H84" t="s">
        <x:v>83</x:v>
      </x:c>
      <x:c r="I84" s="6">
        <x:v>17.9228765848457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22.892</x:v>
      </x:c>
      <x:c r="R84" s="8">
        <x:v>91647.6132452821</x:v>
      </x:c>
      <x:c r="S84" s="12">
        <x:v>296431.390212456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4409</x:v>
      </x:c>
      <x:c r="B85" s="1">
        <x:v>44698.569855706</x:v>
      </x:c>
      <x:c r="C85" s="6">
        <x:v>27.6736272516667</x:v>
      </x:c>
      <x:c r="D85" s="14" t="s">
        <x:v>77</x:v>
      </x:c>
      <x:c r="E85" s="15">
        <x:v>44698.4133868403</x:v>
      </x:c>
      <x:c r="F85" t="s">
        <x:v>82</x:v>
      </x:c>
      <x:c r="G85" s="6">
        <x:v>271.821690945087</x:v>
      </x:c>
      <x:c r="H85" t="s">
        <x:v>83</x:v>
      </x:c>
      <x:c r="I85" s="6">
        <x:v>17.9228765848457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22.891</x:v>
      </x:c>
      <x:c r="R85" s="8">
        <x:v>91645.6127047844</x:v>
      </x:c>
      <x:c r="S85" s="12">
        <x:v>296409.504245693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4419</x:v>
      </x:c>
      <x:c r="B86" s="1">
        <x:v>44698.5700871875</x:v>
      </x:c>
      <x:c r="C86" s="6">
        <x:v>28.00693208</x:v>
      </x:c>
      <x:c r="D86" s="14" t="s">
        <x:v>77</x:v>
      </x:c>
      <x:c r="E86" s="15">
        <x:v>44698.4133868403</x:v>
      </x:c>
      <x:c r="F86" t="s">
        <x:v>82</x:v>
      </x:c>
      <x:c r="G86" s="6">
        <x:v>271.844931058418</x:v>
      </x:c>
      <x:c r="H86" t="s">
        <x:v>83</x:v>
      </x:c>
      <x:c r="I86" s="6">
        <x:v>17.9228765848457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22.89</x:v>
      </x:c>
      <x:c r="R86" s="8">
        <x:v>91647.3799963564</x:v>
      </x:c>
      <x:c r="S86" s="12">
        <x:v>296416.988985235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4429</x:v>
      </x:c>
      <x:c r="B87" s="1">
        <x:v>44698.5703187153</x:v>
      </x:c>
      <x:c r="C87" s="6">
        <x:v>28.34033183</x:v>
      </x:c>
      <x:c r="D87" s="14" t="s">
        <x:v>77</x:v>
      </x:c>
      <x:c r="E87" s="15">
        <x:v>44698.4133868403</x:v>
      </x:c>
      <x:c r="F87" t="s">
        <x:v>82</x:v>
      </x:c>
      <x:c r="G87" s="6">
        <x:v>271.844931058418</x:v>
      </x:c>
      <x:c r="H87" t="s">
        <x:v>83</x:v>
      </x:c>
      <x:c r="I87" s="6">
        <x:v>17.9228765848457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22.89</x:v>
      </x:c>
      <x:c r="R87" s="8">
        <x:v>91639.7937241356</x:v>
      </x:c>
      <x:c r="S87" s="12">
        <x:v>296409.621165515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4439</x:v>
      </x:c>
      <x:c r="B88" s="1">
        <x:v>44698.5705501505</x:v>
      </x:c>
      <x:c r="C88" s="6">
        <x:v>28.673640615</x:v>
      </x:c>
      <x:c r="D88" s="14" t="s">
        <x:v>77</x:v>
      </x:c>
      <x:c r="E88" s="15">
        <x:v>44698.4133868403</x:v>
      </x:c>
      <x:c r="F88" t="s">
        <x:v>82</x:v>
      </x:c>
      <x:c r="G88" s="6">
        <x:v>271.868173582771</x:v>
      </x:c>
      <x:c r="H88" t="s">
        <x:v>83</x:v>
      </x:c>
      <x:c r="I88" s="6">
        <x:v>17.9228765848457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22.889</x:v>
      </x:c>
      <x:c r="R88" s="8">
        <x:v>91636.3178889442</x:v>
      </x:c>
      <x:c r="S88" s="12">
        <x:v>296395.883774632</x:v>
      </x:c>
      <x:c r="T88" s="12">
        <x:v>30.45</x:v>
      </x:c>
      <x:c r="U88" s="12">
        <x:v>114.2</x:v>
      </x:c>
      <x:c r="V88" s="12">
        <x:f>NA()</x:f>
      </x:c>
    </x:row>
    <x:row r="89">
      <x:c r="A89">
        <x:v>4449</x:v>
      </x:c>
      <x:c r="B89" s="1">
        <x:v>44698.5707817477</x:v>
      </x:c>
      <x:c r="C89" s="6">
        <x:v>29.00710143</x:v>
      </x:c>
      <x:c r="D89" s="14" t="s">
        <x:v>77</x:v>
      </x:c>
      <x:c r="E89" s="15">
        <x:v>44698.4133868403</x:v>
      </x:c>
      <x:c r="F89" t="s">
        <x:v>82</x:v>
      </x:c>
      <x:c r="G89" s="6">
        <x:v>271.821690945087</x:v>
      </x:c>
      <x:c r="H89" t="s">
        <x:v>83</x:v>
      </x:c>
      <x:c r="I89" s="6">
        <x:v>17.9228765848457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22.891</x:v>
      </x:c>
      <x:c r="R89" s="8">
        <x:v>91635.7443297976</x:v>
      </x:c>
      <x:c r="S89" s="12">
        <x:v>296389.919373645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4459</x:v>
      </x:c>
      <x:c r="B90" s="1">
        <x:v>44698.5710132292</x:v>
      </x:c>
      <x:c r="C90" s="6">
        <x:v>29.34045227</x:v>
      </x:c>
      <x:c r="D90" s="14" t="s">
        <x:v>77</x:v>
      </x:c>
      <x:c r="E90" s="15">
        <x:v>44698.4133868403</x:v>
      </x:c>
      <x:c r="F90" t="s">
        <x:v>82</x:v>
      </x:c>
      <x:c r="G90" s="6">
        <x:v>271.821690945087</x:v>
      </x:c>
      <x:c r="H90" t="s">
        <x:v>83</x:v>
      </x:c>
      <x:c r="I90" s="6">
        <x:v>17.9228765848457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22.891</x:v>
      </x:c>
      <x:c r="R90" s="8">
        <x:v>91627.7509559252</x:v>
      </x:c>
      <x:c r="S90" s="12">
        <x:v>296380.064004277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4469</x:v>
      </x:c>
      <x:c r="B91" s="1">
        <x:v>44698.571244213</x:v>
      </x:c>
      <x:c r="C91" s="6">
        <x:v>29.6730850066667</x:v>
      </x:c>
      <x:c r="D91" s="14" t="s">
        <x:v>77</x:v>
      </x:c>
      <x:c r="E91" s="15">
        <x:v>44698.4133868403</x:v>
      </x:c>
      <x:c r="F91" t="s">
        <x:v>82</x:v>
      </x:c>
      <x:c r="G91" s="6">
        <x:v>271.723135517203</x:v>
      </x:c>
      <x:c r="H91" t="s">
        <x:v>83</x:v>
      </x:c>
      <x:c r="I91" s="6">
        <x:v>17.9290183260605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22.893</x:v>
      </x:c>
      <x:c r="R91" s="8">
        <x:v>91623.1274135712</x:v>
      </x:c>
      <x:c r="S91" s="12">
        <x:v>296366.39022097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4479</x:v>
      </x:c>
      <x:c r="B92" s="1">
        <x:v>44698.5714757292</x:v>
      </x:c>
      <x:c r="C92" s="6">
        <x:v>30.0064336933333</x:v>
      </x:c>
      <x:c r="D92" s="14" t="s">
        <x:v>77</x:v>
      </x:c>
      <x:c r="E92" s="15">
        <x:v>44698.4133868403</x:v>
      </x:c>
      <x:c r="F92" t="s">
        <x:v>82</x:v>
      </x:c>
      <x:c r="G92" s="6">
        <x:v>271.844931058418</x:v>
      </x:c>
      <x:c r="H92" t="s">
        <x:v>83</x:v>
      </x:c>
      <x:c r="I92" s="6">
        <x:v>17.9228765848457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22.89</x:v>
      </x:c>
      <x:c r="R92" s="8">
        <x:v>91625.3641520728</x:v>
      </x:c>
      <x:c r="S92" s="12">
        <x:v>296369.170985147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4489</x:v>
      </x:c>
      <x:c r="B93" s="1">
        <x:v>44698.5717076389</x:v>
      </x:c>
      <x:c r="C93" s="6">
        <x:v>30.3404188583333</x:v>
      </x:c>
      <x:c r="D93" s="14" t="s">
        <x:v>77</x:v>
      </x:c>
      <x:c r="E93" s="15">
        <x:v>44698.4133868403</x:v>
      </x:c>
      <x:c r="F93" t="s">
        <x:v>82</x:v>
      </x:c>
      <x:c r="G93" s="6">
        <x:v>271.798453242435</x:v>
      </x:c>
      <x:c r="H93" t="s">
        <x:v>83</x:v>
      </x:c>
      <x:c r="I93" s="6">
        <x:v>17.9228765848457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22.892</x:v>
      </x:c>
      <x:c r="R93" s="8">
        <x:v>91622.016238034</x:v>
      </x:c>
      <x:c r="S93" s="12">
        <x:v>296361.844828395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4499</x:v>
      </x:c>
      <x:c r="B94" s="1">
        <x:v>44698.5719392014</x:v>
      </x:c>
      <x:c r="C94" s="6">
        <x:v>30.6738299233333</x:v>
      </x:c>
      <x:c r="D94" s="14" t="s">
        <x:v>77</x:v>
      </x:c>
      <x:c r="E94" s="15">
        <x:v>44698.4133868403</x:v>
      </x:c>
      <x:c r="F94" t="s">
        <x:v>82</x:v>
      </x:c>
      <x:c r="G94" s="6">
        <x:v>271.798453242435</x:v>
      </x:c>
      <x:c r="H94" t="s">
        <x:v>83</x:v>
      </x:c>
      <x:c r="I94" s="6">
        <x:v>17.9228765848457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22.892</x:v>
      </x:c>
      <x:c r="R94" s="8">
        <x:v>91611.7198719568</x:v>
      </x:c>
      <x:c r="S94" s="12">
        <x:v>296344.370497817</x:v>
      </x:c>
      <x:c r="T94" s="12">
        <x:v>30.45</x:v>
      </x:c>
      <x:c r="U94" s="12">
        <x:v>114.2</x:v>
      </x:c>
      <x:c r="V94" s="12">
        <x:f>NA()</x:f>
      </x:c>
    </x:row>
    <x:row r="95">
      <x:c r="A95">
        <x:v>4509</x:v>
      </x:c>
      <x:c r="B95" s="1">
        <x:v>44698.5721705208</x:v>
      </x:c>
      <x:c r="C95" s="6">
        <x:v>31.0069535783333</x:v>
      </x:c>
      <x:c r="D95" s="14" t="s">
        <x:v>77</x:v>
      </x:c>
      <x:c r="E95" s="15">
        <x:v>44698.4133868403</x:v>
      </x:c>
      <x:c r="F95" t="s">
        <x:v>82</x:v>
      </x:c>
      <x:c r="G95" s="6">
        <x:v>271.607017286352</x:v>
      </x:c>
      <x:c r="H95" t="s">
        <x:v>83</x:v>
      </x:c>
      <x:c r="I95" s="6">
        <x:v>17.9290183260605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22.898</x:v>
      </x:c>
      <x:c r="R95" s="8">
        <x:v>91598.2297473664</x:v>
      </x:c>
      <x:c r="S95" s="12">
        <x:v>296320.458227335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4519</x:v>
      </x:c>
      <x:c r="B96" s="1">
        <x:v>44698.5724020486</x:v>
      </x:c>
      <x:c r="C96" s="6">
        <x:v>31.3403221166667</x:v>
      </x:c>
      <x:c r="D96" s="14" t="s">
        <x:v>77</x:v>
      </x:c>
      <x:c r="E96" s="15">
        <x:v>44698.4133868403</x:v>
      </x:c>
      <x:c r="F96" t="s">
        <x:v>82</x:v>
      </x:c>
      <x:c r="G96" s="6">
        <x:v>271.798453242435</x:v>
      </x:c>
      <x:c r="H96" t="s">
        <x:v>83</x:v>
      </x:c>
      <x:c r="I96" s="6">
        <x:v>17.9228765848457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22.892</x:v>
      </x:c>
      <x:c r="R96" s="8">
        <x:v>91606.1407089656</x:v>
      </x:c>
      <x:c r="S96" s="12">
        <x:v>296325.201290699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4529</x:v>
      </x:c>
      <x:c r="B97" s="1">
        <x:v>44698.5726336806</x:v>
      </x:c>
      <x:c r="C97" s="6">
        <x:v>31.6739154616667</x:v>
      </x:c>
      <x:c r="D97" s="14" t="s">
        <x:v>77</x:v>
      </x:c>
      <x:c r="E97" s="15">
        <x:v>44698.4133868403</x:v>
      </x:c>
      <x:c r="F97" t="s">
        <x:v>82</x:v>
      </x:c>
      <x:c r="G97" s="6">
        <x:v>271.728754595147</x:v>
      </x:c>
      <x:c r="H97" t="s">
        <x:v>83</x:v>
      </x:c>
      <x:c r="I97" s="6">
        <x:v>17.9228765848457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22.895</x:v>
      </x:c>
      <x:c r="R97" s="8">
        <x:v>91610.1607430721</x:v>
      </x:c>
      <x:c r="S97" s="12">
        <x:v>296309.634541568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4539</x:v>
      </x:c>
      <x:c r="B98" s="1">
        <x:v>44698.5728646643</x:v>
      </x:c>
      <x:c r="C98" s="6">
        <x:v>32.0064858283333</x:v>
      </x:c>
      <x:c r="D98" s="14" t="s">
        <x:v>77</x:v>
      </x:c>
      <x:c r="E98" s="15">
        <x:v>44698.4133868403</x:v>
      </x:c>
      <x:c r="F98" t="s">
        <x:v>82</x:v>
      </x:c>
      <x:c r="G98" s="6">
        <x:v>271.728754595147</x:v>
      </x:c>
      <x:c r="H98" t="s">
        <x:v>83</x:v>
      </x:c>
      <x:c r="I98" s="6">
        <x:v>17.9228765848457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22.895</x:v>
      </x:c>
      <x:c r="R98" s="8">
        <x:v>91613.5743694675</x:v>
      </x:c>
      <x:c r="S98" s="12">
        <x:v>296315.773601631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4549</x:v>
      </x:c>
      <x:c r="B99" s="1">
        <x:v>44698.5730961458</x:v>
      </x:c>
      <x:c r="C99" s="6">
        <x:v>32.3398618683333</x:v>
      </x:c>
      <x:c r="D99" s="14" t="s">
        <x:v>77</x:v>
      </x:c>
      <x:c r="E99" s="15">
        <x:v>44698.4133868403</x:v>
      </x:c>
      <x:c r="F99" t="s">
        <x:v>82</x:v>
      </x:c>
      <x:c r="G99" s="6">
        <x:v>271.687927262849</x:v>
      </x:c>
      <x:c r="H99" t="s">
        <x:v>83</x:v>
      </x:c>
      <x:c r="I99" s="6">
        <x:v>17.9167348548363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22.899</x:v>
      </x:c>
      <x:c r="R99" s="8">
        <x:v>91610.1671368158</x:v>
      </x:c>
      <x:c r="S99" s="12">
        <x:v>296299.223887985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4559</x:v>
      </x:c>
      <x:c r="B100" s="1">
        <x:v>44698.5733276273</x:v>
      </x:c>
      <x:c r="C100" s="6">
        <x:v>32.6731771166667</x:v>
      </x:c>
      <x:c r="D100" s="14" t="s">
        <x:v>77</x:v>
      </x:c>
      <x:c r="E100" s="15">
        <x:v>44698.4133868403</x:v>
      </x:c>
      <x:c r="F100" t="s">
        <x:v>82</x:v>
      </x:c>
      <x:c r="G100" s="6">
        <x:v>271.589422342881</x:v>
      </x:c>
      <x:c r="H100" t="s">
        <x:v>83</x:v>
      </x:c>
      <x:c r="I100" s="6">
        <x:v>17.9228765848457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22.901</x:v>
      </x:c>
      <x:c r="R100" s="8">
        <x:v>91620.1639070134</x:v>
      </x:c>
      <x:c r="S100" s="12">
        <x:v>296289.119489313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4569</x:v>
      </x:c>
      <x:c r="B101" s="1">
        <x:v>44698.5735593403</x:v>
      </x:c>
      <x:c r="C101" s="6">
        <x:v>33.0068347916667</x:v>
      </x:c>
      <x:c r="D101" s="14" t="s">
        <x:v>77</x:v>
      </x:c>
      <x:c r="E101" s="15">
        <x:v>44698.4133868403</x:v>
      </x:c>
      <x:c r="F101" t="s">
        <x:v>82</x:v>
      </x:c>
      <x:c r="G101" s="6">
        <x:v>271.850554642265</x:v>
      </x:c>
      <x:c r="H101" t="s">
        <x:v>83</x:v>
      </x:c>
      <x:c r="I101" s="6">
        <x:v>17.9167348548363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22.892</x:v>
      </x:c>
      <x:c r="R101" s="8">
        <x:v>91615.8674697721</x:v>
      </x:c>
      <x:c r="S101" s="12">
        <x:v>296277.08725255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4579</x:v>
      </x:c>
      <x:c r="B102" s="1">
        <x:v>44698.5737910069</x:v>
      </x:c>
      <x:c r="C102" s="6">
        <x:v>33.3404587483333</x:v>
      </x:c>
      <x:c r="D102" s="14" t="s">
        <x:v>77</x:v>
      </x:c>
      <x:c r="E102" s="15">
        <x:v>44698.4133868403</x:v>
      </x:c>
      <x:c r="F102" t="s">
        <x:v>82</x:v>
      </x:c>
      <x:c r="G102" s="6">
        <x:v>271.80970852424</x:v>
      </x:c>
      <x:c r="H102" t="s">
        <x:v>83</x:v>
      </x:c>
      <x:c r="I102" s="6">
        <x:v>17.9105931360345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22.896</x:v>
      </x:c>
      <x:c r="R102" s="8">
        <x:v>91609.477250362</x:v>
      </x:c>
      <x:c r="S102" s="12">
        <x:v>296273.031900917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4589</x:v>
      </x:c>
      <x:c r="B103" s="1">
        <x:v>44698.574022419</x:v>
      </x:c>
      <x:c r="C103" s="6">
        <x:v>33.6736952383333</x:v>
      </x:c>
      <x:c r="D103" s="14" t="s">
        <x:v>77</x:v>
      </x:c>
      <x:c r="E103" s="15">
        <x:v>44698.4133868403</x:v>
      </x:c>
      <x:c r="F103" t="s">
        <x:v>82</x:v>
      </x:c>
      <x:c r="G103" s="6">
        <x:v>271.734380181242</x:v>
      </x:c>
      <x:c r="H103" t="s">
        <x:v>83</x:v>
      </x:c>
      <x:c r="I103" s="6">
        <x:v>17.9167348548363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22.897</x:v>
      </x:c>
      <x:c r="R103" s="8">
        <x:v>91612.3678922065</x:v>
      </x:c>
      <x:c r="S103" s="12">
        <x:v>296278.981380315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4599</x:v>
      </x:c>
      <x:c r="B104" s="1">
        <x:v>44698.5742538542</x:v>
      </x:c>
      <x:c r="C104" s="6">
        <x:v>34.0069304283333</x:v>
      </x:c>
      <x:c r="D104" s="14" t="s">
        <x:v>77</x:v>
      </x:c>
      <x:c r="E104" s="15">
        <x:v>44698.4133868403</x:v>
      </x:c>
      <x:c r="F104" t="s">
        <x:v>82</x:v>
      </x:c>
      <x:c r="G104" s="6">
        <x:v>271.630236115486</x:v>
      </x:c>
      <x:c r="H104" t="s">
        <x:v>83</x:v>
      </x:c>
      <x:c r="I104" s="6">
        <x:v>17.9290183260605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22.897</x:v>
      </x:c>
      <x:c r="R104" s="8">
        <x:v>91601.1574063051</x:v>
      </x:c>
      <x:c r="S104" s="12">
        <x:v>296270.593871345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4609</x:v>
      </x:c>
      <x:c r="B105" s="1">
        <x:v>44698.5744853356</x:v>
      </x:c>
      <x:c r="C105" s="6">
        <x:v>34.3402851233333</x:v>
      </x:c>
      <x:c r="D105" s="14" t="s">
        <x:v>77</x:v>
      </x:c>
      <x:c r="E105" s="15">
        <x:v>44698.4133868403</x:v>
      </x:c>
      <x:c r="F105" t="s">
        <x:v>82</x:v>
      </x:c>
      <x:c r="G105" s="6">
        <x:v>271.687927262849</x:v>
      </x:c>
      <x:c r="H105" t="s">
        <x:v>83</x:v>
      </x:c>
      <x:c r="I105" s="6">
        <x:v>17.9167348548363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22.899</x:v>
      </x:c>
      <x:c r="R105" s="8">
        <x:v>91600.5615994472</x:v>
      </x:c>
      <x:c r="S105" s="12">
        <x:v>296250.103189879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4619</x:v>
      </x:c>
      <x:c r="B106" s="1">
        <x:v>44698.5747168171</x:v>
      </x:c>
      <x:c r="C106" s="6">
        <x:v>34.6736196133333</x:v>
      </x:c>
      <x:c r="D106" s="14" t="s">
        <x:v>77</x:v>
      </x:c>
      <x:c r="E106" s="15">
        <x:v>44698.4133868403</x:v>
      </x:c>
      <x:c r="F106" t="s">
        <x:v>82</x:v>
      </x:c>
      <x:c r="G106" s="6">
        <x:v>271.734380181242</x:v>
      </x:c>
      <x:c r="H106" t="s">
        <x:v>83</x:v>
      </x:c>
      <x:c r="I106" s="6">
        <x:v>17.9167348548363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22.897</x:v>
      </x:c>
      <x:c r="R106" s="8">
        <x:v>91594.6245312588</x:v>
      </x:c>
      <x:c r="S106" s="12">
        <x:v>296246.128926876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4629</x:v>
      </x:c>
      <x:c r="B107" s="1">
        <x:v>44698.5749482986</x:v>
      </x:c>
      <x:c r="C107" s="6">
        <x:v>35.00693226</x:v>
      </x:c>
      <x:c r="D107" s="14" t="s">
        <x:v>77</x:v>
      </x:c>
      <x:c r="E107" s="15">
        <x:v>44698.4133868403</x:v>
      </x:c>
      <x:c r="F107" t="s">
        <x:v>82</x:v>
      </x:c>
      <x:c r="G107" s="6">
        <x:v>271.664704416435</x:v>
      </x:c>
      <x:c r="H107" t="s">
        <x:v>83</x:v>
      </x:c>
      <x:c r="I107" s="6">
        <x:v>17.9167348548363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22.9</x:v>
      </x:c>
      <x:c r="R107" s="8">
        <x:v>91600.2472667396</x:v>
      </x:c>
      <x:c r="S107" s="12">
        <x:v>296240.936074006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4639</x:v>
      </x:c>
      <x:c r="B108" s="1">
        <x:v>44698.5751798264</x:v>
      </x:c>
      <x:c r="C108" s="6">
        <x:v>35.3403195183333</x:v>
      </x:c>
      <x:c r="D108" s="14" t="s">
        <x:v>77</x:v>
      </x:c>
      <x:c r="E108" s="15">
        <x:v>44698.4133868403</x:v>
      </x:c>
      <x:c r="F108" t="s">
        <x:v>82</x:v>
      </x:c>
      <x:c r="G108" s="6">
        <x:v>271.612638364762</x:v>
      </x:c>
      <x:c r="H108" t="s">
        <x:v>83</x:v>
      </x:c>
      <x:c r="I108" s="6">
        <x:v>17.9228765848457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</x:v>
      </x:c>
      <x:c r="R108" s="8">
        <x:v>91590.1993919304</x:v>
      </x:c>
      <x:c r="S108" s="12">
        <x:v>296223.795588289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4649</x:v>
      </x:c>
      <x:c r="B109" s="1">
        <x:v>44698.5754113079</x:v>
      </x:c>
      <x:c r="C109" s="6">
        <x:v>35.6736566666667</x:v>
      </x:c>
      <x:c r="D109" s="14" t="s">
        <x:v>77</x:v>
      </x:c>
      <x:c r="E109" s="15">
        <x:v>44698.4133868403</x:v>
      </x:c>
      <x:c r="F109" t="s">
        <x:v>82</x:v>
      </x:c>
      <x:c r="G109" s="6">
        <x:v>271.519788719498</x:v>
      </x:c>
      <x:c r="H109" t="s">
        <x:v>83</x:v>
      </x:c>
      <x:c r="I109" s="6">
        <x:v>17.9228765848457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22.904</x:v>
      </x:c>
      <x:c r="R109" s="8">
        <x:v>91589.7975270803</x:v>
      </x:c>
      <x:c r="S109" s="12">
        <x:v>296213.198213358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4659</x:v>
      </x:c>
      <x:c r="B110" s="1">
        <x:v>44698.5756427894</x:v>
      </x:c>
      <x:c r="C110" s="6">
        <x:v>36.006986395</x:v>
      </x:c>
      <x:c r="D110" s="14" t="s">
        <x:v>77</x:v>
      </x:c>
      <x:c r="E110" s="15">
        <x:v>44698.4133868403</x:v>
      </x:c>
      <x:c r="F110" t="s">
        <x:v>82</x:v>
      </x:c>
      <x:c r="G110" s="6">
        <x:v>271.514166044771</x:v>
      </x:c>
      <x:c r="H110" t="s">
        <x:v>83</x:v>
      </x:c>
      <x:c r="I110" s="6">
        <x:v>17.9290183260605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22.902</x:v>
      </x:c>
      <x:c r="R110" s="8">
        <x:v>91593.8834221876</x:v>
      </x:c>
      <x:c r="S110" s="12">
        <x:v>296215.928281053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4669</x:v>
      </x:c>
      <x:c r="B111" s="1">
        <x:v>44698.5758741898</x:v>
      </x:c>
      <x:c r="C111" s="6">
        <x:v>36.3402407733333</x:v>
      </x:c>
      <x:c r="D111" s="14" t="s">
        <x:v>77</x:v>
      </x:c>
      <x:c r="E111" s="15">
        <x:v>44698.4133868403</x:v>
      </x:c>
      <x:c r="F111" t="s">
        <x:v>82</x:v>
      </x:c>
      <x:c r="G111" s="6">
        <x:v>271.519788719498</x:v>
      </x:c>
      <x:c r="H111" t="s">
        <x:v>83</x:v>
      </x:c>
      <x:c r="I111" s="6">
        <x:v>17.9228765848457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22.904</x:v>
      </x:c>
      <x:c r="R111" s="8">
        <x:v>91586.150246805</x:v>
      </x:c>
      <x:c r="S111" s="12">
        <x:v>296202.547550834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4679</x:v>
      </x:c>
      <x:c r="B112" s="1">
        <x:v>44698.5761056713</x:v>
      </x:c>
      <x:c r="C112" s="6">
        <x:v>36.6735528716667</x:v>
      </x:c>
      <x:c r="D112" s="14" t="s">
        <x:v>77</x:v>
      </x:c>
      <x:c r="E112" s="15">
        <x:v>44698.4133868403</x:v>
      </x:c>
      <x:c r="F112" t="s">
        <x:v>82</x:v>
      </x:c>
      <x:c r="G112" s="6">
        <x:v>271.566208728271</x:v>
      </x:c>
      <x:c r="H112" t="s">
        <x:v>83</x:v>
      </x:c>
      <x:c r="I112" s="6">
        <x:v>17.9228765848457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22.902</x:v>
      </x:c>
      <x:c r="R112" s="8">
        <x:v>91580.4588731433</x:v>
      </x:c>
      <x:c r="S112" s="12">
        <x:v>296199.518168019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4689</x:v>
      </x:c>
      <x:c r="B113" s="1">
        <x:v>44698.5763372685</x:v>
      </x:c>
      <x:c r="C113" s="6">
        <x:v>37.0070667233333</x:v>
      </x:c>
      <x:c r="D113" s="14" t="s">
        <x:v>77</x:v>
      </x:c>
      <x:c r="E113" s="15">
        <x:v>44698.4133868403</x:v>
      </x:c>
      <x:c r="F113" t="s">
        <x:v>82</x:v>
      </x:c>
      <x:c r="G113" s="6">
        <x:v>271.54299752059</x:v>
      </x:c>
      <x:c r="H113" t="s">
        <x:v>83</x:v>
      </x:c>
      <x:c r="I113" s="6">
        <x:v>17.9228765848457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22.903</x:v>
      </x:c>
      <x:c r="R113" s="8">
        <x:v>91581.1380371918</x:v>
      </x:c>
      <x:c r="S113" s="12">
        <x:v>296178.2489057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4699</x:v>
      </x:c>
      <x:c r="B114" s="1">
        <x:v>44698.576568669</x:v>
      </x:c>
      <x:c r="C114" s="6">
        <x:v>37.3402851866667</x:v>
      </x:c>
      <x:c r="D114" s="14" t="s">
        <x:v>77</x:v>
      </x:c>
      <x:c r="E114" s="15">
        <x:v>44698.4133868403</x:v>
      </x:c>
      <x:c r="F114" t="s">
        <x:v>82</x:v>
      </x:c>
      <x:c r="G114" s="6">
        <x:v>271.566208728271</x:v>
      </x:c>
      <x:c r="H114" t="s">
        <x:v>83</x:v>
      </x:c>
      <x:c r="I114" s="6">
        <x:v>17.9228765848457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22.902</x:v>
      </x:c>
      <x:c r="R114" s="8">
        <x:v>91580.4196682362</x:v>
      </x:c>
      <x:c r="S114" s="12">
        <x:v>296177.029505198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4709</x:v>
      </x:c>
      <x:c r="B115" s="1">
        <x:v>44698.5768003125</x:v>
      </x:c>
      <x:c r="C115" s="6">
        <x:v>37.6738441983333</x:v>
      </x:c>
      <x:c r="D115" s="14" t="s">
        <x:v>77</x:v>
      </x:c>
      <x:c r="E115" s="15">
        <x:v>44698.4133868403</x:v>
      </x:c>
      <x:c r="F115" t="s">
        <x:v>82</x:v>
      </x:c>
      <x:c r="G115" s="6">
        <x:v>271.496582324655</x:v>
      </x:c>
      <x:c r="H115" t="s">
        <x:v>83</x:v>
      </x:c>
      <x:c r="I115" s="6">
        <x:v>17.9228765848457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22.905</x:v>
      </x:c>
      <x:c r="R115" s="8">
        <x:v>91579.0264941876</x:v>
      </x:c>
      <x:c r="S115" s="12">
        <x:v>296175.151906507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4719</x:v>
      </x:c>
      <x:c r="B116" s="1">
        <x:v>44698.5770316782</x:v>
      </x:c>
      <x:c r="C116" s="6">
        <x:v>38.0070152066667</x:v>
      </x:c>
      <x:c r="D116" s="14" t="s">
        <x:v>77</x:v>
      </x:c>
      <x:c r="E116" s="15">
        <x:v>44698.4133868403</x:v>
      </x:c>
      <x:c r="F116" t="s">
        <x:v>82</x:v>
      </x:c>
      <x:c r="G116" s="6">
        <x:v>271.421353306771</x:v>
      </x:c>
      <x:c r="H116" t="s">
        <x:v>83</x:v>
      </x:c>
      <x:c r="I116" s="6">
        <x:v>17.9290183260605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22.906</x:v>
      </x:c>
      <x:c r="R116" s="8">
        <x:v>91574.2340945385</x:v>
      </x:c>
      <x:c r="S116" s="12">
        <x:v>296179.974039742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4729</x:v>
      </x:c>
      <x:c r="B117" s="1">
        <x:v>44698.5772631597</x:v>
      </x:c>
      <x:c r="C117" s="6">
        <x:v>38.340369025</x:v>
      </x:c>
      <x:c r="D117" s="14" t="s">
        <x:v>77</x:v>
      </x:c>
      <x:c r="E117" s="15">
        <x:v>44698.4133868403</x:v>
      </x:c>
      <x:c r="F117" t="s">
        <x:v>82</x:v>
      </x:c>
      <x:c r="G117" s="6">
        <x:v>271.54299752059</x:v>
      </x:c>
      <x:c r="H117" t="s">
        <x:v>83</x:v>
      </x:c>
      <x:c r="I117" s="6">
        <x:v>17.9228765848457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22.903</x:v>
      </x:c>
      <x:c r="R117" s="8">
        <x:v>91573.5627666886</x:v>
      </x:c>
      <x:c r="S117" s="12">
        <x:v>296154.923270608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4739</x:v>
      </x:c>
      <x:c r="B118" s="1">
        <x:v>44698.5774947569</x:v>
      </x:c>
      <x:c r="C118" s="6">
        <x:v>38.6738162316667</x:v>
      </x:c>
      <x:c r="D118" s="14" t="s">
        <x:v>77</x:v>
      </x:c>
      <x:c r="E118" s="15">
        <x:v>44698.4133868403</x:v>
      </x:c>
      <x:c r="F118" t="s">
        <x:v>82</x:v>
      </x:c>
      <x:c r="G118" s="6">
        <x:v>271.462137891786</x:v>
      </x:c>
      <x:c r="H118" t="s">
        <x:v>83</x:v>
      </x:c>
      <x:c r="I118" s="6">
        <x:v>17.9351600784835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22.902</x:v>
      </x:c>
      <x:c r="R118" s="8">
        <x:v>91572.8185714794</x:v>
      </x:c>
      <x:c r="S118" s="12">
        <x:v>296153.108127215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4749</x:v>
      </x:c>
      <x:c r="B119" s="1">
        <x:v>44698.5777262732</x:v>
      </x:c>
      <x:c r="C119" s="6">
        <x:v>39.0072187566667</x:v>
      </x:c>
      <x:c r="D119" s="14" t="s">
        <x:v>77</x:v>
      </x:c>
      <x:c r="E119" s="15">
        <x:v>44698.4133868403</x:v>
      </x:c>
      <x:c r="F119" t="s">
        <x:v>82</x:v>
      </x:c>
      <x:c r="G119" s="6">
        <x:v>271.444552882752</x:v>
      </x:c>
      <x:c r="H119" t="s">
        <x:v>83</x:v>
      </x:c>
      <x:c r="I119" s="6">
        <x:v>17.9290183260605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22.905</x:v>
      </x:c>
      <x:c r="R119" s="8">
        <x:v>91565.7451372514</x:v>
      </x:c>
      <x:c r="S119" s="12">
        <x:v>296151.338333965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4759</x:v>
      </x:c>
      <x:c r="B120" s="1">
        <x:v>44698.5779577199</x:v>
      </x:c>
      <x:c r="C120" s="6">
        <x:v>39.3405289183333</x:v>
      </x:c>
      <x:c r="D120" s="14" t="s">
        <x:v>77</x:v>
      </x:c>
      <x:c r="E120" s="15">
        <x:v>44698.4133868403</x:v>
      </x:c>
      <x:c r="F120" t="s">
        <x:v>82</x:v>
      </x:c>
      <x:c r="G120" s="6">
        <x:v>271.54299752059</x:v>
      </x:c>
      <x:c r="H120" t="s">
        <x:v>83</x:v>
      </x:c>
      <x:c r="I120" s="6">
        <x:v>17.9228765848457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22.903</x:v>
      </x:c>
      <x:c r="R120" s="8">
        <x:v>91562.999296277</x:v>
      </x:c>
      <x:c r="S120" s="12">
        <x:v>296131.05984376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4769</x:v>
      </x:c>
      <x:c r="B121" s="1">
        <x:v>44698.5781886921</x:v>
      </x:c>
      <x:c r="C121" s="6">
        <x:v>39.673120565</x:v>
      </x:c>
      <x:c r="D121" s="14" t="s">
        <x:v>77</x:v>
      </x:c>
      <x:c r="E121" s="15">
        <x:v>44698.4133868403</x:v>
      </x:c>
      <x:c r="F121" t="s">
        <x:v>82</x:v>
      </x:c>
      <x:c r="G121" s="6">
        <x:v>271.589422342881</x:v>
      </x:c>
      <x:c r="H121" t="s">
        <x:v>83</x:v>
      </x:c>
      <x:c r="I121" s="6">
        <x:v>17.9228765848457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22.901</x:v>
      </x:c>
      <x:c r="R121" s="8">
        <x:v>91549.7479477968</x:v>
      </x:c>
      <x:c r="S121" s="12">
        <x:v>296116.181533298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4779</x:v>
      </x:c>
      <x:c r="B122" s="1">
        <x:v>44698.5784202546</x:v>
      </x:c>
      <x:c r="C122" s="6">
        <x:v>40.0065559816667</x:v>
      </x:c>
      <x:c r="D122" s="14" t="s">
        <x:v>77</x:v>
      </x:c>
      <x:c r="E122" s="15">
        <x:v>44698.4133868403</x:v>
      </x:c>
      <x:c r="F122" t="s">
        <x:v>82</x:v>
      </x:c>
      <x:c r="G122" s="6">
        <x:v>271.490959251411</x:v>
      </x:c>
      <x:c r="H122" t="s">
        <x:v>83</x:v>
      </x:c>
      <x:c r="I122" s="6">
        <x:v>17.9290183260605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22.903</x:v>
      </x:c>
      <x:c r="R122" s="8">
        <x:v>91554.5015881785</x:v>
      </x:c>
      <x:c r="S122" s="12">
        <x:v>296120.06660773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4789</x:v>
      </x:c>
      <x:c r="B123" s="1">
        <x:v>44698.5786517014</x:v>
      </x:c>
      <x:c r="C123" s="6">
        <x:v>40.339824945</x:v>
      </x:c>
      <x:c r="D123" s="14" t="s">
        <x:v>77</x:v>
      </x:c>
      <x:c r="E123" s="15">
        <x:v>44698.4133868403</x:v>
      </x:c>
      <x:c r="F123" t="s">
        <x:v>82</x:v>
      </x:c>
      <x:c r="G123" s="6">
        <x:v>271.641483978088</x:v>
      </x:c>
      <x:c r="H123" t="s">
        <x:v>83</x:v>
      </x:c>
      <x:c r="I123" s="6">
        <x:v>17.9167348548363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22.901</x:v>
      </x:c>
      <x:c r="R123" s="8">
        <x:v>91550.2287318673</x:v>
      </x:c>
      <x:c r="S123" s="12">
        <x:v>296105.987470313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4799</x:v>
      </x:c>
      <x:c r="B124" s="1">
        <x:v>44698.5788831829</x:v>
      </x:c>
      <x:c r="C124" s="6">
        <x:v>40.67315493</x:v>
      </x:c>
      <x:c r="D124" s="14" t="s">
        <x:v>77</x:v>
      </x:c>
      <x:c r="E124" s="15">
        <x:v>44698.4133868403</x:v>
      </x:c>
      <x:c r="F124" t="s">
        <x:v>82</x:v>
      </x:c>
      <x:c r="G124" s="6">
        <x:v>271.502211898344</x:v>
      </x:c>
      <x:c r="H124" t="s">
        <x:v>83</x:v>
      </x:c>
      <x:c r="I124" s="6">
        <x:v>17.9167348548363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22.907</x:v>
      </x:c>
      <x:c r="R124" s="8">
        <x:v>91548.9541768221</x:v>
      </x:c>
      <x:c r="S124" s="12">
        <x:v>296100.193874647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4809</x:v>
      </x:c>
      <x:c r="B125" s="1">
        <x:v>44698.579115081</x:v>
      </x:c>
      <x:c r="C125" s="6">
        <x:v>41.0071071883333</x:v>
      </x:c>
      <x:c r="D125" s="14" t="s">
        <x:v>77</x:v>
      </x:c>
      <x:c r="E125" s="15">
        <x:v>44698.4133868403</x:v>
      </x:c>
      <x:c r="F125" t="s">
        <x:v>82</x:v>
      </x:c>
      <x:c r="G125" s="6">
        <x:v>271.566208728271</x:v>
      </x:c>
      <x:c r="H125" t="s">
        <x:v>83</x:v>
      </x:c>
      <x:c r="I125" s="6">
        <x:v>17.9228765848457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22.902</x:v>
      </x:c>
      <x:c r="R125" s="8">
        <x:v>91538.3609413175</x:v>
      </x:c>
      <x:c r="S125" s="12">
        <x:v>296091.261108122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4819</x:v>
      </x:c>
      <x:c r="B126" s="1">
        <x:v>44698.5793466088</x:v>
      </x:c>
      <x:c r="C126" s="6">
        <x:v>41.340478585</x:v>
      </x:c>
      <x:c r="D126" s="14" t="s">
        <x:v>77</x:v>
      </x:c>
      <x:c r="E126" s="15">
        <x:v>44698.4133868403</x:v>
      </x:c>
      <x:c r="F126" t="s">
        <x:v>82</x:v>
      </x:c>
      <x:c r="G126" s="6">
        <x:v>271.514166044771</x:v>
      </x:c>
      <x:c r="H126" t="s">
        <x:v>83</x:v>
      </x:c>
      <x:c r="I126" s="6">
        <x:v>17.9290183260605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22.902</x:v>
      </x:c>
      <x:c r="R126" s="8">
        <x:v>91535.3410722488</x:v>
      </x:c>
      <x:c r="S126" s="12">
        <x:v>296089.543370019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4829</x:v>
      </x:c>
      <x:c r="B127" s="1">
        <x:v>44698.5795776968</x:v>
      </x:c>
      <x:c r="C127" s="6">
        <x:v>41.6732622516667</x:v>
      </x:c>
      <x:c r="D127" s="14" t="s">
        <x:v>77</x:v>
      </x:c>
      <x:c r="E127" s="15">
        <x:v>44698.4133868403</x:v>
      </x:c>
      <x:c r="F127" t="s">
        <x:v>82</x:v>
      </x:c>
      <x:c r="G127" s="6">
        <x:v>271.52541789544</x:v>
      </x:c>
      <x:c r="H127" t="s">
        <x:v>83</x:v>
      </x:c>
      <x:c r="I127" s="6">
        <x:v>17.9167348548363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22.906</x:v>
      </x:c>
      <x:c r="R127" s="8">
        <x:v>91527.4122703231</x:v>
      </x:c>
      <x:c r="S127" s="12">
        <x:v>296067.987667749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4839</x:v>
      </x:c>
      <x:c r="B128" s="1">
        <x:v>44698.5798091782</x:v>
      </x:c>
      <x:c r="C128" s="6">
        <x:v>42.0065928966667</x:v>
      </x:c>
      <x:c r="D128" s="14" t="s">
        <x:v>77</x:v>
      </x:c>
      <x:c r="E128" s="15">
        <x:v>44698.4133868403</x:v>
      </x:c>
      <x:c r="F128" t="s">
        <x:v>82</x:v>
      </x:c>
      <x:c r="G128" s="6">
        <x:v>271.537375244604</x:v>
      </x:c>
      <x:c r="H128" t="s">
        <x:v>83</x:v>
      </x:c>
      <x:c r="I128" s="6">
        <x:v>17.9290183260605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22.901</x:v>
      </x:c>
      <x:c r="R128" s="8">
        <x:v>91530.4226438217</x:v>
      </x:c>
      <x:c r="S128" s="12">
        <x:v>296057.83447978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4849</x:v>
      </x:c>
      <x:c r="B129" s="1">
        <x:v>44698.5800407755</x:v>
      </x:c>
      <x:c r="C129" s="6">
        <x:v>42.3401030316667</x:v>
      </x:c>
      <x:c r="D129" s="14" t="s">
        <x:v>77</x:v>
      </x:c>
      <x:c r="E129" s="15">
        <x:v>44698.4133868403</x:v>
      </x:c>
      <x:c r="F129" t="s">
        <x:v>82</x:v>
      </x:c>
      <x:c r="G129" s="6">
        <x:v>271.444552882752</x:v>
      </x:c>
      <x:c r="H129" t="s">
        <x:v>83</x:v>
      </x:c>
      <x:c r="I129" s="6">
        <x:v>17.9290183260605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22.905</x:v>
      </x:c>
      <x:c r="R129" s="8">
        <x:v>91519.5891547201</x:v>
      </x:c>
      <x:c r="S129" s="12">
        <x:v>296064.480654254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4859</x:v>
      </x:c>
      <x:c r="B130" s="1">
        <x:v>44698.5802724884</x:v>
      </x:c>
      <x:c r="C130" s="6">
        <x:v>42.6737738</x:v>
      </x:c>
      <x:c r="D130" s="14" t="s">
        <x:v>77</x:v>
      </x:c>
      <x:c r="E130" s="15">
        <x:v>44698.4133868403</x:v>
      </x:c>
      <x:c r="F130" t="s">
        <x:v>82</x:v>
      </x:c>
      <x:c r="G130" s="6">
        <x:v>271.548626298561</x:v>
      </x:c>
      <x:c r="H130" t="s">
        <x:v>83</x:v>
      </x:c>
      <x:c r="I130" s="6">
        <x:v>17.9167348548363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22.905</x:v>
      </x:c>
      <x:c r="R130" s="8">
        <x:v>91514.3676749207</x:v>
      </x:c>
      <x:c r="S130" s="12">
        <x:v>296050.138330738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4869</x:v>
      </x:c>
      <x:c r="B131" s="1">
        <x:v>44698.5805040162</x:v>
      </x:c>
      <x:c r="C131" s="6">
        <x:v>43.0071771516667</x:v>
      </x:c>
      <x:c r="D131" s="14" t="s">
        <x:v>77</x:v>
      </x:c>
      <x:c r="E131" s="15">
        <x:v>44698.4133868403</x:v>
      </x:c>
      <x:c r="F131" t="s">
        <x:v>82</x:v>
      </x:c>
      <x:c r="G131" s="6">
        <x:v>271.438935511517</x:v>
      </x:c>
      <x:c r="H131" t="s">
        <x:v>83</x:v>
      </x:c>
      <x:c r="I131" s="6">
        <x:v>17.9351600784835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22.903</x:v>
      </x:c>
      <x:c r="R131" s="8">
        <x:v>91512.645429585</x:v>
      </x:c>
      <x:c r="S131" s="12">
        <x:v>296035.810076641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4879</x:v>
      </x:c>
      <x:c r="B132" s="1">
        <x:v>44698.5807355324</x:v>
      </x:c>
      <x:c r="C132" s="6">
        <x:v>43.3405631616667</x:v>
      </x:c>
      <x:c r="D132" s="14" t="s">
        <x:v>77</x:v>
      </x:c>
      <x:c r="E132" s="15">
        <x:v>44698.4133868403</x:v>
      </x:c>
      <x:c r="F132" t="s">
        <x:v>82</x:v>
      </x:c>
      <x:c r="G132" s="6">
        <x:v>271.421353306771</x:v>
      </x:c>
      <x:c r="H132" t="s">
        <x:v>83</x:v>
      </x:c>
      <x:c r="I132" s="6">
        <x:v>17.9290183260605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22.906</x:v>
      </x:c>
      <x:c r="R132" s="8">
        <x:v>91512.9951103336</x:v>
      </x:c>
      <x:c r="S132" s="12">
        <x:v>296023.574785891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4889</x:v>
      </x:c>
      <x:c r="B133" s="1">
        <x:v>44698.5809664699</x:v>
      </x:c>
      <x:c r="C133" s="6">
        <x:v>43.673115605</x:v>
      </x:c>
      <x:c r="D133" s="14" t="s">
        <x:v>77</x:v>
      </x:c>
      <x:c r="E133" s="15">
        <x:v>44698.4133868403</x:v>
      </x:c>
      <x:c r="F133" t="s">
        <x:v>82</x:v>
      </x:c>
      <x:c r="G133" s="6">
        <x:v>271.589422342881</x:v>
      </x:c>
      <x:c r="H133" t="s">
        <x:v>83</x:v>
      </x:c>
      <x:c r="I133" s="6">
        <x:v>17.9228765848457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22.901</x:v>
      </x:c>
      <x:c r="R133" s="8">
        <x:v>91505.245800562</x:v>
      </x:c>
      <x:c r="S133" s="12">
        <x:v>296022.364310725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4899</x:v>
      </x:c>
      <x:c r="B134" s="1">
        <x:v>44698.5811980324</x:v>
      </x:c>
      <x:c r="C134" s="6">
        <x:v>44.0065436833333</x:v>
      </x:c>
      <x:c r="D134" s="14" t="s">
        <x:v>77</x:v>
      </x:c>
      <x:c r="E134" s="15">
        <x:v>44698.4133868403</x:v>
      </x:c>
      <x:c r="F134" t="s">
        <x:v>82</x:v>
      </x:c>
      <x:c r="G134" s="6">
        <x:v>271.612638364762</x:v>
      </x:c>
      <x:c r="H134" t="s">
        <x:v>83</x:v>
      </x:c>
      <x:c r="I134" s="6">
        <x:v>17.9228765848457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</x:v>
      </x:c>
      <x:c r="R134" s="8">
        <x:v>91491.4468674856</x:v>
      </x:c>
      <x:c r="S134" s="12">
        <x:v>296005.080477133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4909</x:v>
      </x:c>
      <x:c r="B135" s="1">
        <x:v>44698.5814294792</x:v>
      </x:c>
      <x:c r="C135" s="6">
        <x:v>44.3398430933333</x:v>
      </x:c>
      <x:c r="D135" s="14" t="s">
        <x:v>77</x:v>
      </x:c>
      <x:c r="E135" s="15">
        <x:v>44698.4133868403</x:v>
      </x:c>
      <x:c r="F135" t="s">
        <x:v>82</x:v>
      </x:c>
      <x:c r="G135" s="6">
        <x:v>271.421353306771</x:v>
      </x:c>
      <x:c r="H135" t="s">
        <x:v>83</x:v>
      </x:c>
      <x:c r="I135" s="6">
        <x:v>17.9290183260605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22.906</x:v>
      </x:c>
      <x:c r="R135" s="8">
        <x:v>91487.7209226759</x:v>
      </x:c>
      <x:c r="S135" s="12">
        <x:v>296008.020201058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4919</x:v>
      </x:c>
      <x:c r="B136" s="1">
        <x:v>44698.5816610764</x:v>
      </x:c>
      <x:c r="C136" s="6">
        <x:v>44.6733722266667</x:v>
      </x:c>
      <x:c r="D136" s="14" t="s">
        <x:v>77</x:v>
      </x:c>
      <x:c r="E136" s="15">
        <x:v>44698.4133868403</x:v>
      </x:c>
      <x:c r="F136" t="s">
        <x:v>82</x:v>
      </x:c>
      <x:c r="G136" s="6">
        <x:v>271.490959251411</x:v>
      </x:c>
      <x:c r="H136" t="s">
        <x:v>83</x:v>
      </x:c>
      <x:c r="I136" s="6">
        <x:v>17.9290183260605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22.903</x:v>
      </x:c>
      <x:c r="R136" s="8">
        <x:v>91487.6289495312</x:v>
      </x:c>
      <x:c r="S136" s="12">
        <x:v>296004.508879468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4929</x:v>
      </x:c>
      <x:c r="B137" s="1">
        <x:v>44698.5818926736</x:v>
      </x:c>
      <x:c r="C137" s="6">
        <x:v>45.0068150633333</x:v>
      </x:c>
      <x:c r="D137" s="14" t="s">
        <x:v>77</x:v>
      </x:c>
      <x:c r="E137" s="15">
        <x:v>44698.4133868403</x:v>
      </x:c>
      <x:c r="F137" t="s">
        <x:v>82</x:v>
      </x:c>
      <x:c r="G137" s="6">
        <x:v>271.514166044771</x:v>
      </x:c>
      <x:c r="H137" t="s">
        <x:v>83</x:v>
      </x:c>
      <x:c r="I137" s="6">
        <x:v>17.9290183260605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22.902</x:v>
      </x:c>
      <x:c r="R137" s="8">
        <x:v>91479.5186593322</x:v>
      </x:c>
      <x:c r="S137" s="12">
        <x:v>295977.467974075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4939</x:v>
      </x:c>
      <x:c r="B138" s="1">
        <x:v>44698.5821241898</x:v>
      </x:c>
      <x:c r="C138" s="6">
        <x:v>45.34024388</x:v>
      </x:c>
      <x:c r="D138" s="14" t="s">
        <x:v>77</x:v>
      </x:c>
      <x:c r="E138" s="15">
        <x:v>44698.4133868403</x:v>
      </x:c>
      <x:c r="F138" t="s">
        <x:v>82</x:v>
      </x:c>
      <x:c r="G138" s="6">
        <x:v>271.467754864185</x:v>
      </x:c>
      <x:c r="H138" t="s">
        <x:v>83</x:v>
      </x:c>
      <x:c r="I138" s="6">
        <x:v>17.9290183260605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22.904</x:v>
      </x:c>
      <x:c r="R138" s="8">
        <x:v>91470.7933300758</x:v>
      </x:c>
      <x:c r="S138" s="12">
        <x:v>295985.554181028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4949</x:v>
      </x:c>
      <x:c r="B139" s="1">
        <x:v>44698.5823556366</x:v>
      </x:c>
      <x:c r="C139" s="6">
        <x:v>45.67352687</x:v>
      </x:c>
      <x:c r="D139" s="14" t="s">
        <x:v>77</x:v>
      </x:c>
      <x:c r="E139" s="15">
        <x:v>44698.4133868403</x:v>
      </x:c>
      <x:c r="F139" t="s">
        <x:v>82</x:v>
      </x:c>
      <x:c r="G139" s="6">
        <x:v>271.519788719498</x:v>
      </x:c>
      <x:c r="H139" t="s">
        <x:v>83</x:v>
      </x:c>
      <x:c r="I139" s="6">
        <x:v>17.9228765848457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22.904</x:v>
      </x:c>
      <x:c r="R139" s="8">
        <x:v>91469.5153153279</x:v>
      </x:c>
      <x:c r="S139" s="12">
        <x:v>295958.542988672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4959</x:v>
      </x:c>
      <x:c r="B140" s="1">
        <x:v>44698.5825870718</x:v>
      </x:c>
      <x:c r="C140" s="6">
        <x:v>46.0068085333333</x:v>
      </x:c>
      <x:c r="D140" s="14" t="s">
        <x:v>77</x:v>
      </x:c>
      <x:c r="E140" s="15">
        <x:v>44698.4133868403</x:v>
      </x:c>
      <x:c r="F140" t="s">
        <x:v>82</x:v>
      </x:c>
      <x:c r="G140" s="6">
        <x:v>271.444552882752</x:v>
      </x:c>
      <x:c r="H140" t="s">
        <x:v>83</x:v>
      </x:c>
      <x:c r="I140" s="6">
        <x:v>17.9290183260605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22.905</x:v>
      </x:c>
      <x:c r="R140" s="8">
        <x:v>91460.0338358111</x:v>
      </x:c>
      <x:c r="S140" s="12">
        <x:v>295953.584358604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4969</x:v>
      </x:c>
      <x:c r="B141" s="1">
        <x:v>44698.5828185532</x:v>
      </x:c>
      <x:c r="C141" s="6">
        <x:v>46.3401288016667</x:v>
      </x:c>
      <x:c r="D141" s="14" t="s">
        <x:v>77</x:v>
      </x:c>
      <x:c r="E141" s="15">
        <x:v>44698.4133868403</x:v>
      </x:c>
      <x:c r="F141" t="s">
        <x:v>82</x:v>
      </x:c>
      <x:c r="G141" s="6">
        <x:v>271.589422342881</x:v>
      </x:c>
      <x:c r="H141" t="s">
        <x:v>83</x:v>
      </x:c>
      <x:c r="I141" s="6">
        <x:v>17.9228765848457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22.901</x:v>
      </x:c>
      <x:c r="R141" s="8">
        <x:v>91457.7394635417</x:v>
      </x:c>
      <x:c r="S141" s="12">
        <x:v>295944.518601367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4979</x:v>
      </x:c>
      <x:c r="B142" s="1">
        <x:v>44698.5830501505</x:v>
      </x:c>
      <x:c r="C142" s="6">
        <x:v>46.673621985</x:v>
      </x:c>
      <x:c r="D142" s="14" t="s">
        <x:v>77</x:v>
      </x:c>
      <x:c r="E142" s="15">
        <x:v>44698.4133868403</x:v>
      </x:c>
      <x:c r="F142" t="s">
        <x:v>82</x:v>
      </x:c>
      <x:c r="G142" s="6">
        <x:v>271.54299752059</x:v>
      </x:c>
      <x:c r="H142" t="s">
        <x:v>83</x:v>
      </x:c>
      <x:c r="I142" s="6">
        <x:v>17.9228765848457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22.903</x:v>
      </x:c>
      <x:c r="R142" s="8">
        <x:v>91453.5163882037</x:v>
      </x:c>
      <x:c r="S142" s="12">
        <x:v>295932.831443508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4989</x:v>
      </x:c>
      <x:c r="B143" s="1">
        <x:v>44698.5832815972</x:v>
      </x:c>
      <x:c r="C143" s="6">
        <x:v>47.0069104583333</x:v>
      </x:c>
      <x:c r="D143" s="14" t="s">
        <x:v>77</x:v>
      </x:c>
      <x:c r="E143" s="15">
        <x:v>44698.4133868403</x:v>
      </x:c>
      <x:c r="F143" t="s">
        <x:v>82</x:v>
      </x:c>
      <x:c r="G143" s="6">
        <x:v>271.54299752059</x:v>
      </x:c>
      <x:c r="H143" t="s">
        <x:v>83</x:v>
      </x:c>
      <x:c r="I143" s="6">
        <x:v>17.9228765848457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22.903</x:v>
      </x:c>
      <x:c r="R143" s="8">
        <x:v>91446.4535441614</x:v>
      </x:c>
      <x:c r="S143" s="12">
        <x:v>295919.143577686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4999</x:v>
      </x:c>
      <x:c r="B144" s="1">
        <x:v>44698.5835131134</x:v>
      </x:c>
      <x:c r="C144" s="6">
        <x:v>47.3402976133333</x:v>
      </x:c>
      <x:c r="D144" s="14" t="s">
        <x:v>77</x:v>
      </x:c>
      <x:c r="E144" s="15">
        <x:v>44698.4133868403</x:v>
      </x:c>
      <x:c r="F144" t="s">
        <x:v>82</x:v>
      </x:c>
      <x:c r="G144" s="6">
        <x:v>271.519788719498</x:v>
      </x:c>
      <x:c r="H144" t="s">
        <x:v>83</x:v>
      </x:c>
      <x:c r="I144" s="6">
        <x:v>17.9228765848457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22.904</x:v>
      </x:c>
      <x:c r="R144" s="8">
        <x:v>91443.0595748122</x:v>
      </x:c>
      <x:c r="S144" s="12">
        <x:v>295909.524615844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5009</x:v>
      </x:c>
      <x:c r="B145" s="1">
        <x:v>44698.5837442477</x:v>
      </x:c>
      <x:c r="C145" s="6">
        <x:v>47.6731229716667</x:v>
      </x:c>
      <x:c r="D145" s="14" t="s">
        <x:v>77</x:v>
      </x:c>
      <x:c r="E145" s="15">
        <x:v>44698.4133868403</x:v>
      </x:c>
      <x:c r="F145" t="s">
        <x:v>82</x:v>
      </x:c>
      <x:c r="G145" s="6">
        <x:v>271.54299752059</x:v>
      </x:c>
      <x:c r="H145" t="s">
        <x:v>83</x:v>
      </x:c>
      <x:c r="I145" s="6">
        <x:v>17.9228765848457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22.903</x:v>
      </x:c>
      <x:c r="R145" s="8">
        <x:v>91447.4970732566</x:v>
      </x:c>
      <x:c r="S145" s="12">
        <x:v>295891.801335663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5019</x:v>
      </x:c>
      <x:c r="B146" s="1">
        <x:v>44698.5839757292</x:v>
      </x:c>
      <x:c r="C146" s="6">
        <x:v>48.0064346366667</x:v>
      </x:c>
      <x:c r="D146" s="14" t="s">
        <x:v>77</x:v>
      </x:c>
      <x:c r="E146" s="15">
        <x:v>44698.4133868403</x:v>
      </x:c>
      <x:c r="F146" t="s">
        <x:v>82</x:v>
      </x:c>
      <x:c r="G146" s="6">
        <x:v>271.560586851252</x:v>
      </x:c>
      <x:c r="H146" t="s">
        <x:v>83</x:v>
      </x:c>
      <x:c r="I146" s="6">
        <x:v>17.9290183260605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</x:v>
      </x:c>
      <x:c r="R146" s="8">
        <x:v>91433.7880537689</x:v>
      </x:c>
      <x:c r="S146" s="12">
        <x:v>295887.50144815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5029</x:v>
      </x:c>
      <x:c r="B147" s="1">
        <x:v>44698.5842072569</x:v>
      </x:c>
      <x:c r="C147" s="6">
        <x:v>48.3398673616667</x:v>
      </x:c>
      <x:c r="D147" s="14" t="s">
        <x:v>77</x:v>
      </x:c>
      <x:c r="E147" s="15">
        <x:v>44698.4133868403</x:v>
      </x:c>
      <x:c r="F147" t="s">
        <x:v>82</x:v>
      </x:c>
      <x:c r="G147" s="6">
        <x:v>271.490959251411</x:v>
      </x:c>
      <x:c r="H147" t="s">
        <x:v>83</x:v>
      </x:c>
      <x:c r="I147" s="6">
        <x:v>17.9290183260605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22.903</x:v>
      </x:c>
      <x:c r="R147" s="8">
        <x:v>91440.6360000677</x:v>
      </x:c>
      <x:c r="S147" s="12">
        <x:v>295877.805052424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5039</x:v>
      </x:c>
      <x:c r="B148" s="1">
        <x:v>44698.5844388889</x:v>
      </x:c>
      <x:c r="C148" s="6">
        <x:v>48.6733993716667</x:v>
      </x:c>
      <x:c r="D148" s="14" t="s">
        <x:v>77</x:v>
      </x:c>
      <x:c r="E148" s="15">
        <x:v>44698.4133868403</x:v>
      </x:c>
      <x:c r="F148" t="s">
        <x:v>82</x:v>
      </x:c>
      <x:c r="G148" s="6">
        <x:v>271.52541789544</x:v>
      </x:c>
      <x:c r="H148" t="s">
        <x:v>83</x:v>
      </x:c>
      <x:c r="I148" s="6">
        <x:v>17.9167348548363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22.906</x:v>
      </x:c>
      <x:c r="R148" s="8">
        <x:v>91437.3013794643</x:v>
      </x:c>
      <x:c r="S148" s="12">
        <x:v>295870.019115682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5049</x:v>
      </x:c>
      <x:c r="B149" s="1">
        <x:v>44698.5846703704</x:v>
      </x:c>
      <x:c r="C149" s="6">
        <x:v>49.0067573866667</x:v>
      </x:c>
      <x:c r="D149" s="14" t="s">
        <x:v>77</x:v>
      </x:c>
      <x:c r="E149" s="15">
        <x:v>44698.4133868403</x:v>
      </x:c>
      <x:c r="F149" t="s">
        <x:v>82</x:v>
      </x:c>
      <x:c r="G149" s="6">
        <x:v>271.514166044771</x:v>
      </x:c>
      <x:c r="H149" t="s">
        <x:v>83</x:v>
      </x:c>
      <x:c r="I149" s="6">
        <x:v>17.9290183260605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22.902</x:v>
      </x:c>
      <x:c r="R149" s="8">
        <x:v>91436.0970402601</x:v>
      </x:c>
      <x:c r="S149" s="12">
        <x:v>295863.383626474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5059</x:v>
      </x:c>
      <x:c r="B150" s="1">
        <x:v>44698.5849018866</x:v>
      </x:c>
      <x:c r="C150" s="6">
        <x:v>49.340102995</x:v>
      </x:c>
      <x:c r="D150" s="14" t="s">
        <x:v>77</x:v>
      </x:c>
      <x:c r="E150" s="15">
        <x:v>44698.4133868403</x:v>
      </x:c>
      <x:c r="F150" t="s">
        <x:v>82</x:v>
      </x:c>
      <x:c r="G150" s="6">
        <x:v>271.682300877434</x:v>
      </x:c>
      <x:c r="H150" t="s">
        <x:v>83</x:v>
      </x:c>
      <x:c r="I150" s="6">
        <x:v>17.9228765848457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22.897</x:v>
      </x:c>
      <x:c r="R150" s="8">
        <x:v>91426.9539488257</x:v>
      </x:c>
      <x:c r="S150" s="12">
        <x:v>295854.282480302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5069</x:v>
      </x:c>
      <x:c r="B151" s="1">
        <x:v>44698.5851334491</x:v>
      </x:c>
      <x:c r="C151" s="6">
        <x:v>49.6735614133333</x:v>
      </x:c>
      <x:c r="D151" s="14" t="s">
        <x:v>77</x:v>
      </x:c>
      <x:c r="E151" s="15">
        <x:v>44698.4133868403</x:v>
      </x:c>
      <x:c r="F151" t="s">
        <x:v>82</x:v>
      </x:c>
      <x:c r="G151" s="6">
        <x:v>271.496582324655</x:v>
      </x:c>
      <x:c r="H151" t="s">
        <x:v>83</x:v>
      </x:c>
      <x:c r="I151" s="6">
        <x:v>17.9228765848457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22.905</x:v>
      </x:c>
      <x:c r="R151" s="8">
        <x:v>91426.1308309081</x:v>
      </x:c>
      <x:c r="S151" s="12">
        <x:v>295846.370028633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5079</x:v>
      </x:c>
      <x:c r="B152" s="1">
        <x:v>44698.5853650116</x:v>
      </x:c>
      <x:c r="C152" s="6">
        <x:v>50.0070081833333</x:v>
      </x:c>
      <x:c r="D152" s="14" t="s">
        <x:v>77</x:v>
      </x:c>
      <x:c r="E152" s="15">
        <x:v>44698.4133868403</x:v>
      </x:c>
      <x:c r="F152" t="s">
        <x:v>82</x:v>
      </x:c>
      <x:c r="G152" s="6">
        <x:v>271.514166044771</x:v>
      </x:c>
      <x:c r="H152" t="s">
        <x:v>83</x:v>
      </x:c>
      <x:c r="I152" s="6">
        <x:v>17.9290183260605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22.902</x:v>
      </x:c>
      <x:c r="R152" s="8">
        <x:v>91419.7182137263</x:v>
      </x:c>
      <x:c r="S152" s="12">
        <x:v>295835.547208552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5089</x:v>
      </x:c>
      <x:c r="B153" s="1">
        <x:v>44698.5855964468</x:v>
      </x:c>
      <x:c r="C153" s="6">
        <x:v>50.3402754716667</x:v>
      </x:c>
      <x:c r="D153" s="14" t="s">
        <x:v>77</x:v>
      </x:c>
      <x:c r="E153" s="15">
        <x:v>44698.4133868403</x:v>
      </x:c>
      <x:c r="F153" t="s">
        <x:v>82</x:v>
      </x:c>
      <x:c r="G153" s="6">
        <x:v>271.490959251411</x:v>
      </x:c>
      <x:c r="H153" t="s">
        <x:v>83</x:v>
      </x:c>
      <x:c r="I153" s="6">
        <x:v>17.9290183260605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22.903</x:v>
      </x:c>
      <x:c r="R153" s="8">
        <x:v>91419.8603358852</x:v>
      </x:c>
      <x:c r="S153" s="12">
        <x:v>295821.493460285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5099</x:v>
      </x:c>
      <x:c r="B154" s="1">
        <x:v>44698.5858278935</x:v>
      </x:c>
      <x:c r="C154" s="6">
        <x:v>50.6735903816667</x:v>
      </x:c>
      <x:c r="D154" s="14" t="s">
        <x:v>77</x:v>
      </x:c>
      <x:c r="E154" s="15">
        <x:v>44698.4133868403</x:v>
      </x:c>
      <x:c r="F154" t="s">
        <x:v>82</x:v>
      </x:c>
      <x:c r="G154" s="6">
        <x:v>271.421353306771</x:v>
      </x:c>
      <x:c r="H154" t="s">
        <x:v>83</x:v>
      </x:c>
      <x:c r="I154" s="6">
        <x:v>17.9290183260605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22.906</x:v>
      </x:c>
      <x:c r="R154" s="8">
        <x:v>91411.6672373615</x:v>
      </x:c>
      <x:c r="S154" s="12">
        <x:v>295822.851804823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5109</x:v>
      </x:c>
      <x:c r="B155" s="1">
        <x:v>44698.586059294</x:v>
      </x:c>
      <x:c r="C155" s="6">
        <x:v>51.006793905</x:v>
      </x:c>
      <x:c r="D155" s="14" t="s">
        <x:v>77</x:v>
      </x:c>
      <x:c r="E155" s="15">
        <x:v>44698.4133868403</x:v>
      </x:c>
      <x:c r="F155" t="s">
        <x:v>82</x:v>
      </x:c>
      <x:c r="G155" s="6">
        <x:v>271.595050324234</x:v>
      </x:c>
      <x:c r="H155" t="s">
        <x:v>83</x:v>
      </x:c>
      <x:c r="I155" s="6">
        <x:v>17.9167348548363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22.903</x:v>
      </x:c>
      <x:c r="R155" s="8">
        <x:v>91406.8624919577</x:v>
      </x:c>
      <x:c r="S155" s="12">
        <x:v>295825.946990352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5119</x:v>
      </x:c>
      <x:c r="B156" s="1">
        <x:v>44698.5862908218</x:v>
      </x:c>
      <x:c r="C156" s="6">
        <x:v>51.3401543966667</x:v>
      </x:c>
      <x:c r="D156" s="14" t="s">
        <x:v>77</x:v>
      </x:c>
      <x:c r="E156" s="15">
        <x:v>44698.4133868403</x:v>
      </x:c>
      <x:c r="F156" t="s">
        <x:v>82</x:v>
      </x:c>
      <x:c r="G156" s="6">
        <x:v>271.450176752354</x:v>
      </x:c>
      <x:c r="H156" t="s">
        <x:v>83</x:v>
      </x:c>
      <x:c r="I156" s="6">
        <x:v>17.9228765848457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22.907</x:v>
      </x:c>
      <x:c r="R156" s="8">
        <x:v>91400.2640641251</x:v>
      </x:c>
      <x:c r="S156" s="12">
        <x:v>295813.808514506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5129</x:v>
      </x:c>
      <x:c r="B157" s="1">
        <x:v>44698.5865221875</x:v>
      </x:c>
      <x:c r="C157" s="6">
        <x:v>51.673363135</x:v>
      </x:c>
      <x:c r="D157" s="14" t="s">
        <x:v>77</x:v>
      </x:c>
      <x:c r="E157" s="15">
        <x:v>44698.4133868403</x:v>
      </x:c>
      <x:c r="F157" t="s">
        <x:v>82</x:v>
      </x:c>
      <x:c r="G157" s="6">
        <x:v>271.571837108045</x:v>
      </x:c>
      <x:c r="H157" t="s">
        <x:v>83</x:v>
      </x:c>
      <x:c r="I157" s="6">
        <x:v>17.9167348548363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22.904</x:v>
      </x:c>
      <x:c r="R157" s="8">
        <x:v>91402.568938556</x:v>
      </x:c>
      <x:c r="S157" s="12">
        <x:v>295806.583333769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5139</x:v>
      </x:c>
      <x:c r="B158" s="1">
        <x:v>44698.5867537384</x:v>
      </x:c>
      <x:c r="C158" s="6">
        <x:v>52.0067939766667</x:v>
      </x:c>
      <x:c r="D158" s="14" t="s">
        <x:v>77</x:v>
      </x:c>
      <x:c r="E158" s="15">
        <x:v>44698.4133868403</x:v>
      </x:c>
      <x:c r="F158" t="s">
        <x:v>82</x:v>
      </x:c>
      <x:c r="G158" s="6">
        <x:v>271.444552882752</x:v>
      </x:c>
      <x:c r="H158" t="s">
        <x:v>83</x:v>
      </x:c>
      <x:c r="I158" s="6">
        <x:v>17.9290183260605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22.905</x:v>
      </x:c>
      <x:c r="R158" s="8">
        <x:v>91392.2201805635</x:v>
      </x:c>
      <x:c r="S158" s="12">
        <x:v>295784.488453781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5149</x:v>
      </x:c>
      <x:c r="B159" s="1">
        <x:v>44698.5869851505</x:v>
      </x:c>
      <x:c r="C159" s="6">
        <x:v>52.340019865</x:v>
      </x:c>
      <x:c r="D159" s="14" t="s">
        <x:v>77</x:v>
      </x:c>
      <x:c r="E159" s="15">
        <x:v>44698.4133868403</x:v>
      </x:c>
      <x:c r="F159" t="s">
        <x:v>82</x:v>
      </x:c>
      <x:c r="G159" s="6">
        <x:v>271.444552882752</x:v>
      </x:c>
      <x:c r="H159" t="s">
        <x:v>83</x:v>
      </x:c>
      <x:c r="I159" s="6">
        <x:v>17.9290183260605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22.905</x:v>
      </x:c>
      <x:c r="R159" s="8">
        <x:v>91395.8343864745</x:v>
      </x:c>
      <x:c r="S159" s="12">
        <x:v>295796.375762256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5159</x:v>
      </x:c>
      <x:c r="B160" s="1">
        <x:v>44698.5872168634</x:v>
      </x:c>
      <x:c r="C160" s="6">
        <x:v>52.6736827033333</x:v>
      </x:c>
      <x:c r="D160" s="14" t="s">
        <x:v>77</x:v>
      </x:c>
      <x:c r="E160" s="15">
        <x:v>44698.4133868403</x:v>
      </x:c>
      <x:c r="F160" t="s">
        <x:v>82</x:v>
      </x:c>
      <x:c r="G160" s="6">
        <x:v>271.54299752059</x:v>
      </x:c>
      <x:c r="H160" t="s">
        <x:v>83</x:v>
      </x:c>
      <x:c r="I160" s="6">
        <x:v>17.9228765848457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22.903</x:v>
      </x:c>
      <x:c r="R160" s="8">
        <x:v>91384.9496944537</x:v>
      </x:c>
      <x:c r="S160" s="12">
        <x:v>295769.150147218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5169</x:v>
      </x:c>
      <x:c r="B161" s="1">
        <x:v>44698.5874480324</x:v>
      </x:c>
      <x:c r="C161" s="6">
        <x:v>53.0065560833333</x:v>
      </x:c>
      <x:c r="D161" s="14" t="s">
        <x:v>77</x:v>
      </x:c>
      <x:c r="E161" s="15">
        <x:v>44698.4133868403</x:v>
      </x:c>
      <x:c r="F161" t="s">
        <x:v>82</x:v>
      </x:c>
      <x:c r="G161" s="6">
        <x:v>271.641483978088</x:v>
      </x:c>
      <x:c r="H161" t="s">
        <x:v>83</x:v>
      </x:c>
      <x:c r="I161" s="6">
        <x:v>17.9167348548363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22.901</x:v>
      </x:c>
      <x:c r="R161" s="8">
        <x:v>91370.6644683214</x:v>
      </x:c>
      <x:c r="S161" s="12">
        <x:v>295768.947823101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5179</x:v>
      </x:c>
      <x:c r="B162" s="1">
        <x:v>44698.5876798958</x:v>
      </x:c>
      <x:c r="C162" s="6">
        <x:v>53.3404324816667</x:v>
      </x:c>
      <x:c r="D162" s="14" t="s">
        <x:v>77</x:v>
      </x:c>
      <x:c r="E162" s="15">
        <x:v>44698.4133868403</x:v>
      </x:c>
      <x:c r="F162" t="s">
        <x:v>82</x:v>
      </x:c>
      <x:c r="G162" s="6">
        <x:v>271.519788719498</x:v>
      </x:c>
      <x:c r="H162" t="s">
        <x:v>83</x:v>
      </x:c>
      <x:c r="I162" s="6">
        <x:v>17.9228765848457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22.904</x:v>
      </x:c>
      <x:c r="R162" s="8">
        <x:v>91375.1387245209</x:v>
      </x:c>
      <x:c r="S162" s="12">
        <x:v>295756.005007284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5189</x:v>
      </x:c>
      <x:c r="B163" s="1">
        <x:v>44698.5879114931</x:v>
      </x:c>
      <x:c r="C163" s="6">
        <x:v>53.6739351633333</x:v>
      </x:c>
      <x:c r="D163" s="14" t="s">
        <x:v>77</x:v>
      </x:c>
      <x:c r="E163" s="15">
        <x:v>44698.4133868403</x:v>
      </x:c>
      <x:c r="F163" t="s">
        <x:v>82</x:v>
      </x:c>
      <x:c r="G163" s="6">
        <x:v>271.519788719498</x:v>
      </x:c>
      <x:c r="H163" t="s">
        <x:v>83</x:v>
      </x:c>
      <x:c r="I163" s="6">
        <x:v>17.9228765848457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22.904</x:v>
      </x:c>
      <x:c r="R163" s="8">
        <x:v>91366.3854526448</x:v>
      </x:c>
      <x:c r="S163" s="12">
        <x:v>295750.140983236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5199</x:v>
      </x:c>
      <x:c r="B164" s="1">
        <x:v>44698.5881427431</x:v>
      </x:c>
      <x:c r="C164" s="6">
        <x:v>54.0069410816667</x:v>
      </x:c>
      <x:c r="D164" s="14" t="s">
        <x:v>77</x:v>
      </x:c>
      <x:c r="E164" s="15">
        <x:v>44698.4133868403</x:v>
      </x:c>
      <x:c r="F164" t="s">
        <x:v>82</x:v>
      </x:c>
      <x:c r="G164" s="6">
        <x:v>271.519788719498</x:v>
      </x:c>
      <x:c r="H164" t="s">
        <x:v>83</x:v>
      </x:c>
      <x:c r="I164" s="6">
        <x:v>17.9228765848457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22.904</x:v>
      </x:c>
      <x:c r="R164" s="8">
        <x:v>91361.2101180231</x:v>
      </x:c>
      <x:c r="S164" s="12">
        <x:v>295740.7320461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5209</x:v>
      </x:c>
      <x:c r="B165" s="1">
        <x:v>44698.5883743866</x:v>
      </x:c>
      <x:c r="C165" s="6">
        <x:v>54.3405176966667</x:v>
      </x:c>
      <x:c r="D165" s="14" t="s">
        <x:v>77</x:v>
      </x:c>
      <x:c r="E165" s="15">
        <x:v>44698.4133868403</x:v>
      </x:c>
      <x:c r="F165" t="s">
        <x:v>82</x:v>
      </x:c>
      <x:c r="G165" s="6">
        <x:v>271.490959251411</x:v>
      </x:c>
      <x:c r="H165" t="s">
        <x:v>83</x:v>
      </x:c>
      <x:c r="I165" s="6">
        <x:v>17.9290183260605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22.903</x:v>
      </x:c>
      <x:c r="R165" s="8">
        <x:v>91354.6003605209</x:v>
      </x:c>
      <x:c r="S165" s="12">
        <x:v>295730.007051183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5219</x:v>
      </x:c>
      <x:c r="B166" s="1">
        <x:v>44698.5886055903</x:v>
      </x:c>
      <x:c r="C166" s="6">
        <x:v>54.67342575</x:v>
      </x:c>
      <x:c r="D166" s="14" t="s">
        <x:v>77</x:v>
      </x:c>
      <x:c r="E166" s="15">
        <x:v>44698.4133868403</x:v>
      </x:c>
      <x:c r="F166" t="s">
        <x:v>82</x:v>
      </x:c>
      <x:c r="G166" s="6">
        <x:v>271.467754864185</x:v>
      </x:c>
      <x:c r="H166" t="s">
        <x:v>83</x:v>
      </x:c>
      <x:c r="I166" s="6">
        <x:v>17.9290183260605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22.904</x:v>
      </x:c>
      <x:c r="R166" s="8">
        <x:v>91357.8101989105</x:v>
      </x:c>
      <x:c r="S166" s="12">
        <x:v>295721.74835873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5229</x:v>
      </x:c>
      <x:c r="B167" s="1">
        <x:v>44698.5888371528</x:v>
      </x:c>
      <x:c r="C167" s="6">
        <x:v>55.0069006266667</x:v>
      </x:c>
      <x:c r="D167" s="14" t="s">
        <x:v>77</x:v>
      </x:c>
      <x:c r="E167" s="15">
        <x:v>44698.4133868403</x:v>
      </x:c>
      <x:c r="F167" t="s">
        <x:v>82</x:v>
      </x:c>
      <x:c r="G167" s="6">
        <x:v>271.369342803411</x:v>
      </x:c>
      <x:c r="H167" t="s">
        <x:v>83</x:v>
      </x:c>
      <x:c r="I167" s="6">
        <x:v>17.9351600784835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22.906</x:v>
      </x:c>
      <x:c r="R167" s="8">
        <x:v>91352.7269022131</x:v>
      </x:c>
      <x:c r="S167" s="12">
        <x:v>295712.915439673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5239</x:v>
      </x:c>
      <x:c r="B168" s="1">
        <x:v>44698.5890685185</x:v>
      </x:c>
      <x:c r="C168" s="6">
        <x:v>55.3400487033333</x:v>
      </x:c>
      <x:c r="D168" s="14" t="s">
        <x:v>77</x:v>
      </x:c>
      <x:c r="E168" s="15">
        <x:v>44698.4133868403</x:v>
      </x:c>
      <x:c r="F168" t="s">
        <x:v>82</x:v>
      </x:c>
      <x:c r="G168" s="6">
        <x:v>271.305391496744</x:v>
      </x:c>
      <x:c r="H168" t="s">
        <x:v>83</x:v>
      </x:c>
      <x:c r="I168" s="6">
        <x:v>17.9290183260605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22.911</x:v>
      </x:c>
      <x:c r="R168" s="8">
        <x:v>91347.565346721</x:v>
      </x:c>
      <x:c r="S168" s="12">
        <x:v>295706.131856216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5249</x:v>
      </x:c>
      <x:c r="B169" s="1">
        <x:v>44698.5893003125</x:v>
      </x:c>
      <x:c r="C169" s="6">
        <x:v>55.6738233416667</x:v>
      </x:c>
      <x:c r="D169" s="14" t="s">
        <x:v>77</x:v>
      </x:c>
      <x:c r="E169" s="15">
        <x:v>44698.4133868403</x:v>
      </x:c>
      <x:c r="F169" t="s">
        <x:v>82</x:v>
      </x:c>
      <x:c r="G169" s="6">
        <x:v>271.374961369805</x:v>
      </x:c>
      <x:c r="H169" t="s">
        <x:v>83</x:v>
      </x:c>
      <x:c r="I169" s="6">
        <x:v>17.9290183260605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22.908</x:v>
      </x:c>
      <x:c r="R169" s="8">
        <x:v>91344.4478663786</x:v>
      </x:c>
      <x:c r="S169" s="12">
        <x:v>295687.70856895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5259</x:v>
      </x:c>
      <x:c r="B170" s="1">
        <x:v>44698.5895314468</x:v>
      </x:c>
      <x:c r="C170" s="6">
        <x:v>56.0066727016667</x:v>
      </x:c>
      <x:c r="D170" s="14" t="s">
        <x:v>77</x:v>
      </x:c>
      <x:c r="E170" s="15">
        <x:v>44698.4133868403</x:v>
      </x:c>
      <x:c r="F170" t="s">
        <x:v>82</x:v>
      </x:c>
      <x:c r="G170" s="6">
        <x:v>271.35176900814</x:v>
      </x:c>
      <x:c r="H170" t="s">
        <x:v>83</x:v>
      </x:c>
      <x:c r="I170" s="6">
        <x:v>17.9290183260605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22.909</x:v>
      </x:c>
      <x:c r="R170" s="8">
        <x:v>91348.2237871944</x:v>
      </x:c>
      <x:c r="S170" s="12">
        <x:v>295680.410030347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5269</x:v>
      </x:c>
      <x:c r="B171" s="1">
        <x:v>44698.5897629977</x:v>
      </x:c>
      <x:c r="C171" s="6">
        <x:v>56.3401162216667</x:v>
      </x:c>
      <x:c r="D171" s="14" t="s">
        <x:v>77</x:v>
      </x:c>
      <x:c r="E171" s="15">
        <x:v>44698.4133868403</x:v>
      </x:c>
      <x:c r="F171" t="s">
        <x:v>82</x:v>
      </x:c>
      <x:c r="G171" s="6">
        <x:v>271.346150043809</x:v>
      </x:c>
      <x:c r="H171" t="s">
        <x:v>83</x:v>
      </x:c>
      <x:c r="I171" s="6">
        <x:v>17.9351600784835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22.907</x:v>
      </x:c>
      <x:c r="R171" s="8">
        <x:v>91339.6409877609</x:v>
      </x:c>
      <x:c r="S171" s="12">
        <x:v>295665.929319699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5279</x:v>
      </x:c>
      <x:c r="B172" s="1">
        <x:v>44698.589994294</x:v>
      </x:c>
      <x:c r="C172" s="6">
        <x:v>56.673181855</x:v>
      </x:c>
      <x:c r="D172" s="14" t="s">
        <x:v>77</x:v>
      </x:c>
      <x:c r="E172" s="15">
        <x:v>44698.4133868403</x:v>
      </x:c>
      <x:c r="F172" t="s">
        <x:v>82</x:v>
      </x:c>
      <x:c r="G172" s="6">
        <x:v>271.444552882752</x:v>
      </x:c>
      <x:c r="H172" t="s">
        <x:v>83</x:v>
      </x:c>
      <x:c r="I172" s="6">
        <x:v>17.9290183260605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22.905</x:v>
      </x:c>
      <x:c r="R172" s="8">
        <x:v>91333.4504921773</x:v>
      </x:c>
      <x:c r="S172" s="12">
        <x:v>295664.314831304</x:v>
      </x:c>
      <x:c r="T172" s="12">
        <x:v>30.45</x:v>
      </x:c>
      <x:c r="U172" s="12">
        <x:v>114.2</x:v>
      </x:c>
      <x:c r="V1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2022-05-17T21:12:24Z</dcterms:modified>
</cp:coreProperties>
</file>