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8143f1400444a7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<x:sst xmlns:x="http://schemas.openxmlformats.org/spreadsheetml/2006/main">
  <x:si>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</x:si>
  <x:si>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</x:si>
  <x:si>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</x:si>
  <x:si>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</x:si>
  <x:si>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</x:si>
  <x:si>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</x:si>
  <x:si>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</x:si>
  <x:si>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</x:si>
  <x:si>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</x:si>
  <x:si>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</x:si>
  <x:si>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</x:si>
  <x:si>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</x:si>
  <x:si>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</x:si>
  <x:si>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</x:si>
  <x:si>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</x:si>
  <x:si>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</x:si>
  <x:si>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</x:si>
  <x:si>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</x:si>
  <x:si>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</x:si>
  <x:si>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</x:si>
  <x:si>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</x:si>
  <x:si>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</x:si>
  <x:si>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</x:si>
  <x:si>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</x:si>
  <x:si>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</x:si>
  <x:si>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</x:si>
  <x:si>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</x:si>
  <x:si>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</x:si>
  <x:si>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</x:si>
  <x:si>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</x:si>
  <x:si>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</x:si>
  <x:si>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</x:si>
  <x:si>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</x:si>
  <x:si>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</x:si>
  <x:si>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</x:si>
  <x:si>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</x:si>
  <x:si>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</x:si>
  <x:si>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</x:si>
  <x:si>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</x:si>
  <x:si>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</x:si>
  <x:si>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</x:si>
  <x:si>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</x:si>
  <x:si>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</x:si>
  <x:si>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</x:si>
  <x:si>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</x:si>
  <x:si>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</x:si>
  <x:si>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</x:si>
  <x:si>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</x:si>
  <x:si>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</x:si>
  <x:si>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</x:si>
  <x:si>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</x:si>
  <x:si>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</x:si>
  <x:si>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</x:si>
  <x:si>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</x:si>
  <x:si>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</x:si>
  <x:si>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</x:si>
  <x:si>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</x:si>
  <x:si>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</x:si>
  <x:si>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</x:si>
  <x:si>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</x:si>
  <x:si>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</x:si>
  <x:si>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</x:si>
  <x:si>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</x:si>
  <x:si>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</x:si>
  <x:si>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</x:si>
  <x:si>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</x:si>
  <x:si>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</x:si>
  <x:si>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</x:si>
  <x:si>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</x:si>
  <x:si>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</x:si>
  <x:si>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</x:si>
  <x:si>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</x:si>
  <x:si>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oxy_ch_2</x:t>
  </x:si>
  <x:si>
    <x:t>O2</x:t>
  </x:si>
  <x:si>
    <x:t>PSt7-10</x:t>
  </x:si>
  <x:si>
    <x:t>000000-000</x:t>
  </x:si>
  <x:si>
    <x:t>0000-00</x:t>
  </x:si>
  <x:si>
    <x:t>oxy_ch_2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</x:si>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</x:sst>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8143f1400444a7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178552617</x:v>
      </x:c>
      <x:c r="D2" t="s">
        <x:v>74</x:v>
      </x:c>
      <x:c r="E2" t="s">
        <x:v>75</x:v>
      </x:c>
      <x:c r="F2" t="s">
        <x:v>76</x:v>
      </x:c>
      <x:c r="G2" s="1">
        <x:v>44698.4085246528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44698.4085246528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44698.4736251212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6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</x:v>
      </x:c>
      <x:c r="B2" s="1">
        <x:v>44698.4362198264</x:v>
      </x:c>
      <x:c r="C2" s="6">
        <x:v>0</x:v>
      </x:c>
      <x:c r="D2" s="14" t="s">
        <x:v>77</x:v>
      </x:c>
      <x:c r="E2" s="15">
        <x:v>44698.4085246528</x:v>
      </x:c>
      <x:c r="F2" t="s">
        <x:v>82</x:v>
      </x:c>
      <x:c r="G2" s="6">
        <x:v>282.574514089149</x:v>
      </x:c>
      <x:c r="H2" t="s">
        <x:v>83</x:v>
      </x:c>
      <x:c r="I2" s="6">
        <x:v>17.668884716978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22.492</x:v>
      </x:c>
      <x:c r="R2" s="8">
        <x:v>89102.4906227487</x:v>
      </x:c>
      <x:c r="S2" s="12">
        <x:v>295974.49400169</x:v>
      </x:c>
      <x:c r="T2" s="12">
        <x:v>30.45</x:v>
      </x:c>
      <x:c r="U2" s="12">
        <x:v>38.1</x:v>
      </x:c>
      <x:c r="V2" s="12">
        <x:f>NA()</x:f>
      </x:c>
    </x:row>
    <x:row r="3">
      <x:c r="A3">
        <x:v>19</x:v>
      </x:c>
      <x:c r="B3" s="1">
        <x:v>44698.4364530093</x:v>
      </x:c>
      <x:c r="C3" s="6">
        <x:v>0.335773481666667</x:v>
      </x:c>
      <x:c r="D3" s="14" t="s">
        <x:v>77</x:v>
      </x:c>
      <x:c r="E3" s="15">
        <x:v>44698.4085246528</x:v>
      </x:c>
      <x:c r="F3" t="s">
        <x:v>82</x:v>
      </x:c>
      <x:c r="G3" s="6">
        <x:v>282.466375793448</x:v>
      </x:c>
      <x:c r="H3" t="s">
        <x:v>83</x:v>
      </x:c>
      <x:c r="I3" s="6">
        <x:v>17.6810938226049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22.492</x:v>
      </x:c>
      <x:c r="R3" s="8">
        <x:v>89081.4225084569</x:v>
      </x:c>
      <x:c r="S3" s="12">
        <x:v>295974.559404297</x:v>
      </x:c>
      <x:c r="T3" s="12">
        <x:v>30.45</x:v>
      </x:c>
      <x:c r="U3" s="12">
        <x:v>38.1</x:v>
      </x:c>
      <x:c r="V3" s="12">
        <x:f>NA()</x:f>
      </x:c>
    </x:row>
    <x:row r="4">
      <x:c r="A4">
        <x:v>29</x:v>
      </x:c>
      <x:c r="B4" s="1">
        <x:v>44698.436684456</x:v>
      </x:c>
      <x:c r="C4" s="6">
        <x:v>0.669035203333333</x:v>
      </x:c>
      <x:c r="D4" s="14" t="s">
        <x:v>77</x:v>
      </x:c>
      <x:c r="E4" s="15">
        <x:v>44698.4085246528</x:v>
      </x:c>
      <x:c r="F4" t="s">
        <x:v>82</x:v>
      </x:c>
      <x:c r="G4" s="6">
        <x:v>282.515107903171</x:v>
      </x:c>
      <x:c r="H4" t="s">
        <x:v>83</x:v>
      </x:c>
      <x:c r="I4" s="6">
        <x:v>17.6810938226049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22.49</x:v>
      </x:c>
      <x:c r="R4" s="8">
        <x:v>89075.5987338662</x:v>
      </x:c>
      <x:c r="S4" s="12">
        <x:v>295973.918491271</x:v>
      </x:c>
      <x:c r="T4" s="12">
        <x:v>30.45</x:v>
      </x:c>
      <x:c r="U4" s="12">
        <x:v>38.1</x:v>
      </x:c>
      <x:c r="V4" s="12">
        <x:f>NA()</x:f>
      </x:c>
    </x:row>
    <x:row r="5">
      <x:c r="A5">
        <x:v>39</x:v>
      </x:c>
      <x:c r="B5" s="1">
        <x:v>44698.436915706</x:v>
      </x:c>
      <x:c r="C5" s="6">
        <x:v>1.00202097</x:v>
      </x:c>
      <x:c r="D5" s="14" t="s">
        <x:v>77</x:v>
      </x:c>
      <x:c r="E5" s="15">
        <x:v>44698.4085246528</x:v>
      </x:c>
      <x:c r="F5" t="s">
        <x:v>82</x:v>
      </x:c>
      <x:c r="G5" s="6">
        <x:v>282.539477810681</x:v>
      </x:c>
      <x:c r="H5" t="s">
        <x:v>83</x:v>
      </x:c>
      <x:c r="I5" s="6">
        <x:v>17.6810938226049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22.489</x:v>
      </x:c>
      <x:c r="R5" s="8">
        <x:v>89056.617045582</x:v>
      </x:c>
      <x:c r="S5" s="12">
        <x:v>295963.779142174</x:v>
      </x:c>
      <x:c r="T5" s="12">
        <x:v>30.45</x:v>
      </x:c>
      <x:c r="U5" s="12">
        <x:v>38.1</x:v>
      </x:c>
      <x:c r="V5" s="12">
        <x:f>NA()</x:f>
      </x:c>
    </x:row>
    <x:row r="6">
      <x:c r="A6">
        <x:v>49</x:v>
      </x:c>
      <x:c r="B6" s="1">
        <x:v>44698.4371471875</x:v>
      </x:c>
      <x:c r="C6" s="6">
        <x:v>1.335388145</x:v>
      </x:c>
      <x:c r="D6" s="14" t="s">
        <x:v>77</x:v>
      </x:c>
      <x:c r="E6" s="15">
        <x:v>44698.4085246528</x:v>
      </x:c>
      <x:c r="F6" t="s">
        <x:v>82</x:v>
      </x:c>
      <x:c r="G6" s="6">
        <x:v>282.485417381399</x:v>
      </x:c>
      <x:c r="H6" t="s">
        <x:v>83</x:v>
      </x:c>
      <x:c r="I6" s="6">
        <x:v>17.6871983920237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22.489</x:v>
      </x:c>
      <x:c r="R6" s="8">
        <x:v>89054.8831876088</x:v>
      </x:c>
      <x:c r="S6" s="12">
        <x:v>295967.757028116</x:v>
      </x:c>
      <x:c r="T6" s="12">
        <x:v>30.45</x:v>
      </x:c>
      <x:c r="U6" s="12">
        <x:v>38.1</x:v>
      </x:c>
      <x:c r="V6" s="12">
        <x:f>NA()</x:f>
      </x:c>
    </x:row>
    <x:row r="7">
      <x:c r="A7">
        <x:v>59</x:v>
      </x:c>
      <x:c r="B7" s="1">
        <x:v>44698.4373787847</x:v>
      </x:c>
      <x:c r="C7" s="6">
        <x:v>1.66885146833333</x:v>
      </x:c>
      <x:c r="D7" s="14" t="s">
        <x:v>77</x:v>
      </x:c>
      <x:c r="E7" s="15">
        <x:v>44698.4085246528</x:v>
      </x:c>
      <x:c r="F7" t="s">
        <x:v>82</x:v>
      </x:c>
      <x:c r="G7" s="6">
        <x:v>282.431372016454</x:v>
      </x:c>
      <x:c r="H7" t="s">
        <x:v>83</x:v>
      </x:c>
      <x:c r="I7" s="6">
        <x:v>17.6933029725142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22.489</x:v>
      </x:c>
      <x:c r="R7" s="8">
        <x:v>89050.6780544747</x:v>
      </x:c>
      <x:c r="S7" s="12">
        <x:v>295968.528376354</x:v>
      </x:c>
      <x:c r="T7" s="12">
        <x:v>30.45</x:v>
      </x:c>
      <x:c r="U7" s="12">
        <x:v>38.1</x:v>
      </x:c>
      <x:c r="V7" s="12">
        <x:f>NA()</x:f>
      </x:c>
    </x:row>
    <x:row r="8">
      <x:c r="A8">
        <x:v>69</x:v>
      </x:c>
      <x:c r="B8" s="1">
        <x:v>44698.4376103819</x:v>
      </x:c>
      <x:c r="C8" s="6">
        <x:v>2.00235164833333</x:v>
      </x:c>
      <x:c r="D8" s="14" t="s">
        <x:v>77</x:v>
      </x:c>
      <x:c r="E8" s="15">
        <x:v>44698.4085246528</x:v>
      </x:c>
      <x:c r="F8" t="s">
        <x:v>82</x:v>
      </x:c>
      <x:c r="G8" s="6">
        <x:v>282.480101025951</x:v>
      </x:c>
      <x:c r="H8" t="s">
        <x:v>83</x:v>
      </x:c>
      <x:c r="I8" s="6">
        <x:v>17.6933029725142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22.487</x:v>
      </x:c>
      <x:c r="R8" s="8">
        <x:v>89035.9132536569</x:v>
      </x:c>
      <x:c r="S8" s="12">
        <x:v>295954.72917201</x:v>
      </x:c>
      <x:c r="T8" s="12">
        <x:v>30.45</x:v>
      </x:c>
      <x:c r="U8" s="12">
        <x:v>38.1</x:v>
      </x:c>
      <x:c r="V8" s="12">
        <x:f>NA()</x:f>
      </x:c>
    </x:row>
    <x:row r="9">
      <x:c r="A9">
        <x:v>79</x:v>
      </x:c>
      <x:c r="B9" s="1">
        <x:v>44698.4378417824</x:v>
      </x:c>
      <x:c r="C9" s="6">
        <x:v>2.33559396833333</x:v>
      </x:c>
      <x:c r="D9" s="14" t="s">
        <x:v>77</x:v>
      </x:c>
      <x:c r="E9" s="15">
        <x:v>44698.4085246528</x:v>
      </x:c>
      <x:c r="F9" t="s">
        <x:v>82</x:v>
      </x:c>
      <x:c r="G9" s="6">
        <x:v>282.547905810203</x:v>
      </x:c>
      <x:c r="H9" t="s">
        <x:v>83</x:v>
      </x:c>
      <x:c r="I9" s="6">
        <x:v>17.6994075640746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22.482</x:v>
      </x:c>
      <x:c r="R9" s="8">
        <x:v>89026.706785025</x:v>
      </x:c>
      <x:c r="S9" s="12">
        <x:v>295947.416579253</x:v>
      </x:c>
      <x:c r="T9" s="12">
        <x:v>30.45</x:v>
      </x:c>
      <x:c r="U9" s="12">
        <x:v>38.1</x:v>
      </x:c>
      <x:c r="V9" s="12">
        <x:f>NA()</x:f>
      </x:c>
    </x:row>
    <x:row r="10">
      <x:c r="A10">
        <x:v>89</x:v>
      </x:c>
      <x:c r="B10" s="1">
        <x:v>44698.4380732292</x:v>
      </x:c>
      <x:c r="C10" s="6">
        <x:v>2.66887754833333</x:v>
      </x:c>
      <x:c r="D10" s="14" t="s">
        <x:v>77</x:v>
      </x:c>
      <x:c r="E10" s="15">
        <x:v>44698.4085246528</x:v>
      </x:c>
      <x:c r="F10" t="s">
        <x:v>82</x:v>
      </x:c>
      <x:c r="G10" s="6">
        <x:v>282.528840310211</x:v>
      </x:c>
      <x:c r="H10" t="s">
        <x:v>83</x:v>
      </x:c>
      <x:c r="I10" s="6">
        <x:v>17.6933029725142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22.485</x:v>
      </x:c>
      <x:c r="R10" s="8">
        <x:v>89016.7924737818</x:v>
      </x:c>
      <x:c r="S10" s="12">
        <x:v>295950.261800621</x:v>
      </x:c>
      <x:c r="T10" s="12">
        <x:v>30.45</x:v>
      </x:c>
      <x:c r="U10" s="12">
        <x:v>38.1</x:v>
      </x:c>
      <x:c r="V10" s="12">
        <x:f>NA()</x:f>
      </x:c>
    </x:row>
    <x:row r="11">
      <x:c r="A11">
        <x:v>99</x:v>
      </x:c>
      <x:c r="B11" s="1">
        <x:v>44698.4383048611</x:v>
      </x:c>
      <x:c r="C11" s="6">
        <x:v>3.00242219833333</x:v>
      </x:c>
      <x:c r="D11" s="14" t="s">
        <x:v>77</x:v>
      </x:c>
      <x:c r="E11" s="15">
        <x:v>44698.4085246528</x:v>
      </x:c>
      <x:c r="F11" t="s">
        <x:v>82</x:v>
      </x:c>
      <x:c r="G11" s="6">
        <x:v>282.493858174891</x:v>
      </x:c>
      <x:c r="H11" t="s">
        <x:v>83</x:v>
      </x:c>
      <x:c r="I11" s="6">
        <x:v>17.7055121667072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22.482</x:v>
      </x:c>
      <x:c r="R11" s="8">
        <x:v>89008.3417547479</x:v>
      </x:c>
      <x:c r="S11" s="12">
        <x:v>295942.867106629</x:v>
      </x:c>
      <x:c r="T11" s="12">
        <x:v>30.45</x:v>
      </x:c>
      <x:c r="U11" s="12">
        <x:v>38.1</x:v>
      </x:c>
      <x:c r="V11" s="12">
        <x:f>NA()</x:f>
      </x:c>
    </x:row>
    <x:row r="12">
      <x:c r="A12">
        <x:v>109</x:v>
      </x:c>
      <x:c r="B12" s="1">
        <x:v>44698.4385363426</x:v>
      </x:c>
      <x:c r="C12" s="6">
        <x:v>3.33577897333333</x:v>
      </x:c>
      <x:c r="D12" s="14" t="s">
        <x:v>77</x:v>
      </x:c>
      <x:c r="E12" s="15">
        <x:v>44698.4085246528</x:v>
      </x:c>
      <x:c r="F12" t="s">
        <x:v>82</x:v>
      </x:c>
      <x:c r="G12" s="6">
        <x:v>282.518230123988</x:v>
      </x:c>
      <x:c r="H12" t="s">
        <x:v>83</x:v>
      </x:c>
      <x:c r="I12" s="6">
        <x:v>17.7055121667072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22.481</x:v>
      </x:c>
      <x:c r="R12" s="8">
        <x:v>88996.4893593789</x:v>
      </x:c>
      <x:c r="S12" s="12">
        <x:v>295948.625769386</x:v>
      </x:c>
      <x:c r="T12" s="12">
        <x:v>30.45</x:v>
      </x:c>
      <x:c r="U12" s="12">
        <x:v>38.1</x:v>
      </x:c>
      <x:c r="V12" s="12">
        <x:f>NA()</x:f>
      </x:c>
    </x:row>
    <x:row r="13">
      <x:c r="A13">
        <x:v>119</x:v>
      </x:c>
      <x:c r="B13" s="1">
        <x:v>44698.4387679745</x:v>
      </x:c>
      <x:c r="C13" s="6">
        <x:v>3.66929886833333</x:v>
      </x:c>
      <x:c r="D13" s="14" t="s">
        <x:v>77</x:v>
      </x:c>
      <x:c r="E13" s="15">
        <x:v>44698.4085246528</x:v>
      </x:c>
      <x:c r="F13" t="s">
        <x:v>82</x:v>
      </x:c>
      <x:c r="G13" s="6">
        <x:v>282.415460843808</x:v>
      </x:c>
      <x:c r="H13" t="s">
        <x:v>83</x:v>
      </x:c>
      <x:c r="I13" s="6">
        <x:v>17.7116167804102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22.483</x:v>
      </x:c>
      <x:c r="R13" s="8">
        <x:v>88970.5551958535</x:v>
      </x:c>
      <x:c r="S13" s="12">
        <x:v>295938.148565945</x:v>
      </x:c>
      <x:c r="T13" s="12">
        <x:v>30.45</x:v>
      </x:c>
      <x:c r="U13" s="12">
        <x:v>38.1</x:v>
      </x:c>
      <x:c r="V13" s="12">
        <x:f>NA()</x:f>
      </x:c>
    </x:row>
    <x:row r="14">
      <x:c r="A14">
        <x:v>129</x:v>
      </x:c>
      <x:c r="B14" s="1">
        <x:v>44698.4389994213</x:v>
      </x:c>
      <x:c r="C14" s="6">
        <x:v>4.00262263333333</x:v>
      </x:c>
      <x:c r="D14" s="14" t="s">
        <x:v>77</x:v>
      </x:c>
      <x:c r="E14" s="15">
        <x:v>44698.4085246528</x:v>
      </x:c>
      <x:c r="F14" t="s">
        <x:v>82</x:v>
      </x:c>
      <x:c r="G14" s="6">
        <x:v>282.361447943084</x:v>
      </x:c>
      <x:c r="H14" t="s">
        <x:v>83</x:v>
      </x:c>
      <x:c r="I14" s="6">
        <x:v>17.717721405184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22.483</x:v>
      </x:c>
      <x:c r="R14" s="8">
        <x:v>88969.9643584391</x:v>
      </x:c>
      <x:c r="S14" s="12">
        <x:v>295935.229679429</x:v>
      </x:c>
      <x:c r="T14" s="12">
        <x:v>30.45</x:v>
      </x:c>
      <x:c r="U14" s="12">
        <x:v>38.1</x:v>
      </x:c>
      <x:c r="V14" s="12">
        <x:f>NA()</x:f>
      </x:c>
    </x:row>
    <x:row r="15">
      <x:c r="A15">
        <x:v>139</x:v>
      </x:c>
      <x:c r="B15" s="1">
        <x:v>44698.4392308681</x:v>
      </x:c>
      <x:c r="C15" s="6">
        <x:v>4.33591450833333</x:v>
      </x:c>
      <x:c r="D15" s="14" t="s">
        <x:v>77</x:v>
      </x:c>
      <x:c r="E15" s="15">
        <x:v>44698.4085246528</x:v>
      </x:c>
      <x:c r="F15" t="s">
        <x:v>82</x:v>
      </x:c>
      <x:c r="G15" s="6">
        <x:v>282.477992561914</x:v>
      </x:c>
      <x:c r="H15" t="s">
        <x:v>83</x:v>
      </x:c>
      <x:c r="I15" s="6">
        <x:v>17.72382604103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22.476</x:v>
      </x:c>
      <x:c r="R15" s="8">
        <x:v>88959.7219090731</x:v>
      </x:c>
      <x:c r="S15" s="12">
        <x:v>295921.1389032</x:v>
      </x:c>
      <x:c r="T15" s="12">
        <x:v>30.45</x:v>
      </x:c>
      <x:c r="U15" s="12">
        <x:v>38.1</x:v>
      </x:c>
      <x:c r="V15" s="12">
        <x:f>NA()</x:f>
      </x:c>
    </x:row>
    <x:row r="16">
      <x:c r="A16">
        <x:v>149</x:v>
      </x:c>
      <x:c r="B16" s="1">
        <x:v>44698.4394618403</x:v>
      </x:c>
      <x:c r="C16" s="6">
        <x:v>4.66847931</x:v>
      </x:c>
      <x:c r="D16" s="14" t="s">
        <x:v>77</x:v>
      </x:c>
      <x:c r="E16" s="15">
        <x:v>44698.4085246528</x:v>
      </x:c>
      <x:c r="F16" t="s">
        <x:v>82</x:v>
      </x:c>
      <x:c r="G16" s="6">
        <x:v>282.375247362492</x:v>
      </x:c>
      <x:c r="H16" t="s">
        <x:v>83</x:v>
      </x:c>
      <x:c r="I16" s="6">
        <x:v>17.7299306879463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22.478</x:v>
      </x:c>
      <x:c r="R16" s="8">
        <x:v>88957.5684930868</x:v>
      </x:c>
      <x:c r="S16" s="12">
        <x:v>295932.988977563</x:v>
      </x:c>
      <x:c r="T16" s="12">
        <x:v>30.45</x:v>
      </x:c>
      <x:c r="U16" s="12">
        <x:v>38.1</x:v>
      </x:c>
      <x:c r="V16" s="12">
        <x:f>NA()</x:f>
      </x:c>
    </x:row>
    <x:row r="17">
      <x:c r="A17">
        <x:v>159</x:v>
      </x:c>
      <x:c r="B17" s="1">
        <x:v>44698.4396934838</x:v>
      </x:c>
      <x:c r="C17" s="6">
        <x:v>5.00203746666667</x:v>
      </x:c>
      <x:c r="D17" s="14" t="s">
        <x:v>77</x:v>
      </x:c>
      <x:c r="E17" s="15">
        <x:v>44698.4085246528</x:v>
      </x:c>
      <x:c r="F17" t="s">
        <x:v>82</x:v>
      </x:c>
      <x:c r="G17" s="6">
        <x:v>282.350886207846</x:v>
      </x:c>
      <x:c r="H17" t="s">
        <x:v>83</x:v>
      </x:c>
      <x:c r="I17" s="6">
        <x:v>17.7299306879463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22.479</x:v>
      </x:c>
      <x:c r="R17" s="8">
        <x:v>88942.6818272308</x:v>
      </x:c>
      <x:c r="S17" s="12">
        <x:v>295925.376582368</x:v>
      </x:c>
      <x:c r="T17" s="12">
        <x:v>30.45</x:v>
      </x:c>
      <x:c r="U17" s="12">
        <x:v>38.1</x:v>
      </x:c>
      <x:c r="V17" s="12">
        <x:f>NA()</x:f>
      </x:c>
    </x:row>
    <x:row r="18">
      <x:c r="A18">
        <x:v>169</x:v>
      </x:c>
      <x:c r="B18" s="1">
        <x:v>44698.439925</x:v>
      </x:c>
      <x:c r="C18" s="6">
        <x:v>5.33544965666667</x:v>
      </x:c>
      <x:c r="D18" s="14" t="s">
        <x:v>77</x:v>
      </x:c>
      <x:c r="E18" s="15">
        <x:v>44698.4085246528</x:v>
      </x:c>
      <x:c r="F18" t="s">
        <x:v>82</x:v>
      </x:c>
      <x:c r="G18" s="6">
        <x:v>282.42397737945</x:v>
      </x:c>
      <x:c r="H18" t="s">
        <x:v>83</x:v>
      </x:c>
      <x:c r="I18" s="6">
        <x:v>17.7299306879463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22.476</x:v>
      </x:c>
      <x:c r="R18" s="8">
        <x:v>88936.5736711174</x:v>
      </x:c>
      <x:c r="S18" s="12">
        <x:v>295903.992464695</x:v>
      </x:c>
      <x:c r="T18" s="12">
        <x:v>30.45</x:v>
      </x:c>
      <x:c r="U18" s="12">
        <x:v>38.1</x:v>
      </x:c>
      <x:c r="V18" s="12">
        <x:f>NA()</x:f>
      </x:c>
    </x:row>
    <x:row r="19">
      <x:c r="A19">
        <x:v>179</x:v>
      </x:c>
      <x:c r="B19" s="1">
        <x:v>44698.4401565625</x:v>
      </x:c>
      <x:c r="C19" s="6">
        <x:v>5.6688605</x:v>
      </x:c>
      <x:c r="D19" s="14" t="s">
        <x:v>77</x:v>
      </x:c>
      <x:c r="E19" s="15">
        <x:v>44698.4085246528</x:v>
      </x:c>
      <x:c r="F19" t="s">
        <x:v>82</x:v>
      </x:c>
      <x:c r="G19" s="6">
        <x:v>282.394341479369</x:v>
      </x:c>
      <x:c r="H19" t="s">
        <x:v>83</x:v>
      </x:c>
      <x:c r="I19" s="6">
        <x:v>17.7360353459339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22.475</x:v>
      </x:c>
      <x:c r="R19" s="8">
        <x:v>88925.9146353576</x:v>
      </x:c>
      <x:c r="S19" s="12">
        <x:v>295922.412284523</x:v>
      </x:c>
      <x:c r="T19" s="12">
        <x:v>30.45</x:v>
      </x:c>
      <x:c r="U19" s="12">
        <x:v>38.1</x:v>
      </x:c>
      <x:c r="V19" s="12">
        <x:f>NA()</x:f>
      </x:c>
    </x:row>
    <x:row r="20">
      <x:c r="A20">
        <x:v>189</x:v>
      </x:c>
      <x:c r="B20" s="1">
        <x:v>44698.440388044</x:v>
      </x:c>
      <x:c r="C20" s="6">
        <x:v>6.00221489666667</x:v>
      </x:c>
      <x:c r="D20" s="14" t="s">
        <x:v>77</x:v>
      </x:c>
      <x:c r="E20" s="15">
        <x:v>44698.4085246528</x:v>
      </x:c>
      <x:c r="F20" t="s">
        <x:v>82</x:v>
      </x:c>
      <x:c r="G20" s="6">
        <x:v>282.413446018555</x:v>
      </x:c>
      <x:c r="H20" t="s">
        <x:v>83</x:v>
      </x:c>
      <x:c r="I20" s="6">
        <x:v>17.7421400149933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22.472</x:v>
      </x:c>
      <x:c r="R20" s="8">
        <x:v>88925.3459728208</x:v>
      </x:c>
      <x:c r="S20" s="12">
        <x:v>295907.952853288</x:v>
      </x:c>
      <x:c r="T20" s="12">
        <x:v>30.45</x:v>
      </x:c>
      <x:c r="U20" s="12">
        <x:v>38.1</x:v>
      </x:c>
      <x:c r="V20" s="12">
        <x:f>NA()</x:f>
      </x:c>
    </x:row>
    <x:row r="21">
      <x:c r="A21">
        <x:v>199</x:v>
      </x:c>
      <x:c r="B21" s="1">
        <x:v>44698.4406194097</x:v>
      </x:c>
      <x:c r="C21" s="6">
        <x:v>6.33538221666667</x:v>
      </x:c>
      <x:c r="D21" s="14" t="s">
        <x:v>77</x:v>
      </x:c>
      <x:c r="E21" s="15">
        <x:v>44698.4085246528</x:v>
      </x:c>
      <x:c r="F21" t="s">
        <x:v>82</x:v>
      </x:c>
      <x:c r="G21" s="6">
        <x:v>282.437815912895</x:v>
      </x:c>
      <x:c r="H21" t="s">
        <x:v>83</x:v>
      </x:c>
      <x:c r="I21" s="6">
        <x:v>17.7421400149933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22.471</x:v>
      </x:c>
      <x:c r="R21" s="8">
        <x:v>88929.6175730869</x:v>
      </x:c>
      <x:c r="S21" s="12">
        <x:v>295928.485661659</x:v>
      </x:c>
      <x:c r="T21" s="12">
        <x:v>30.45</x:v>
      </x:c>
      <x:c r="U21" s="12">
        <x:v>38.1</x:v>
      </x:c>
      <x:c r="V21" s="12">
        <x:f>NA()</x:f>
      </x:c>
    </x:row>
    <x:row r="22">
      <x:c r="A22">
        <x:v>209</x:v>
      </x:c>
      <x:c r="B22" s="1">
        <x:v>44698.4408508912</x:v>
      </x:c>
      <x:c r="C22" s="6">
        <x:v>6.66869017666667</x:v>
      </x:c>
      <x:c r="D22" s="14" t="s">
        <x:v>77</x:v>
      </x:c>
      <x:c r="E22" s="15">
        <x:v>44698.4085246528</x:v>
      </x:c>
      <x:c r="F22" t="s">
        <x:v>82</x:v>
      </x:c>
      <x:c r="G22" s="6">
        <x:v>282.36471394054</x:v>
      </x:c>
      <x:c r="H22" t="s">
        <x:v>83</x:v>
      </x:c>
      <x:c r="I22" s="6">
        <x:v>17.7421400149933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22.474</x:v>
      </x:c>
      <x:c r="R22" s="8">
        <x:v>88907.4522028471</x:v>
      </x:c>
      <x:c r="S22" s="12">
        <x:v>295917.13014585</x:v>
      </x:c>
      <x:c r="T22" s="12">
        <x:v>30.45</x:v>
      </x:c>
      <x:c r="U22" s="12">
        <x:v>38.1</x:v>
      </x:c>
      <x:c r="V22" s="12">
        <x:f>NA()</x:f>
      </x:c>
    </x:row>
    <x:row r="23">
      <x:c r="A23">
        <x:v>219</x:v>
      </x:c>
      <x:c r="B23" s="1">
        <x:v>44698.4410823264</x:v>
      </x:c>
      <x:c r="C23" s="6">
        <x:v>7.001996615</x:v>
      </x:c>
      <x:c r="D23" s="14" t="s">
        <x:v>77</x:v>
      </x:c>
      <x:c r="E23" s="15">
        <x:v>44698.4085246528</x:v>
      </x:c>
      <x:c r="F23" t="s">
        <x:v>82</x:v>
      </x:c>
      <x:c r="G23" s="6">
        <x:v>282.402941947368</x:v>
      </x:c>
      <x:c r="H23" t="s">
        <x:v>83</x:v>
      </x:c>
      <x:c r="I23" s="6">
        <x:v>17.7543493863254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22.468</x:v>
      </x:c>
      <x:c r="R23" s="8">
        <x:v>88895.7793159901</x:v>
      </x:c>
      <x:c r="S23" s="12">
        <x:v>295907.663143185</x:v>
      </x:c>
      <x:c r="T23" s="12">
        <x:v>30.45</x:v>
      </x:c>
      <x:c r="U23" s="12">
        <x:v>38.1</x:v>
      </x:c>
      <x:c r="V23" s="12">
        <x:f>NA()</x:f>
      </x:c>
    </x:row>
    <x:row r="24">
      <x:c r="A24">
        <x:v>229</x:v>
      </x:c>
      <x:c r="B24" s="1">
        <x:v>44698.4413138542</x:v>
      </x:c>
      <x:c r="C24" s="6">
        <x:v>7.33537454333333</x:v>
      </x:c>
      <x:c r="D24" s="14" t="s">
        <x:v>77</x:v>
      </x:c>
      <x:c r="E24" s="15">
        <x:v>44698.4085246528</x:v>
      </x:c>
      <x:c r="F24" t="s">
        <x:v>82</x:v>
      </x:c>
      <x:c r="G24" s="6">
        <x:v>282.36471394054</x:v>
      </x:c>
      <x:c r="H24" t="s">
        <x:v>83</x:v>
      </x:c>
      <x:c r="I24" s="6">
        <x:v>17.7421400149933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22.474</x:v>
      </x:c>
      <x:c r="R24" s="8">
        <x:v>88886.656618924</x:v>
      </x:c>
      <x:c r="S24" s="12">
        <x:v>295897.466379721</x:v>
      </x:c>
      <x:c r="T24" s="12">
        <x:v>30.45</x:v>
      </x:c>
      <x:c r="U24" s="12">
        <x:v>38.1</x:v>
      </x:c>
      <x:c r="V24" s="12">
        <x:f>NA()</x:f>
      </x:c>
    </x:row>
    <x:row r="25">
      <x:c r="A25">
        <x:v>239</x:v>
      </x:c>
      <x:c r="B25" s="1">
        <x:v>44698.4415452546</x:v>
      </x:c>
      <x:c r="C25" s="6">
        <x:v>7.668619855</x:v>
      </x:c>
      <x:c r="D25" s="14" t="s">
        <x:v>77</x:v>
      </x:c>
      <x:c r="E25" s="15">
        <x:v>44698.4085246528</x:v>
      </x:c>
      <x:c r="F25" t="s">
        <x:v>82</x:v>
      </x:c>
      <x:c r="G25" s="6">
        <x:v>282.456933965374</x:v>
      </x:c>
      <x:c r="H25" t="s">
        <x:v>83</x:v>
      </x:c>
      <x:c r="I25" s="6">
        <x:v>17.748244695124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22.468</x:v>
      </x:c>
      <x:c r="R25" s="8">
        <x:v>88903.9877175354</x:v>
      </x:c>
      <x:c r="S25" s="12">
        <x:v>295909.249629196</x:v>
      </x:c>
      <x:c r="T25" s="12">
        <x:v>30.45</x:v>
      </x:c>
      <x:c r="U25" s="12">
        <x:v>38.1</x:v>
      </x:c>
      <x:c r="V25" s="12">
        <x:f>NA()</x:f>
      </x:c>
    </x:row>
    <x:row r="26">
      <x:c r="A26">
        <x:v>249</x:v>
      </x:c>
      <x:c r="B26" s="1">
        <x:v>44698.4417767014</x:v>
      </x:c>
      <x:c r="C26" s="6">
        <x:v>8.00188100166667</x:v>
      </x:c>
      <x:c r="D26" s="14" t="s">
        <x:v>77</x:v>
      </x:c>
      <x:c r="E26" s="15">
        <x:v>44698.4085246528</x:v>
      </x:c>
      <x:c r="F26" t="s">
        <x:v>82</x:v>
      </x:c>
      <x:c r="G26" s="6">
        <x:v>282.300240061858</x:v>
      </x:c>
      <x:c r="H26" t="s">
        <x:v>83</x:v>
      </x:c>
      <x:c r="I26" s="6">
        <x:v>17.7604540886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22.47</x:v>
      </x:c>
      <x:c r="R26" s="8">
        <x:v>88894.4695289393</x:v>
      </x:c>
      <x:c r="S26" s="12">
        <x:v>295913.185594847</x:v>
      </x:c>
      <x:c r="T26" s="12">
        <x:v>30.45</x:v>
      </x:c>
      <x:c r="U26" s="12">
        <x:v>38.1</x:v>
      </x:c>
      <x:c r="V26" s="12">
        <x:f>NA()</x:f>
      </x:c>
    </x:row>
    <x:row r="27">
      <x:c r="A27">
        <x:v>259</x:v>
      </x:c>
      <x:c r="B27" s="1">
        <x:v>44698.4420081829</x:v>
      </x:c>
      <x:c r="C27" s="6">
        <x:v>8.33519280833333</x:v>
      </x:c>
      <x:c r="D27" s="14" t="s">
        <x:v>77</x:v>
      </x:c>
      <x:c r="E27" s="15">
        <x:v>44698.4085246528</x:v>
      </x:c>
      <x:c r="F27" t="s">
        <x:v>82</x:v>
      </x:c>
      <x:c r="G27" s="6">
        <x:v>282.19758196581</x:v>
      </x:c>
      <x:c r="H27" t="s">
        <x:v>83</x:v>
      </x:c>
      <x:c r="I27" s="6">
        <x:v>17.7665588019445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22.472</x:v>
      </x:c>
      <x:c r="R27" s="8">
        <x:v>88887.0796264158</x:v>
      </x:c>
      <x:c r="S27" s="12">
        <x:v>295923.41107097</x:v>
      </x:c>
      <x:c r="T27" s="12">
        <x:v>30.45</x:v>
      </x:c>
      <x:c r="U27" s="12">
        <x:v>38.1</x:v>
      </x:c>
      <x:c r="V27" s="12">
        <x:f>NA()</x:f>
      </x:c>
    </x:row>
    <x:row r="28">
      <x:c r="A28">
        <x:v>269</x:v>
      </x:c>
      <x:c r="B28" s="1">
        <x:v>44698.4422396643</x:v>
      </x:c>
      <x:c r="C28" s="6">
        <x:v>8.66854254333333</x:v>
      </x:c>
      <x:c r="D28" s="14" t="s">
        <x:v>77</x:v>
      </x:c>
      <x:c r="E28" s="15">
        <x:v>44698.4085246528</x:v>
      </x:c>
      <x:c r="F28" t="s">
        <x:v>82</x:v>
      </x:c>
      <x:c r="G28" s="6">
        <x:v>282.119309289407</x:v>
      </x:c>
      <x:c r="H28" t="s">
        <x:v>83</x:v>
      </x:c>
      <x:c r="I28" s="6">
        <x:v>17.7726635263612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22.473</x:v>
      </x:c>
      <x:c r="R28" s="8">
        <x:v>88878.5340011504</x:v>
      </x:c>
      <x:c r="S28" s="12">
        <x:v>295937.733174144</x:v>
      </x:c>
      <x:c r="T28" s="12">
        <x:v>30.45</x:v>
      </x:c>
      <x:c r="U28" s="12">
        <x:v>38.1</x:v>
      </x:c>
      <x:c r="V28" s="12">
        <x:f>NA()</x:f>
      </x:c>
    </x:row>
    <x:row r="29">
      <x:c r="A29">
        <x:v>279</x:v>
      </x:c>
      <x:c r="B29" s="1">
        <x:v>44698.4424714931</x:v>
      </x:c>
      <x:c r="C29" s="6">
        <x:v>9.00238708166667</x:v>
      </x:c>
      <x:c r="D29" s="14" t="s">
        <x:v>77</x:v>
      </x:c>
      <x:c r="E29" s="15">
        <x:v>44698.4085246528</x:v>
      </x:c>
      <x:c r="F29" t="s">
        <x:v>82</x:v>
      </x:c>
      <x:c r="G29" s="6">
        <x:v>282.13842697171</x:v>
      </x:c>
      <x:c r="H29" t="s">
        <x:v>83</x:v>
      </x:c>
      <x:c r="I29" s="6">
        <x:v>17.7787682618496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22.47</x:v>
      </x:c>
      <x:c r="R29" s="8">
        <x:v>88875.8627880421</x:v>
      </x:c>
      <x:c r="S29" s="12">
        <x:v>295914.343489941</x:v>
      </x:c>
      <x:c r="T29" s="12">
        <x:v>30.45</x:v>
      </x:c>
      <x:c r="U29" s="12">
        <x:v>38.1</x:v>
      </x:c>
      <x:c r="V29" s="12">
        <x:f>NA()</x:f>
      </x:c>
    </x:row>
    <x:row r="30">
      <x:c r="A30">
        <x:v>289</x:v>
      </x:c>
      <x:c r="B30" s="1">
        <x:v>44698.4427028935</x:v>
      </x:c>
      <x:c r="C30" s="6">
        <x:v>9.33561224666667</x:v>
      </x:c>
      <x:c r="D30" s="14" t="s">
        <x:v>77</x:v>
      </x:c>
      <x:c r="E30" s="15">
        <x:v>44698.4085246528</x:v>
      </x:c>
      <x:c r="F30" t="s">
        <x:v>82</x:v>
      </x:c>
      <x:c r="G30" s="6">
        <x:v>282.13842697171</x:v>
      </x:c>
      <x:c r="H30" t="s">
        <x:v>83</x:v>
      </x:c>
      <x:c r="I30" s="6">
        <x:v>17.7787682618496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22.47</x:v>
      </x:c>
      <x:c r="R30" s="8">
        <x:v>88872.8942002353</x:v>
      </x:c>
      <x:c r="S30" s="12">
        <x:v>295931.69219789</x:v>
      </x:c>
      <x:c r="T30" s="12">
        <x:v>30.45</x:v>
      </x:c>
      <x:c r="U30" s="12">
        <x:v>38.1</x:v>
      </x:c>
      <x:c r="V30" s="12">
        <x:f>NA()</x:f>
      </x:c>
    </x:row>
    <x:row r="31">
      <x:c r="A31">
        <x:v>299</x:v>
      </x:c>
      <x:c r="B31" s="1">
        <x:v>44698.4429343403</x:v>
      </x:c>
      <x:c r="C31" s="6">
        <x:v>9.668876635</x:v>
      </x:c>
      <x:c r="D31" s="14" t="s">
        <x:v>77</x:v>
      </x:c>
      <x:c r="E31" s="15">
        <x:v>44698.4085246528</x:v>
      </x:c>
      <x:c r="F31" t="s">
        <x:v>82</x:v>
      </x:c>
      <x:c r="G31" s="6">
        <x:v>282.168000296414</x:v>
      </x:c>
      <x:c r="H31" t="s">
        <x:v>83</x:v>
      </x:c>
      <x:c r="I31" s="6">
        <x:v>17.7726635263612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22.471</x:v>
      </x:c>
      <x:c r="R31" s="8">
        <x:v>88866.1315620902</x:v>
      </x:c>
      <x:c r="S31" s="12">
        <x:v>295930.795177123</x:v>
      </x:c>
      <x:c r="T31" s="12">
        <x:v>30.45</x:v>
      </x:c>
      <x:c r="U31" s="12">
        <x:v>38.1</x:v>
      </x:c>
      <x:c r="V31" s="12">
        <x:f>NA()</x:f>
      </x:c>
    </x:row>
    <x:row r="32">
      <x:c r="A32">
        <x:v>309</x:v>
      </x:c>
      <x:c r="B32" s="1">
        <x:v>44698.443165706</x:v>
      </x:c>
      <x:c r="C32" s="6">
        <x:v>10.0020478283333</x:v>
      </x:c>
      <x:c r="D32" s="14" t="s">
        <x:v>77</x:v>
      </x:c>
      <x:c r="E32" s="15">
        <x:v>44698.4085246528</x:v>
      </x:c>
      <x:c r="F32" t="s">
        <x:v>82</x:v>
      </x:c>
      <x:c r="G32" s="6">
        <x:v>282.216701576563</x:v>
      </x:c>
      <x:c r="H32" t="s">
        <x:v>83</x:v>
      </x:c>
      <x:c r="I32" s="6">
        <x:v>17.7726635263612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22.469</x:v>
      </x:c>
      <x:c r="R32" s="8">
        <x:v>88865.9313562525</x:v>
      </x:c>
      <x:c r="S32" s="12">
        <x:v>295949.315980316</x:v>
      </x:c>
      <x:c r="T32" s="12">
        <x:v>30.45</x:v>
      </x:c>
      <x:c r="U32" s="12">
        <x:v>38.1</x:v>
      </x:c>
      <x:c r="V32" s="12">
        <x:f>NA()</x:f>
      </x:c>
    </x:row>
    <x:row r="33">
      <x:c r="A33">
        <x:v>319</x:v>
      </x:c>
      <x:c r="B33" s="1">
        <x:v>44698.4433972222</x:v>
      </x:c>
      <x:c r="C33" s="6">
        <x:v>10.33545943</x:v>
      </x:c>
      <x:c r="D33" s="14" t="s">
        <x:v>77</x:v>
      </x:c>
      <x:c r="E33" s="15">
        <x:v>44698.4085246528</x:v>
      </x:c>
      <x:c r="F33" t="s">
        <x:v>82</x:v>
      </x:c>
      <x:c r="G33" s="6">
        <x:v>282.133207245931</x:v>
      </x:c>
      <x:c r="H33" t="s">
        <x:v>83</x:v>
      </x:c>
      <x:c r="I33" s="6">
        <x:v>17.7848730084097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22.468</x:v>
      </x:c>
      <x:c r="R33" s="8">
        <x:v>88870.6124307124</x:v>
      </x:c>
      <x:c r="S33" s="12">
        <x:v>295956.683458309</x:v>
      </x:c>
      <x:c r="T33" s="12">
        <x:v>30.45</x:v>
      </x:c>
      <x:c r="U33" s="12">
        <x:v>38.1</x:v>
      </x:c>
      <x:c r="V33" s="12">
        <x:f>NA()</x:f>
      </x:c>
    </x:row>
    <x:row r="34">
      <x:c r="A34">
        <x:v>329</x:v>
      </x:c>
      <x:c r="B34" s="1">
        <x:v>44698.4436289005</x:v>
      </x:c>
      <x:c r="C34" s="6">
        <x:v>10.6690293116667</x:v>
      </x:c>
      <x:c r="D34" s="14" t="s">
        <x:v>77</x:v>
      </x:c>
      <x:c r="E34" s="15">
        <x:v>44698.4085246528</x:v>
      </x:c>
      <x:c r="F34" t="s">
        <x:v>82</x:v>
      </x:c>
      <x:c r="G34" s="6">
        <x:v>282.28454934266</x:v>
      </x:c>
      <x:c r="H34" t="s">
        <x:v>83</x:v>
      </x:c>
      <x:c r="I34" s="6">
        <x:v>17.7787682618496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22.464</x:v>
      </x:c>
      <x:c r="R34" s="8">
        <x:v>88867.6375767554</x:v>
      </x:c>
      <x:c r="S34" s="12">
        <x:v>295969.473196356</x:v>
      </x:c>
      <x:c r="T34" s="12">
        <x:v>30.45</x:v>
      </x:c>
      <x:c r="U34" s="12">
        <x:v>38.1</x:v>
      </x:c>
      <x:c r="V34" s="12">
        <x:f>NA()</x:f>
      </x:c>
    </x:row>
    <x:row r="35">
      <x:c r="A35">
        <x:v>339</x:v>
      </x:c>
      <x:c r="B35" s="1">
        <x:v>44698.4438603819</x:v>
      </x:c>
      <x:c r="C35" s="6">
        <x:v>11.0024063066667</x:v>
      </x:c>
      <x:c r="D35" s="14" t="s">
        <x:v>77</x:v>
      </x:c>
      <x:c r="E35" s="15">
        <x:v>44698.4085246528</x:v>
      </x:c>
      <x:c r="F35" t="s">
        <x:v>82</x:v>
      </x:c>
      <x:c r="G35" s="6">
        <x:v>282.011506638968</x:v>
      </x:c>
      <x:c r="H35" t="s">
        <x:v>83</x:v>
      </x:c>
      <x:c r="I35" s="6">
        <x:v>17.7848730084097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22.473</x:v>
      </x:c>
      <x:c r="R35" s="8">
        <x:v>88880.366503039</x:v>
      </x:c>
      <x:c r="S35" s="12">
        <x:v>295965.950185271</x:v>
      </x:c>
      <x:c r="T35" s="12">
        <x:v>30.45</x:v>
      </x:c>
      <x:c r="U35" s="12">
        <x:v>38.1</x:v>
      </x:c>
      <x:c r="V35" s="12">
        <x:f>NA()</x:f>
      </x:c>
    </x:row>
    <x:row r="36">
      <x:c r="A36">
        <x:v>349</x:v>
      </x:c>
      <x:c r="B36" s="1">
        <x:v>44698.4440918634</x:v>
      </x:c>
      <x:c r="C36" s="6">
        <x:v>11.3357121</x:v>
      </x:c>
      <x:c r="D36" s="14" t="s">
        <x:v>77</x:v>
      </x:c>
      <x:c r="E36" s="15">
        <x:v>44698.4085246528</x:v>
      </x:c>
      <x:c r="F36" t="s">
        <x:v>82</x:v>
      </x:c>
      <x:c r="G36" s="6">
        <x:v>281.968067718399</x:v>
      </x:c>
      <x:c r="H36" t="s">
        <x:v>83</x:v>
      </x:c>
      <x:c r="I36" s="6">
        <x:v>17.7787682618496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22.477</x:v>
      </x:c>
      <x:c r="R36" s="8">
        <x:v>88910.0323109494</x:v>
      </x:c>
      <x:c r="S36" s="12">
        <x:v>295984.001208363</x:v>
      </x:c>
      <x:c r="T36" s="12">
        <x:v>30.45</x:v>
      </x:c>
      <x:c r="U36" s="12">
        <x:v>38.1</x:v>
      </x:c>
      <x:c r="V36" s="12">
        <x:f>NA()</x:f>
      </x:c>
    </x:row>
    <x:row r="37">
      <x:c r="A37">
        <x:v>359</x:v>
      </x:c>
      <x:c r="B37" s="1">
        <x:v>44698.4443290162</x:v>
      </x:c>
      <x:c r="C37" s="6">
        <x:v>11.6772450666667</x:v>
      </x:c>
      <x:c r="D37" s="14" t="s">
        <x:v>77</x:v>
      </x:c>
      <x:c r="E37" s="15">
        <x:v>44698.4085246528</x:v>
      </x:c>
      <x:c r="F37" t="s">
        <x:v>82</x:v>
      </x:c>
      <x:c r="G37" s="6">
        <x:v>281.881247274563</x:v>
      </x:c>
      <x:c r="H37" t="s">
        <x:v>83</x:v>
      </x:c>
      <x:c r="I37" s="6">
        <x:v>17.7665588019445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22.485</x:v>
      </x:c>
      <x:c r="R37" s="8">
        <x:v>88951.8510486789</x:v>
      </x:c>
      <x:c r="S37" s="12">
        <x:v>295997.420622251</x:v>
      </x:c>
      <x:c r="T37" s="12">
        <x:v>30.45</x:v>
      </x:c>
      <x:c r="U37" s="12">
        <x:v>38.1</x:v>
      </x:c>
      <x:c r="V37" s="12">
        <x:f>NA()</x:f>
      </x:c>
    </x:row>
    <x:row r="38">
      <x:c r="A38">
        <x:v>369</x:v>
      </x:c>
      <x:c r="B38" s="1">
        <x:v>44698.4445544792</x:v>
      </x:c>
      <x:c r="C38" s="6">
        <x:v>12.0018882766667</x:v>
      </x:c>
      <x:c r="D38" s="14" t="s">
        <x:v>77</x:v>
      </x:c>
      <x:c r="E38" s="15">
        <x:v>44698.4085246528</x:v>
      </x:c>
      <x:c r="F38" t="s">
        <x:v>82</x:v>
      </x:c>
      <x:c r="G38" s="6">
        <x:v>281.541063644138</x:v>
      </x:c>
      <x:c r="H38" t="s">
        <x:v>83</x:v>
      </x:c>
      <x:c r="I38" s="6">
        <x:v>17.7665588019445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22.499</x:v>
      </x:c>
      <x:c r="R38" s="8">
        <x:v>88996.9856194601</x:v>
      </x:c>
      <x:c r="S38" s="12">
        <x:v>296005.48129168</x:v>
      </x:c>
      <x:c r="T38" s="12">
        <x:v>30.45</x:v>
      </x:c>
      <x:c r="U38" s="12">
        <x:v>38.1</x:v>
      </x:c>
      <x:c r="V38" s="12">
        <x:f>NA()</x:f>
      </x:c>
    </x:row>
    <x:row r="39">
      <x:c r="A39">
        <x:v>379</x:v>
      </x:c>
      <x:c r="B39" s="1">
        <x:v>44698.4447864583</x:v>
      </x:c>
      <x:c r="C39" s="6">
        <x:v>12.335940015</x:v>
      </x:c>
      <x:c r="D39" s="14" t="s">
        <x:v>77</x:v>
      </x:c>
      <x:c r="E39" s="15">
        <x:v>44698.4085246528</x:v>
      </x:c>
      <x:c r="F39" t="s">
        <x:v>82</x:v>
      </x:c>
      <x:c r="G39" s="6">
        <x:v>281.438712219121</x:v>
      </x:c>
      <x:c r="H39" t="s">
        <x:v>83</x:v>
      </x:c>
      <x:c r="I39" s="6">
        <x:v>17.7726635263612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22.501</x:v>
      </x:c>
      <x:c r="R39" s="8">
        <x:v>89022.0972786801</x:v>
      </x:c>
      <x:c r="S39" s="12">
        <x:v>296006.170654069</x:v>
      </x:c>
      <x:c r="T39" s="12">
        <x:v>30.45</x:v>
      </x:c>
      <x:c r="U39" s="12">
        <x:v>38.1</x:v>
      </x:c>
      <x:c r="V39" s="12">
        <x:f>NA()</x:f>
      </x:c>
    </x:row>
    <x:row r="40">
      <x:c r="A40">
        <x:v>389</x:v>
      </x:c>
      <x:c r="B40" s="1">
        <x:v>44698.4450174769</x:v>
      </x:c>
      <x:c r="C40" s="6">
        <x:v>12.6686170633333</x:v>
      </x:c>
      <x:c r="D40" s="14" t="s">
        <x:v>77</x:v>
      </x:c>
      <x:c r="E40" s="15">
        <x:v>44698.4085246528</x:v>
      </x:c>
      <x:c r="F40" t="s">
        <x:v>82</x:v>
      </x:c>
      <x:c r="G40" s="6">
        <x:v>281.360667164204</x:v>
      </x:c>
      <x:c r="H40" t="s">
        <x:v>83</x:v>
      </x:c>
      <x:c r="I40" s="6">
        <x:v>17.7787682618496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22.502</x:v>
      </x:c>
      <x:c r="R40" s="8">
        <x:v>89020.1727104595</x:v>
      </x:c>
      <x:c r="S40" s="12">
        <x:v>296014.34148191</x:v>
      </x:c>
      <x:c r="T40" s="12">
        <x:v>30.45</x:v>
      </x:c>
      <x:c r="U40" s="12">
        <x:v>38.1</x:v>
      </x:c>
      <x:c r="V40" s="12">
        <x:f>NA()</x:f>
      </x:c>
    </x:row>
    <x:row r="41">
      <x:c r="A41">
        <x:v>399</x:v>
      </x:c>
      <x:c r="B41" s="1">
        <x:v>44698.4452491551</x:v>
      </x:c>
      <x:c r="C41" s="6">
        <x:v>13.0021856066667</x:v>
      </x:c>
      <x:c r="D41" s="14" t="s">
        <x:v>77</x:v>
      </x:c>
      <x:c r="E41" s="15">
        <x:v>44698.4085246528</x:v>
      </x:c>
      <x:c r="F41" t="s">
        <x:v>82</x:v>
      </x:c>
      <x:c r="G41" s="6">
        <x:v>281.23937896616</x:v>
      </x:c>
      <x:c r="H41" t="s">
        <x:v>83</x:v>
      </x:c>
      <x:c r="I41" s="6">
        <x:v>17.7787682618496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22.507</x:v>
      </x:c>
      <x:c r="R41" s="8">
        <x:v>89041.3622960954</x:v>
      </x:c>
      <x:c r="S41" s="12">
        <x:v>296020.943890906</x:v>
      </x:c>
      <x:c r="T41" s="12">
        <x:v>30.45</x:v>
      </x:c>
      <x:c r="U41" s="12">
        <x:v>38.1</x:v>
      </x:c>
      <x:c r="V41" s="12">
        <x:f>NA()</x:f>
      </x:c>
    </x:row>
    <x:row r="42">
      <x:c r="A42">
        <x:v>409</x:v>
      </x:c>
      <x:c r="B42" s="1">
        <x:v>44698.4454805556</x:v>
      </x:c>
      <x:c r="C42" s="6">
        <x:v>13.3354583883333</x:v>
      </x:c>
      <x:c r="D42" s="14" t="s">
        <x:v>77</x:v>
      </x:c>
      <x:c r="E42" s="15">
        <x:v>44698.4085246528</x:v>
      </x:c>
      <x:c r="F42" t="s">
        <x:v>82</x:v>
      </x:c>
      <x:c r="G42" s="6">
        <x:v>281.078212304961</x:v>
      </x:c>
      <x:c r="H42" t="s">
        <x:v>83</x:v>
      </x:c>
      <x:c r="I42" s="6">
        <x:v>17.7970825347456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22.507</x:v>
      </x:c>
      <x:c r="R42" s="8">
        <x:v>89053.2641959623</x:v>
      </x:c>
      <x:c r="S42" s="12">
        <x:v>296030.899938547</x:v>
      </x:c>
      <x:c r="T42" s="12">
        <x:v>30.45</x:v>
      </x:c>
      <x:c r="U42" s="12">
        <x:v>38.1</x:v>
      </x:c>
      <x:c r="V42" s="12">
        <x:f>NA()</x:f>
      </x:c>
    </x:row>
    <x:row r="43">
      <x:c r="A43">
        <x:v>419</x:v>
      </x:c>
      <x:c r="B43" s="1">
        <x:v>44698.4457120023</x:v>
      </x:c>
      <x:c r="C43" s="6">
        <x:v>13.6686889883333</x:v>
      </x:c>
      <x:c r="D43" s="14" t="s">
        <x:v>77</x:v>
      </x:c>
      <x:c r="E43" s="15">
        <x:v>44698.4085246528</x:v>
      </x:c>
      <x:c r="F43" t="s">
        <x:v>82</x:v>
      </x:c>
      <x:c r="G43" s="6">
        <x:v>280.89816927802</x:v>
      </x:c>
      <x:c r="H43" t="s">
        <x:v>83</x:v>
      </x:c>
      <x:c r="I43" s="6">
        <x:v>17.809292105369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22.51</x:v>
      </x:c>
      <x:c r="R43" s="8">
        <x:v>89058.2114227062</x:v>
      </x:c>
      <x:c r="S43" s="12">
        <x:v>296020.92650899</x:v>
      </x:c>
      <x:c r="T43" s="12">
        <x:v>30.45</x:v>
      </x:c>
      <x:c r="U43" s="12">
        <x:v>38.1</x:v>
      </x:c>
      <x:c r="V43" s="12">
        <x:f>NA()</x:f>
      </x:c>
    </x:row>
    <x:row r="44">
      <x:c r="A44">
        <x:v>429</x:v>
      </x:c>
      <x:c r="B44" s="1">
        <x:v>44698.4459434838</x:v>
      </x:c>
      <x:c r="C44" s="6">
        <x:v>14.0020533966667</x:v>
      </x:c>
      <x:c r="D44" s="14" t="s">
        <x:v>77</x:v>
      </x:c>
      <x:c r="E44" s="15">
        <x:v>44698.4085246528</x:v>
      </x:c>
      <x:c r="F44" t="s">
        <x:v>82</x:v>
      </x:c>
      <x:c r="G44" s="6">
        <x:v>280.903387567931</x:v>
      </x:c>
      <x:c r="H44" t="s">
        <x:v>83</x:v>
      </x:c>
      <x:c r="I44" s="6">
        <x:v>17.8031873145214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22.512</x:v>
      </x:c>
      <x:c r="R44" s="8">
        <x:v>89066.9090295459</x:v>
      </x:c>
      <x:c r="S44" s="12">
        <x:v>296014.33470836</x:v>
      </x:c>
      <x:c r="T44" s="12">
        <x:v>30.45</x:v>
      </x:c>
      <x:c r="U44" s="12">
        <x:v>38.1</x:v>
      </x:c>
      <x:c r="V44" s="12">
        <x:f>NA()</x:f>
      </x:c>
    </x:row>
    <x:row r="45">
      <x:c r="A45">
        <x:v>439</x:v>
      </x:c>
      <x:c r="B45" s="1">
        <x:v>44698.4461749653</x:v>
      </x:c>
      <x:c r="C45" s="6">
        <x:v>14.3354075383333</x:v>
      </x:c>
      <x:c r="D45" s="14" t="s">
        <x:v>77</x:v>
      </x:c>
      <x:c r="E45" s="15">
        <x:v>44698.4085246528</x:v>
      </x:c>
      <x:c r="F45" t="s">
        <x:v>82</x:v>
      </x:c>
      <x:c r="G45" s="6">
        <x:v>280.854952459818</x:v>
      </x:c>
      <x:c r="H45" t="s">
        <x:v>83</x:v>
      </x:c>
      <x:c r="I45" s="6">
        <x:v>17.8031873145214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22.514</x:v>
      </x:c>
      <x:c r="R45" s="8">
        <x:v>89087.8748948405</x:v>
      </x:c>
      <x:c r="S45" s="12">
        <x:v>296020.449033966</x:v>
      </x:c>
      <x:c r="T45" s="12">
        <x:v>30.45</x:v>
      </x:c>
      <x:c r="U45" s="12">
        <x:v>38.1</x:v>
      </x:c>
      <x:c r="V45" s="12">
        <x:f>NA()</x:f>
      </x:c>
    </x:row>
    <x:row r="46">
      <x:c r="A46">
        <x:v>449</x:v>
      </x:c>
      <x:c r="B46" s="1">
        <x:v>44698.4464065162</x:v>
      </x:c>
      <x:c r="C46" s="6">
        <x:v>14.66882721</x:v>
      </x:c>
      <x:c r="D46" s="14" t="s">
        <x:v>77</x:v>
      </x:c>
      <x:c r="E46" s="15">
        <x:v>44698.4085246528</x:v>
      </x:c>
      <x:c r="F46" t="s">
        <x:v>82</x:v>
      </x:c>
      <x:c r="G46" s="6">
        <x:v>280.666544136487</x:v>
      </x:c>
      <x:c r="H46" t="s">
        <x:v>83</x:v>
      </x:c>
      <x:c r="I46" s="6">
        <x:v>17.7970825347456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22.524</x:v>
      </x:c>
      <x:c r="R46" s="8">
        <x:v>89103.5905563966</x:v>
      </x:c>
      <x:c r="S46" s="12">
        <x:v>296018.300420783</x:v>
      </x:c>
      <x:c r="T46" s="12">
        <x:v>30.45</x:v>
      </x:c>
      <x:c r="U46" s="12">
        <x:v>38.1</x:v>
      </x:c>
      <x:c r="V46" s="12">
        <x:f>NA()</x:f>
      </x:c>
    </x:row>
    <x:row r="47">
      <x:c r="A47">
        <x:v>459</x:v>
      </x:c>
      <x:c r="B47" s="1">
        <x:v>44698.446638044</x:v>
      </x:c>
      <x:c r="C47" s="6">
        <x:v>15.002242785</x:v>
      </x:c>
      <x:c r="D47" s="14" t="s">
        <x:v>77</x:v>
      </x:c>
      <x:c r="E47" s="15">
        <x:v>44698.4085246528</x:v>
      </x:c>
      <x:c r="F47" t="s">
        <x:v>82</x:v>
      </x:c>
      <x:c r="G47" s="6">
        <x:v>280.559330510813</x:v>
      </x:c>
      <x:c r="H47" t="s">
        <x:v>83</x:v>
      </x:c>
      <x:c r="I47" s="6">
        <x:v>17.809292105369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22.524</x:v>
      </x:c>
      <x:c r="R47" s="8">
        <x:v>89106.7179033177</x:v>
      </x:c>
      <x:c r="S47" s="12">
        <x:v>296026.36348491</x:v>
      </x:c>
      <x:c r="T47" s="12">
        <x:v>30.45</x:v>
      </x:c>
      <x:c r="U47" s="12">
        <x:v>38.1</x:v>
      </x:c>
      <x:c r="V47" s="12">
        <x:f>NA()</x:f>
      </x:c>
    </x:row>
    <x:row r="48">
      <x:c r="A48">
        <x:v>469</x:v>
      </x:c>
      <x:c r="B48" s="1">
        <x:v>44698.4468695255</x:v>
      </x:c>
      <x:c r="C48" s="6">
        <x:v>15.3355479383333</x:v>
      </x:c>
      <x:c r="D48" s="14" t="s">
        <x:v>77</x:v>
      </x:c>
      <x:c r="E48" s="15">
        <x:v>44698.4085246528</x:v>
      </x:c>
      <x:c r="F48" t="s">
        <x:v>82</x:v>
      </x:c>
      <x:c r="G48" s="6">
        <x:v>280.414266709957</x:v>
      </x:c>
      <x:c r="H48" t="s">
        <x:v>83</x:v>
      </x:c>
      <x:c r="I48" s="6">
        <x:v>17.809292105369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22.53</x:v>
      </x:c>
      <x:c r="R48" s="8">
        <x:v>89122.6239587006</x:v>
      </x:c>
      <x:c r="S48" s="12">
        <x:v>296025.709460457</x:v>
      </x:c>
      <x:c r="T48" s="12">
        <x:v>30.45</x:v>
      </x:c>
      <x:c r="U48" s="12">
        <x:v>38.1</x:v>
      </x:c>
      <x:c r="V48" s="12">
        <x:f>NA()</x:f>
      </x:c>
    </x:row>
    <x:row r="49">
      <x:c r="A49">
        <x:v>479</x:v>
      </x:c>
      <x:c r="B49" s="1">
        <x:v>44698.4471010069</x:v>
      </x:c>
      <x:c r="C49" s="6">
        <x:v>15.6688639316667</x:v>
      </x:c>
      <x:c r="D49" s="14" t="s">
        <x:v>77</x:v>
      </x:c>
      <x:c r="E49" s="15">
        <x:v>44698.4085246528</x:v>
      </x:c>
      <x:c r="F49" t="s">
        <x:v>82</x:v>
      </x:c>
      <x:c r="G49" s="6">
        <x:v>280.48678715868</x:v>
      </x:c>
      <x:c r="H49" t="s">
        <x:v>83</x:v>
      </x:c>
      <x:c r="I49" s="6">
        <x:v>17.809292105369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22.527</x:v>
      </x:c>
      <x:c r="R49" s="8">
        <x:v>89136.584626374</x:v>
      </x:c>
      <x:c r="S49" s="12">
        <x:v>296035.471111759</x:v>
      </x:c>
      <x:c r="T49" s="12">
        <x:v>30.45</x:v>
      </x:c>
      <x:c r="U49" s="12">
        <x:v>38.1</x:v>
      </x:c>
      <x:c r="V49" s="12">
        <x:f>NA()</x:f>
      </x:c>
    </x:row>
    <x:row r="50">
      <x:c r="A50">
        <x:v>489</x:v>
      </x:c>
      <x:c r="B50" s="1">
        <x:v>44698.4473325231</x:v>
      </x:c>
      <x:c r="C50" s="6">
        <x:v>16.002267185</x:v>
      </x:c>
      <x:c r="D50" s="14" t="s">
        <x:v>77</x:v>
      </x:c>
      <x:c r="E50" s="15">
        <x:v>44698.4085246528</x:v>
      </x:c>
      <x:c r="F50" t="s">
        <x:v>82</x:v>
      </x:c>
      <x:c r="G50" s="6">
        <x:v>280.288225956029</x:v>
      </x:c>
      <x:c r="H50" t="s">
        <x:v>83</x:v>
      </x:c>
      <x:c r="I50" s="6">
        <x:v>17.8153969072887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22.533</x:v>
      </x:c>
      <x:c r="R50" s="8">
        <x:v>89154.1692108321</x:v>
      </x:c>
      <x:c r="S50" s="12">
        <x:v>296044.677268361</x:v>
      </x:c>
      <x:c r="T50" s="12">
        <x:v>30.45</x:v>
      </x:c>
      <x:c r="U50" s="12">
        <x:v>38.1</x:v>
      </x:c>
      <x:c r="V50" s="12">
        <x:f>NA()</x:f>
      </x:c>
    </x:row>
    <x:row r="51">
      <x:c r="A51">
        <x:v>499</x:v>
      </x:c>
      <x:c r="B51" s="1">
        <x:v>44698.4475641204</x:v>
      </x:c>
      <x:c r="C51" s="6">
        <x:v>16.3357544166667</x:v>
      </x:c>
      <x:c r="D51" s="14" t="s">
        <x:v>77</x:v>
      </x:c>
      <x:c r="E51" s="15">
        <x:v>44698.4085246528</x:v>
      </x:c>
      <x:c r="F51" t="s">
        <x:v>82</x:v>
      </x:c>
      <x:c r="G51" s="6">
        <x:v>280.124413752105</x:v>
      </x:c>
      <x:c r="H51" t="s">
        <x:v>83</x:v>
      </x:c>
      <x:c r="I51" s="6">
        <x:v>17.809292105369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22.542</x:v>
      </x:c>
      <x:c r="R51" s="8">
        <x:v>89163.0297056302</x:v>
      </x:c>
      <x:c r="S51" s="12">
        <x:v>296028.715514966</x:v>
      </x:c>
      <x:c r="T51" s="12">
        <x:v>30.45</x:v>
      </x:c>
      <x:c r="U51" s="12">
        <x:v>38.1</x:v>
      </x:c>
      <x:c r="V51" s="12">
        <x:f>NA()</x:f>
      </x:c>
    </x:row>
    <x:row r="52">
      <x:c r="A52">
        <x:v>509</x:v>
      </x:c>
      <x:c r="B52" s="1">
        <x:v>44698.4477956829</x:v>
      </x:c>
      <x:c r="C52" s="6">
        <x:v>16.6692044966667</x:v>
      </x:c>
      <x:c r="D52" s="14" t="s">
        <x:v>77</x:v>
      </x:c>
      <x:c r="E52" s="15">
        <x:v>44698.4085246528</x:v>
      </x:c>
      <x:c r="F52" t="s">
        <x:v>82</x:v>
      </x:c>
      <x:c r="G52" s="6">
        <x:v>280.124413752105</x:v>
      </x:c>
      <x:c r="H52" t="s">
        <x:v>83</x:v>
      </x:c>
      <x:c r="I52" s="6">
        <x:v>17.809292105369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22.542</x:v>
      </x:c>
      <x:c r="R52" s="8">
        <x:v>89177.928203768</x:v>
      </x:c>
      <x:c r="S52" s="12">
        <x:v>296030.797846108</x:v>
      </x:c>
      <x:c r="T52" s="12">
        <x:v>30.45</x:v>
      </x:c>
      <x:c r="U52" s="12">
        <x:v>38.1</x:v>
      </x:c>
      <x:c r="V52" s="12">
        <x:f>NA()</x:f>
      </x:c>
    </x:row>
    <x:row r="53">
      <x:c r="A53">
        <x:v>519</x:v>
      </x:c>
      <x:c r="B53" s="1">
        <x:v>44698.4480267014</x:v>
      </x:c>
      <x:c r="C53" s="6">
        <x:v>17.0018867016667</x:v>
      </x:c>
      <x:c r="D53" s="14" t="s">
        <x:v>77</x:v>
      </x:c>
      <x:c r="E53" s="15">
        <x:v>44698.4085246528</x:v>
      </x:c>
      <x:c r="F53" t="s">
        <x:v>82</x:v>
      </x:c>
      <x:c r="G53" s="6">
        <x:v>280.124413752105</x:v>
      </x:c>
      <x:c r="H53" t="s">
        <x:v>83</x:v>
      </x:c>
      <x:c r="I53" s="6">
        <x:v>17.809292105369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22.542</x:v>
      </x:c>
      <x:c r="R53" s="8">
        <x:v>89174.9592744791</x:v>
      </x:c>
      <x:c r="S53" s="12">
        <x:v>296039.179097623</x:v>
      </x:c>
      <x:c r="T53" s="12">
        <x:v>30.45</x:v>
      </x:c>
      <x:c r="U53" s="12">
        <x:v>38.1</x:v>
      </x:c>
      <x:c r="V53" s="12">
        <x:f>NA()</x:f>
      </x:c>
    </x:row>
    <x:row r="54">
      <x:c r="A54">
        <x:v>529</x:v>
      </x:c>
      <x:c r="B54" s="1">
        <x:v>44698.4482582523</x:v>
      </x:c>
      <x:c r="C54" s="6">
        <x:v>17.3353252616667</x:v>
      </x:c>
      <x:c r="D54" s="14" t="s">
        <x:v>77</x:v>
      </x:c>
      <x:c r="E54" s="15">
        <x:v>44698.4085246528</x:v>
      </x:c>
      <x:c r="F54" t="s">
        <x:v>82</x:v>
      </x:c>
      <x:c r="G54" s="6">
        <x:v>279.950270521479</x:v>
      </x:c>
      <x:c r="H54" t="s">
        <x:v>83</x:v>
      </x:c>
      <x:c r="I54" s="6">
        <x:v>17.8153969072887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22.547</x:v>
      </x:c>
      <x:c r="R54" s="8">
        <x:v>89182.1163894645</x:v>
      </x:c>
      <x:c r="S54" s="12">
        <x:v>296055.745478715</x:v>
      </x:c>
      <x:c r="T54" s="12">
        <x:v>30.45</x:v>
      </x:c>
      <x:c r="U54" s="12">
        <x:v>38.1</x:v>
      </x:c>
      <x:c r="V54" s="12">
        <x:f>NA()</x:f>
      </x:c>
    </x:row>
    <x:row r="55">
      <x:c r="A55">
        <x:v>539</x:v>
      </x:c>
      <x:c r="B55" s="1">
        <x:v>44698.4484898958</x:v>
      </x:c>
      <x:c r="C55" s="6">
        <x:v>17.66887387</x:v>
      </x:c>
      <x:c r="D55" s="14" t="s">
        <x:v>77</x:v>
      </x:c>
      <x:c r="E55" s="15">
        <x:v>44698.4085246528</x:v>
      </x:c>
      <x:c r="F55" t="s">
        <x:v>82</x:v>
      </x:c>
      <x:c r="G55" s="6">
        <x:v>279.974393692696</x:v>
      </x:c>
      <x:c r="H55" t="s">
        <x:v>83</x:v>
      </x:c>
      <x:c r="I55" s="6">
        <x:v>17.8153969072887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22.546</x:v>
      </x:c>
      <x:c r="R55" s="8">
        <x:v>89187.3739139394</x:v>
      </x:c>
      <x:c r="S55" s="12">
        <x:v>296037.170426483</x:v>
      </x:c>
      <x:c r="T55" s="12">
        <x:v>30.45</x:v>
      </x:c>
      <x:c r="U55" s="12">
        <x:v>38.1</x:v>
      </x:c>
      <x:c r="V55" s="12">
        <x:f>NA()</x:f>
      </x:c>
    </x:row>
    <x:row r="56">
      <x:c r="A56">
        <x:v>549</x:v>
      </x:c>
      <x:c r="B56" s="1">
        <x:v>44698.4487214468</x:v>
      </x:c>
      <x:c r="C56" s="6">
        <x:v>18.0023051416667</x:v>
      </x:c>
      <x:c r="D56" s="14" t="s">
        <x:v>77</x:v>
      </x:c>
      <x:c r="E56" s="15">
        <x:v>44698.4085246528</x:v>
      </x:c>
      <x:c r="F56" t="s">
        <x:v>82</x:v>
      </x:c>
      <x:c r="G56" s="6">
        <x:v>279.979624437599</x:v>
      </x:c>
      <x:c r="H56" t="s">
        <x:v>83</x:v>
      </x:c>
      <x:c r="I56" s="6">
        <x:v>17.809292105369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22.548</x:v>
      </x:c>
      <x:c r="R56" s="8">
        <x:v>89202.5291675272</x:v>
      </x:c>
      <x:c r="S56" s="12">
        <x:v>296063.913724</x:v>
      </x:c>
      <x:c r="T56" s="12">
        <x:v>30.45</x:v>
      </x:c>
      <x:c r="U56" s="12">
        <x:v>38.1</x:v>
      </x:c>
      <x:c r="V56" s="12">
        <x:f>NA()</x:f>
      </x:c>
    </x:row>
    <x:row r="57">
      <x:c r="A57">
        <x:v>559</x:v>
      </x:c>
      <x:c r="B57" s="1">
        <x:v>44698.4489527431</x:v>
      </x:c>
      <x:c r="C57" s="6">
        <x:v>18.33539802</x:v>
      </x:c>
      <x:c r="D57" s="14" t="s">
        <x:v>77</x:v>
      </x:c>
      <x:c r="E57" s="15">
        <x:v>44698.4085246528</x:v>
      </x:c>
      <x:c r="F57" t="s">
        <x:v>82</x:v>
      </x:c>
      <x:c r="G57" s="6">
        <x:v>279.679852990132</x:v>
      </x:c>
      <x:c r="H57" t="s">
        <x:v>83</x:v>
      </x:c>
      <x:c r="I57" s="6">
        <x:v>17.821501720281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22.556</x:v>
      </x:c>
      <x:c r="R57" s="8">
        <x:v>89214.670189636</x:v>
      </x:c>
      <x:c r="S57" s="12">
        <x:v>296066.104134472</x:v>
      </x:c>
      <x:c r="T57" s="12">
        <x:v>30.45</x:v>
      </x:c>
      <x:c r="U57" s="12">
        <x:v>38.1</x:v>
      </x:c>
      <x:c r="V57" s="12">
        <x:f>NA()</x:f>
      </x:c>
    </x:row>
    <x:row r="58">
      <x:c r="A58">
        <x:v>569</x:v>
      </x:c>
      <x:c r="B58" s="1">
        <x:v>44698.4491842245</x:v>
      </x:c>
      <x:c r="C58" s="6">
        <x:v>18.6687441616667</x:v>
      </x:c>
      <x:c r="D58" s="14" t="s">
        <x:v>77</x:v>
      </x:c>
      <x:c r="E58" s="15">
        <x:v>44698.4085246528</x:v>
      </x:c>
      <x:c r="F58" t="s">
        <x:v>82</x:v>
      </x:c>
      <x:c r="G58" s="6">
        <x:v>279.626444738425</x:v>
      </x:c>
      <x:c r="H58" t="s">
        <x:v>83</x:v>
      </x:c>
      <x:c r="I58" s="6">
        <x:v>17.8276065443451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22.556</x:v>
      </x:c>
      <x:c r="R58" s="8">
        <x:v>89208.0349947534</x:v>
      </x:c>
      <x:c r="S58" s="12">
        <x:v>296060.753277771</x:v>
      </x:c>
      <x:c r="T58" s="12">
        <x:v>30.45</x:v>
      </x:c>
      <x:c r="U58" s="12">
        <x:v>38.1</x:v>
      </x:c>
      <x:c r="V58" s="12">
        <x:f>NA()</x:f>
      </x:c>
    </x:row>
    <x:row r="59">
      <x:c r="A59">
        <x:v>579</x:v>
      </x:c>
      <x:c r="B59" s="1">
        <x:v>44698.449415625</x:v>
      </x:c>
      <x:c r="C59" s="6">
        <x:v>19.0019308383333</x:v>
      </x:c>
      <x:c r="D59" s="14" t="s">
        <x:v>77</x:v>
      </x:c>
      <x:c r="E59" s="15">
        <x:v>44698.4085246528</x:v>
      </x:c>
      <x:c r="F59" t="s">
        <x:v>82</x:v>
      </x:c>
      <x:c r="G59" s="6">
        <x:v>279.655759740717</x:v>
      </x:c>
      <x:c r="H59" t="s">
        <x:v>83</x:v>
      </x:c>
      <x:c r="I59" s="6">
        <x:v>17.821501720281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22.557</x:v>
      </x:c>
      <x:c r="R59" s="8">
        <x:v>89206.2087229998</x:v>
      </x:c>
      <x:c r="S59" s="12">
        <x:v>296062.577355776</x:v>
      </x:c>
      <x:c r="T59" s="12">
        <x:v>30.45</x:v>
      </x:c>
      <x:c r="U59" s="12">
        <x:v>38.1</x:v>
      </x:c>
      <x:c r="V59" s="12">
        <x:f>NA()</x:f>
      </x:c>
    </x:row>
    <x:row r="60">
      <x:c r="A60">
        <x:v>589</x:v>
      </x:c>
      <x:c r="B60" s="1">
        <x:v>44698.4496471065</x:v>
      </x:c>
      <x:c r="C60" s="6">
        <x:v>19.3352745733333</x:v>
      </x:c>
      <x:c r="D60" s="14" t="s">
        <x:v>77</x:v>
      </x:c>
      <x:c r="E60" s="15">
        <x:v>44698.4085246528</x:v>
      </x:c>
      <x:c r="F60" t="s">
        <x:v>82</x:v>
      </x:c>
      <x:c r="G60" s="6">
        <x:v>279.524885639974</x:v>
      </x:c>
      <x:c r="H60" t="s">
        <x:v>83</x:v>
      </x:c>
      <x:c r="I60" s="6">
        <x:v>17.8337113794814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22.558</x:v>
      </x:c>
      <x:c r="R60" s="8">
        <x:v>89202.0990801407</x:v>
      </x:c>
      <x:c r="S60" s="12">
        <x:v>296086.713353564</x:v>
      </x:c>
      <x:c r="T60" s="12">
        <x:v>30.45</x:v>
      </x:c>
      <x:c r="U60" s="12">
        <x:v>38.1</x:v>
      </x:c>
      <x:c r="V60" s="12">
        <x:f>NA()</x:f>
      </x:c>
    </x:row>
    <x:row r="61">
      <x:c r="A61">
        <x:v>599</x:v>
      </x:c>
      <x:c r="B61" s="1">
        <x:v>44698.449878669</x:v>
      </x:c>
      <x:c r="C61" s="6">
        <x:v>19.6687012966667</x:v>
      </x:c>
      <x:c r="D61" s="14" t="s">
        <x:v>77</x:v>
      </x:c>
      <x:c r="E61" s="15">
        <x:v>44698.4085246528</x:v>
      </x:c>
      <x:c r="F61" t="s">
        <x:v>82</x:v>
      </x:c>
      <x:c r="G61" s="6">
        <x:v>279.548967225955</x:v>
      </x:c>
      <x:c r="H61" t="s">
        <x:v>83</x:v>
      </x:c>
      <x:c r="I61" s="6">
        <x:v>17.8337113794814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22.557</x:v>
      </x:c>
      <x:c r="R61" s="8">
        <x:v>89191.7983800312</x:v>
      </x:c>
      <x:c r="S61" s="12">
        <x:v>296081.228383085</x:v>
      </x:c>
      <x:c r="T61" s="12">
        <x:v>30.45</x:v>
      </x:c>
      <x:c r="U61" s="12">
        <x:v>38.1</x:v>
      </x:c>
      <x:c r="V61" s="12">
        <x:f>NA()</x:f>
      </x:c>
    </x:row>
    <x:row r="62">
      <x:c r="A62">
        <x:v>609</x:v>
      </x:c>
      <x:c r="B62" s="1">
        <x:v>44698.4501101852</x:v>
      </x:c>
      <x:c r="C62" s="6">
        <x:v>20.00212093</x:v>
      </x:c>
      <x:c r="D62" s="14" t="s">
        <x:v>77</x:v>
      </x:c>
      <x:c r="E62" s="15">
        <x:v>44698.4085246528</x:v>
      </x:c>
      <x:c r="F62" t="s">
        <x:v>82</x:v>
      </x:c>
      <x:c r="G62" s="6">
        <x:v>279.602356055369</x:v>
      </x:c>
      <x:c r="H62" t="s">
        <x:v>83</x:v>
      </x:c>
      <x:c r="I62" s="6">
        <x:v>17.8276065443451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22.557</x:v>
      </x:c>
      <x:c r="R62" s="8">
        <x:v>89191.7436491119</x:v>
      </x:c>
      <x:c r="S62" s="12">
        <x:v>296077.55915514</x:v>
      </x:c>
      <x:c r="T62" s="12">
        <x:v>30.45</x:v>
      </x:c>
      <x:c r="U62" s="12">
        <x:v>38.1</x:v>
      </x:c>
      <x:c r="V62" s="12">
        <x:f>NA()</x:f>
      </x:c>
    </x:row>
    <x:row r="63">
      <x:c r="A63">
        <x:v>619</x:v>
      </x:c>
      <x:c r="B63" s="1">
        <x:v>44698.4503417824</x:v>
      </x:c>
      <x:c r="C63" s="6">
        <x:v>20.3355836833333</x:v>
      </x:c>
      <x:c r="D63" s="14" t="s">
        <x:v>77</x:v>
      </x:c>
      <x:c r="E63" s="15">
        <x:v>44698.4085246528</x:v>
      </x:c>
      <x:c r="F63" t="s">
        <x:v>82</x:v>
      </x:c>
      <x:c r="G63" s="6">
        <x:v>279.621227177255</x:v>
      </x:c>
      <x:c r="H63" t="s">
        <x:v>83</x:v>
      </x:c>
      <x:c r="I63" s="6">
        <x:v>17.8337113794814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22.554</x:v>
      </x:c>
      <x:c r="R63" s="8">
        <x:v>89189.5398784036</x:v>
      </x:c>
      <x:c r="S63" s="12">
        <x:v>296101.961629855</x:v>
      </x:c>
      <x:c r="T63" s="12">
        <x:v>30.45</x:v>
      </x:c>
      <x:c r="U63" s="12">
        <x:v>38.1</x:v>
      </x:c>
      <x:c r="V63" s="12">
        <x:f>NA()</x:f>
      </x:c>
    </x:row>
    <x:row r="64">
      <x:c r="A64">
        <x:v>629</x:v>
      </x:c>
      <x:c r="B64" s="1">
        <x:v>44698.4505733449</x:v>
      </x:c>
      <x:c r="C64" s="6">
        <x:v>20.66904648</x:v>
      </x:c>
      <x:c r="D64" s="14" t="s">
        <x:v>77</x:v>
      </x:c>
      <x:c r="E64" s="15">
        <x:v>44698.4085246528</x:v>
      </x:c>
      <x:c r="F64" t="s">
        <x:v>82</x:v>
      </x:c>
      <x:c r="G64" s="6">
        <x:v>279.591926656469</x:v>
      </x:c>
      <x:c r="H64" t="s">
        <x:v>83</x:v>
      </x:c>
      <x:c r="I64" s="6">
        <x:v>17.8398162256904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22.553</x:v>
      </x:c>
      <x:c r="R64" s="8">
        <x:v>89183.4477664454</x:v>
      </x:c>
      <x:c r="S64" s="12">
        <x:v>296102.770358882</x:v>
      </x:c>
      <x:c r="T64" s="12">
        <x:v>30.45</x:v>
      </x:c>
      <x:c r="U64" s="12">
        <x:v>38.1</x:v>
      </x:c>
      <x:c r="V64" s="12">
        <x:f>NA()</x:f>
      </x:c>
    </x:row>
    <x:row r="65">
      <x:c r="A65">
        <x:v>639</x:v>
      </x:c>
      <x:c r="B65" s="1">
        <x:v>44698.4508047454</x:v>
      </x:c>
      <x:c r="C65" s="6">
        <x:v>21.0022923766667</x:v>
      </x:c>
      <x:c r="D65" s="14" t="s">
        <x:v>77</x:v>
      </x:c>
      <x:c r="E65" s="15">
        <x:v>44698.4085246528</x:v>
      </x:c>
      <x:c r="F65" t="s">
        <x:v>82</x:v>
      </x:c>
      <x:c r="G65" s="6">
        <x:v>279.495593247227</x:v>
      </x:c>
      <x:c r="H65" t="s">
        <x:v>83</x:v>
      </x:c>
      <x:c r="I65" s="6">
        <x:v>17.8398162256904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22.557</x:v>
      </x:c>
      <x:c r="R65" s="8">
        <x:v>89174.7764700221</x:v>
      </x:c>
      <x:c r="S65" s="12">
        <x:v>296102.131650877</x:v>
      </x:c>
      <x:c r="T65" s="12">
        <x:v>30.45</x:v>
      </x:c>
      <x:c r="U65" s="12">
        <x:v>38.1</x:v>
      </x:c>
      <x:c r="V65" s="12">
        <x:f>NA()</x:f>
      </x:c>
    </x:row>
    <x:row r="66">
      <x:c r="A66">
        <x:v>649</x:v>
      </x:c>
      <x:c r="B66" s="1">
        <x:v>44698.4510364236</x:v>
      </x:c>
      <x:c r="C66" s="6">
        <x:v>21.3358815966667</x:v>
      </x:c>
      <x:c r="D66" s="14" t="s">
        <x:v>77</x:v>
      </x:c>
      <x:c r="E66" s="15">
        <x:v>44698.4085246528</x:v>
      </x:c>
      <x:c r="F66" t="s">
        <x:v>82</x:v>
      </x:c>
      <x:c r="G66" s="6">
        <x:v>279.591926656469</x:v>
      </x:c>
      <x:c r="H66" t="s">
        <x:v>83</x:v>
      </x:c>
      <x:c r="I66" s="6">
        <x:v>17.8398162256904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22.553</x:v>
      </x:c>
      <x:c r="R66" s="8">
        <x:v>89159.6775051186</x:v>
      </x:c>
      <x:c r="S66" s="12">
        <x:v>296106.141631484</x:v>
      </x:c>
      <x:c r="T66" s="12">
        <x:v>30.45</x:v>
      </x:c>
      <x:c r="U66" s="12">
        <x:v>38.1</x:v>
      </x:c>
      <x:c r="V66" s="12">
        <x:f>NA()</x:f>
      </x:c>
    </x:row>
    <x:row r="67">
      <x:c r="A67">
        <x:v>659</x:v>
      </x:c>
      <x:c r="B67" s="1">
        <x:v>44698.4512673958</x:v>
      </x:c>
      <x:c r="C67" s="6">
        <x:v>21.6684918416667</x:v>
      </x:c>
      <x:c r="D67" s="14" t="s">
        <x:v>77</x:v>
      </x:c>
      <x:c r="E67" s="15">
        <x:v>44698.4085246528</x:v>
      </x:c>
      <x:c r="F67" t="s">
        <x:v>82</x:v>
      </x:c>
      <x:c r="G67" s="6">
        <x:v>279.610812227005</x:v>
      </x:c>
      <x:c r="H67" t="s">
        <x:v>83</x:v>
      </x:c>
      <x:c r="I67" s="6">
        <x:v>17.8459210829715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22.55</x:v>
      </x:c>
      <x:c r="R67" s="8">
        <x:v>89150.9309492985</x:v>
      </x:c>
      <x:c r="S67" s="12">
        <x:v>296109.306946014</x:v>
      </x:c>
      <x:c r="T67" s="12">
        <x:v>30.45</x:v>
      </x:c>
      <x:c r="U67" s="12">
        <x:v>38.1</x:v>
      </x:c>
      <x:c r="V67" s="12">
        <x:f>NA()</x:f>
      </x:c>
    </x:row>
    <x:row r="68">
      <x:c r="A68">
        <x:v>669</x:v>
      </x:c>
      <x:c r="B68" s="1">
        <x:v>44698.4514989236</x:v>
      </x:c>
      <x:c r="C68" s="6">
        <x:v>22.00185397</x:v>
      </x:c>
      <x:c r="D68" s="14" t="s">
        <x:v>77</x:v>
      </x:c>
      <x:c r="E68" s="15">
        <x:v>44698.4085246528</x:v>
      </x:c>
      <x:c r="F68" t="s">
        <x:v>82</x:v>
      </x:c>
      <x:c r="G68" s="6">
        <x:v>279.586722041622</x:v>
      </x:c>
      <x:c r="H68" t="s">
        <x:v>83</x:v>
      </x:c>
      <x:c r="I68" s="6">
        <x:v>17.8459210829715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22.551</x:v>
      </x:c>
      <x:c r="R68" s="8">
        <x:v>89144.08297772</x:v>
      </x:c>
      <x:c r="S68" s="12">
        <x:v>296132.256999136</x:v>
      </x:c>
      <x:c r="T68" s="12">
        <x:v>30.45</x:v>
      </x:c>
      <x:c r="U68" s="12">
        <x:v>38.1</x:v>
      </x:c>
      <x:c r="V68" s="12">
        <x:f>NA()</x:f>
      </x:c>
    </x:row>
    <x:row r="69">
      <x:c r="A69">
        <x:v>679</x:v>
      </x:c>
      <x:c r="B69" s="1">
        <x:v>44698.4517303588</x:v>
      </x:c>
      <x:c r="C69" s="6">
        <x:v>22.3351751916667</x:v>
      </x:c>
      <x:c r="D69" s="14" t="s">
        <x:v>77</x:v>
      </x:c>
      <x:c r="E69" s="15">
        <x:v>44698.4085246528</x:v>
      </x:c>
      <x:c r="F69" t="s">
        <x:v>82</x:v>
      </x:c>
      <x:c r="G69" s="6">
        <x:v>279.466309105538</x:v>
      </x:c>
      <x:c r="H69" t="s">
        <x:v>83</x:v>
      </x:c>
      <x:c r="I69" s="6">
        <x:v>17.8459210829715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22.556</x:v>
      </x:c>
      <x:c r="R69" s="8">
        <x:v>89154.181553995</x:v>
      </x:c>
      <x:c r="S69" s="12">
        <x:v>296121.799413135</x:v>
      </x:c>
      <x:c r="T69" s="12">
        <x:v>30.45</x:v>
      </x:c>
      <x:c r="U69" s="12">
        <x:v>38.1</x:v>
      </x:c>
      <x:c r="V69" s="12">
        <x:f>NA()</x:f>
      </x:c>
    </x:row>
    <x:row r="70">
      <x:c r="A70">
        <x:v>689</x:v>
      </x:c>
      <x:c r="B70" s="1">
        <x:v>44698.4519618866</x:v>
      </x:c>
      <x:c r="C70" s="6">
        <x:v>22.6685320983333</x:v>
      </x:c>
      <x:c r="D70" s="14" t="s">
        <x:v>77</x:v>
      </x:c>
      <x:c r="E70" s="15">
        <x:v>44698.4085246528</x:v>
      </x:c>
      <x:c r="F70" t="s">
        <x:v>82</x:v>
      </x:c>
      <x:c r="G70" s="6">
        <x:v>279.466309105538</x:v>
      </x:c>
      <x:c r="H70" t="s">
        <x:v>83</x:v>
      </x:c>
      <x:c r="I70" s="6">
        <x:v>17.8459210829715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22.556</x:v>
      </x:c>
      <x:c r="R70" s="8">
        <x:v>89156.1286029896</x:v>
      </x:c>
      <x:c r="S70" s="12">
        <x:v>296132.162369832</x:v>
      </x:c>
      <x:c r="T70" s="12">
        <x:v>30.45</x:v>
      </x:c>
      <x:c r="U70" s="12">
        <x:v>38.1</x:v>
      </x:c>
      <x:c r="V70" s="12">
        <x:f>NA()</x:f>
      </x:c>
    </x:row>
    <x:row r="71">
      <x:c r="A71">
        <x:v>699</x:v>
      </x:c>
      <x:c r="B71" s="1">
        <x:v>44698.4521934028</x:v>
      </x:c>
      <x:c r="C71" s="6">
        <x:v>23.0019570116667</x:v>
      </x:c>
      <x:c r="D71" s="14" t="s">
        <x:v>77</x:v>
      </x:c>
      <x:c r="E71" s="15">
        <x:v>44698.4085246528</x:v>
      </x:c>
      <x:c r="F71" t="s">
        <x:v>82</x:v>
      </x:c>
      <x:c r="G71" s="6">
        <x:v>279.41296025118</x:v>
      </x:c>
      <x:c r="H71" t="s">
        <x:v>83</x:v>
      </x:c>
      <x:c r="I71" s="6">
        <x:v>17.8520259513248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22.556</x:v>
      </x:c>
      <x:c r="R71" s="8">
        <x:v>89147.4759669016</x:v>
      </x:c>
      <x:c r="S71" s="12">
        <x:v>296128.112177824</x:v>
      </x:c>
      <x:c r="T71" s="12">
        <x:v>30.45</x:v>
      </x:c>
      <x:c r="U71" s="12">
        <x:v>38.1</x:v>
      </x:c>
      <x:c r="V71" s="12">
        <x:f>NA()</x:f>
      </x:c>
    </x:row>
    <x:row r="72">
      <x:c r="A72">
        <x:v>709</x:v>
      </x:c>
      <x:c r="B72" s="1">
        <x:v>44698.4524248495</x:v>
      </x:c>
      <x:c r="C72" s="6">
        <x:v>23.3352147733333</x:v>
      </x:c>
      <x:c r="D72" s="14" t="s">
        <x:v>77</x:v>
      </x:c>
      <x:c r="E72" s="15">
        <x:v>44698.4085246528</x:v>
      </x:c>
      <x:c r="F72" t="s">
        <x:v>82</x:v>
      </x:c>
      <x:c r="G72" s="6">
        <x:v>279.364821921117</x:v>
      </x:c>
      <x:c r="H72" t="s">
        <x:v>83</x:v>
      </x:c>
      <x:c r="I72" s="6">
        <x:v>17.8520259513248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22.558</x:v>
      </x:c>
      <x:c r="R72" s="8">
        <x:v>89144.9980875973</x:v>
      </x:c>
      <x:c r="S72" s="12">
        <x:v>296130.071693134</x:v>
      </x:c>
      <x:c r="T72" s="12">
        <x:v>30.45</x:v>
      </x:c>
      <x:c r="U72" s="12">
        <x:v>38.1</x:v>
      </x:c>
      <x:c r="V72" s="12">
        <x:f>NA()</x:f>
      </x:c>
    </x:row>
    <x:row r="73">
      <x:c r="A73">
        <x:v>719</x:v>
      </x:c>
      <x:c r="B73" s="1">
        <x:v>44698.4526563657</x:v>
      </x:c>
      <x:c r="C73" s="6">
        <x:v>23.6685906183333</x:v>
      </x:c>
      <x:c r="D73" s="14" t="s">
        <x:v>77</x:v>
      </x:c>
      <x:c r="E73" s="15">
        <x:v>44698.4085246528</x:v>
      </x:c>
      <x:c r="F73" t="s">
        <x:v>82</x:v>
      </x:c>
      <x:c r="G73" s="6">
        <x:v>279.43183902799</x:v>
      </x:c>
      <x:c r="H73" t="s">
        <x:v>83</x:v>
      </x:c>
      <x:c r="I73" s="6">
        <x:v>17.8581308307507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22.553</x:v>
      </x:c>
      <x:c r="R73" s="8">
        <x:v>89134.4341224627</x:v>
      </x:c>
      <x:c r="S73" s="12">
        <x:v>296134.67362906</x:v>
      </x:c>
      <x:c r="T73" s="12">
        <x:v>30.45</x:v>
      </x:c>
      <x:c r="U73" s="12">
        <x:v>38.1</x:v>
      </x:c>
      <x:c r="V73" s="12">
        <x:f>NA()</x:f>
      </x:c>
    </x:row>
    <x:row r="74">
      <x:c r="A74">
        <x:v>729</x:v>
      </x:c>
      <x:c r="B74" s="1">
        <x:v>44698.4528878472</x:v>
      </x:c>
      <x:c r="C74" s="6">
        <x:v>24.001946885</x:v>
      </x:c>
      <x:c r="D74" s="14" t="s">
        <x:v>77</x:v>
      </x:c>
      <x:c r="E74" s="15">
        <x:v>44698.4085246528</x:v>
      </x:c>
      <x:c r="F74" t="s">
        <x:v>82</x:v>
      </x:c>
      <x:c r="G74" s="6">
        <x:v>279.581524149229</x:v>
      </x:c>
      <x:c r="H74" t="s">
        <x:v>83</x:v>
      </x:c>
      <x:c r="I74" s="6">
        <x:v>17.8520259513248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22.549</x:v>
      </x:c>
      <x:c r="R74" s="8">
        <x:v>89121.0935831861</x:v>
      </x:c>
      <x:c r="S74" s="12">
        <x:v>296138.893617787</x:v>
      </x:c>
      <x:c r="T74" s="12">
        <x:v>30.45</x:v>
      </x:c>
      <x:c r="U74" s="12">
        <x:v>38.1</x:v>
      </x:c>
      <x:c r="V74" s="12">
        <x:f>NA()</x:f>
      </x:c>
    </x:row>
    <x:row r="75">
      <x:c r="A75">
        <x:v>739</x:v>
      </x:c>
      <x:c r="B75" s="1">
        <x:v>44698.4531194097</x:v>
      </x:c>
      <x:c r="C75" s="6">
        <x:v>24.3353625933333</x:v>
      </x:c>
      <x:c r="D75" s="14" t="s">
        <x:v>77</x:v>
      </x:c>
      <x:c r="E75" s="15">
        <x:v>44698.4085246528</x:v>
      </x:c>
      <x:c r="F75" t="s">
        <x:v>82</x:v>
      </x:c>
      <x:c r="G75" s="6">
        <x:v>279.509267285171</x:v>
      </x:c>
      <x:c r="H75" t="s">
        <x:v>83</x:v>
      </x:c>
      <x:c r="I75" s="6">
        <x:v>17.8520259513248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22.552</x:v>
      </x:c>
      <x:c r="R75" s="8">
        <x:v>89105.753808867</x:v>
      </x:c>
      <x:c r="S75" s="12">
        <x:v>296140.772675706</x:v>
      </x:c>
      <x:c r="T75" s="12">
        <x:v>30.45</x:v>
      </x:c>
      <x:c r="U75" s="12">
        <x:v>38.1</x:v>
      </x:c>
      <x:c r="V75" s="12">
        <x:f>NA()</x:f>
      </x:c>
    </x:row>
    <x:row r="76">
      <x:c r="A76">
        <x:v>749</x:v>
      </x:c>
      <x:c r="B76" s="1">
        <x:v>44698.4533509606</x:v>
      </x:c>
      <x:c r="C76" s="6">
        <x:v>24.6688332016667</x:v>
      </x:c>
      <x:c r="D76" s="14" t="s">
        <x:v>77</x:v>
      </x:c>
      <x:c r="E76" s="15">
        <x:v>44698.4085246528</x:v>
      </x:c>
      <x:c r="F76" t="s">
        <x:v>82</x:v>
      </x:c>
      <x:c r="G76" s="6">
        <x:v>279.629708058602</x:v>
      </x:c>
      <x:c r="H76" t="s">
        <x:v>83</x:v>
      </x:c>
      <x:c r="I76" s="6">
        <x:v>17.8520259513248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22.547</x:v>
      </x:c>
      <x:c r="R76" s="8">
        <x:v>89088.2016445811</x:v>
      </x:c>
      <x:c r="S76" s="12">
        <x:v>296142.044563263</x:v>
      </x:c>
      <x:c r="T76" s="12">
        <x:v>30.45</x:v>
      </x:c>
      <x:c r="U76" s="12">
        <x:v>38.1</x:v>
      </x:c>
      <x:c r="V76" s="12">
        <x:f>NA()</x:f>
      </x:c>
    </x:row>
    <x:row r="77">
      <x:c r="A77">
        <x:v>759</x:v>
      </x:c>
      <x:c r="B77" s="1">
        <x:v>44698.4535825579</x:v>
      </x:c>
      <x:c r="C77" s="6">
        <x:v>25.002333635</x:v>
      </x:c>
      <x:c r="D77" s="14" t="s">
        <x:v>77</x:v>
      </x:c>
      <x:c r="E77" s="15">
        <x:v>44698.4085246528</x:v>
      </x:c>
      <x:c r="F77" t="s">
        <x:v>82</x:v>
      </x:c>
      <x:c r="G77" s="6">
        <x:v>279.504074606646</x:v>
      </x:c>
      <x:c r="H77" t="s">
        <x:v>83</x:v>
      </x:c>
      <x:c r="I77" s="6">
        <x:v>17.8581308307507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22.55</x:v>
      </x:c>
      <x:c r="R77" s="8">
        <x:v>89097.4223164746</x:v>
      </x:c>
      <x:c r="S77" s="12">
        <x:v>296150.742235459</x:v>
      </x:c>
      <x:c r="T77" s="12">
        <x:v>30.45</x:v>
      </x:c>
      <x:c r="U77" s="12">
        <x:v>38.1</x:v>
      </x:c>
      <x:c r="V77" s="12">
        <x:f>NA()</x:f>
      </x:c>
    </x:row>
    <x:row r="78">
      <x:c r="A78">
        <x:v>769</x:v>
      </x:c>
      <x:c r="B78" s="1">
        <x:v>44698.4538140046</x:v>
      </x:c>
      <x:c r="C78" s="6">
        <x:v>25.3356153466667</x:v>
      </x:c>
      <x:c r="D78" s="14" t="s">
        <x:v>77</x:v>
      </x:c>
      <x:c r="E78" s="15">
        <x:v>44698.4085246528</x:v>
      </x:c>
      <x:c r="F78" t="s">
        <x:v>82</x:v>
      </x:c>
      <x:c r="G78" s="6">
        <x:v>279.450728056987</x:v>
      </x:c>
      <x:c r="H78" t="s">
        <x:v>83</x:v>
      </x:c>
      <x:c r="I78" s="6">
        <x:v>17.8642357212493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22.55</x:v>
      </x:c>
      <x:c r="R78" s="8">
        <x:v>89095.7017178481</x:v>
      </x:c>
      <x:c r="S78" s="12">
        <x:v>296144.965679444</x:v>
      </x:c>
      <x:c r="T78" s="12">
        <x:v>30.45</x:v>
      </x:c>
      <x:c r="U78" s="12">
        <x:v>38.1</x:v>
      </x:c>
      <x:c r="V78" s="12">
        <x:f>NA()</x:f>
      </x:c>
    </x:row>
    <x:row r="79">
      <x:c r="A79">
        <x:v>779</x:v>
      </x:c>
      <x:c r="B79" s="1">
        <x:v>44698.4540452546</x:v>
      </x:c>
      <x:c r="C79" s="6">
        <x:v>25.6685897616667</x:v>
      </x:c>
      <x:c r="D79" s="14" t="s">
        <x:v>77</x:v>
      </x:c>
      <x:c r="E79" s="15">
        <x:v>44698.4085246528</x:v>
      </x:c>
      <x:c r="F79" t="s">
        <x:v>82</x:v>
      </x:c>
      <x:c r="G79" s="6">
        <x:v>279.41296025118</x:v>
      </x:c>
      <x:c r="H79" t="s">
        <x:v>83</x:v>
      </x:c>
      <x:c r="I79" s="6">
        <x:v>17.8520259513248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22.556</x:v>
      </x:c>
      <x:c r="R79" s="8">
        <x:v>89098.4991655336</x:v>
      </x:c>
      <x:c r="S79" s="12">
        <x:v>296162.86625504</x:v>
      </x:c>
      <x:c r="T79" s="12">
        <x:v>30.45</x:v>
      </x:c>
      <x:c r="U79" s="12">
        <x:v>38.1</x:v>
      </x:c>
      <x:c r="V79" s="12">
        <x:f>NA()</x:f>
      </x:c>
    </x:row>
    <x:row r="80">
      <x:c r="A80">
        <x:v>789</x:v>
      </x:c>
      <x:c r="B80" s="1">
        <x:v>44698.4542767014</x:v>
      </x:c>
      <x:c r="C80" s="6">
        <x:v>26.001852435</x:v>
      </x:c>
      <x:c r="D80" s="14" t="s">
        <x:v>77</x:v>
      </x:c>
      <x:c r="E80" s="15">
        <x:v>44698.4085246528</x:v>
      </x:c>
      <x:c r="F80" t="s">
        <x:v>82</x:v>
      </x:c>
      <x:c r="G80" s="6">
        <x:v>279.455915022201</x:v>
      </x:c>
      <x:c r="H80" t="s">
        <x:v>83</x:v>
      </x:c>
      <x:c r="I80" s="6">
        <x:v>17.8581308307507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22.552</x:v>
      </x:c>
      <x:c r="R80" s="8">
        <x:v>89103.9588605832</x:v>
      </x:c>
      <x:c r="S80" s="12">
        <x:v>296155.832411752</x:v>
      </x:c>
      <x:c r="T80" s="12">
        <x:v>30.45</x:v>
      </x:c>
      <x:c r="U80" s="12">
        <x:v>38.1</x:v>
      </x:c>
      <x:c r="V80" s="12">
        <x:f>NA()</x:f>
      </x:c>
    </x:row>
    <x:row r="81">
      <x:c r="A81">
        <x:v>799</x:v>
      </x:c>
      <x:c r="B81" s="1">
        <x:v>44698.4545082986</x:v>
      </x:c>
      <x:c r="C81" s="6">
        <x:v>26.3353874133333</x:v>
      </x:c>
      <x:c r="D81" s="14" t="s">
        <x:v>77</x:v>
      </x:c>
      <x:c r="E81" s="15">
        <x:v>44698.4085246528</x:v>
      </x:c>
      <x:c r="F81" t="s">
        <x:v>82</x:v>
      </x:c>
      <x:c r="G81" s="6">
        <x:v>279.354437259241</x:v>
      </x:c>
      <x:c r="H81" t="s">
        <x:v>83</x:v>
      </x:c>
      <x:c r="I81" s="6">
        <x:v>17.8642357212493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22.554</x:v>
      </x:c>
      <x:c r="R81" s="8">
        <x:v>89110.6894896131</x:v>
      </x:c>
      <x:c r="S81" s="12">
        <x:v>296161.18361409</x:v>
      </x:c>
      <x:c r="T81" s="12">
        <x:v>30.45</x:v>
      </x:c>
      <x:c r="U81" s="12">
        <x:v>38.1</x:v>
      </x:c>
      <x:c r="V81" s="12">
        <x:f>NA()</x:f>
      </x:c>
    </x:row>
    <x:row r="82">
      <x:c r="A82">
        <x:v>809</x:v>
      </x:c>
      <x:c r="B82" s="1">
        <x:v>44698.4547397801</x:v>
      </x:c>
      <x:c r="C82" s="6">
        <x:v>26.6686856066667</x:v>
      </x:c>
      <x:c r="D82" s="14" t="s">
        <x:v>77</x:v>
      </x:c>
      <x:c r="E82" s="15">
        <x:v>44698.4085246528</x:v>
      </x:c>
      <x:c r="F82" t="s">
        <x:v>82</x:v>
      </x:c>
      <x:c r="G82" s="6">
        <x:v>279.282245734383</x:v>
      </x:c>
      <x:c r="H82" t="s">
        <x:v>83</x:v>
      </x:c>
      <x:c r="I82" s="6">
        <x:v>17.8642357212493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22.557</x:v>
      </x:c>
      <x:c r="R82" s="8">
        <x:v>89111.8697090729</x:v>
      </x:c>
      <x:c r="S82" s="12">
        <x:v>296177.147208645</x:v>
      </x:c>
      <x:c r="T82" s="12">
        <x:v>30.45</x:v>
      </x:c>
      <x:c r="U82" s="12">
        <x:v>38.1</x:v>
      </x:c>
      <x:c r="V82" s="12">
        <x:f>NA()</x:f>
      </x:c>
    </x:row>
    <x:row r="83">
      <x:c r="A83">
        <x:v>819</x:v>
      </x:c>
      <x:c r="B83" s="1">
        <x:v>44698.4549712963</x:v>
      </x:c>
      <x:c r="C83" s="6">
        <x:v>27.0020819533333</x:v>
      </x:c>
      <x:c r="D83" s="14" t="s">
        <x:v>77</x:v>
      </x:c>
      <x:c r="E83" s="15">
        <x:v>44698.4085246528</x:v>
      </x:c>
      <x:c r="F83" t="s">
        <x:v>82</x:v>
      </x:c>
      <x:c r="G83" s="6">
        <x:v>279.253002684554</x:v>
      </x:c>
      <x:c r="H83" t="s">
        <x:v>83</x:v>
      </x:c>
      <x:c r="I83" s="6">
        <x:v>17.8703406228201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22.556</x:v>
      </x:c>
      <x:c r="R83" s="8">
        <x:v>89106.0579933959</x:v>
      </x:c>
      <x:c r="S83" s="12">
        <x:v>296174.987921073</x:v>
      </x:c>
      <x:c r="T83" s="12">
        <x:v>30.45</x:v>
      </x:c>
      <x:c r="U83" s="12">
        <x:v>38.1</x:v>
      </x:c>
      <x:c r="V83" s="12">
        <x:f>NA()</x:f>
      </x:c>
    </x:row>
    <x:row r="84">
      <x:c r="A84">
        <x:v>829</x:v>
      </x:c>
      <x:c r="B84" s="1">
        <x:v>44698.4552029282</x:v>
      </x:c>
      <x:c r="C84" s="6">
        <x:v>27.3356457733333</x:v>
      </x:c>
      <x:c r="D84" s="14" t="s">
        <x:v>77</x:v>
      </x:c>
      <x:c r="E84" s="15">
        <x:v>44698.4085246528</x:v>
      </x:c>
      <x:c r="F84" t="s">
        <x:v>82</x:v>
      </x:c>
      <x:c r="G84" s="6">
        <x:v>279.234130699726</x:v>
      </x:c>
      <x:c r="H84" t="s">
        <x:v>83</x:v>
      </x:c>
      <x:c r="I84" s="6">
        <x:v>17.8642357212493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22.559</x:v>
      </x:c>
      <x:c r="R84" s="8">
        <x:v>89110.3745925411</x:v>
      </x:c>
      <x:c r="S84" s="12">
        <x:v>296175.413068333</x:v>
      </x:c>
      <x:c r="T84" s="12">
        <x:v>30.45</x:v>
      </x:c>
      <x:c r="U84" s="12">
        <x:v>38.1</x:v>
      </x:c>
      <x:c r="V84" s="12">
        <x:f>NA()</x:f>
      </x:c>
    </x:row>
    <x:row r="85">
      <x:c r="A85">
        <x:v>839</x:v>
      </x:c>
      <x:c r="B85" s="1">
        <x:v>44698.4554345255</x:v>
      </x:c>
      <x:c r="C85" s="6">
        <x:v>27.66913929</x:v>
      </x:c>
      <x:c r="D85" s="14" t="s">
        <x:v>77</x:v>
      </x:c>
      <x:c r="E85" s="15">
        <x:v>44698.4085246528</x:v>
      </x:c>
      <x:c r="F85" t="s">
        <x:v>82</x:v>
      </x:c>
      <x:c r="G85" s="6">
        <x:v>279.186025780553</x:v>
      </x:c>
      <x:c r="H85" t="s">
        <x:v>83</x:v>
      </x:c>
      <x:c r="I85" s="6">
        <x:v>17.8642357212493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22.561</x:v>
      </x:c>
      <x:c r="R85" s="8">
        <x:v>89124.2274452385</x:v>
      </x:c>
      <x:c r="S85" s="12">
        <x:v>296194.221020794</x:v>
      </x:c>
      <x:c r="T85" s="12">
        <x:v>30.45</x:v>
      </x:c>
      <x:c r="U85" s="12">
        <x:v>38.1</x:v>
      </x:c>
      <x:c r="V85" s="12">
        <x:f>NA()</x:f>
      </x:c>
    </x:row>
    <x:row r="86">
      <x:c r="A86">
        <x:v>849</x:v>
      </x:c>
      <x:c r="B86" s="1">
        <x:v>44698.455665544</x:v>
      </x:c>
      <x:c r="C86" s="6">
        <x:v>28.0018117283333</x:v>
      </x:c>
      <x:c r="D86" s="14" t="s">
        <x:v>77</x:v>
      </x:c>
      <x:c r="E86" s="15">
        <x:v>44698.4085246528</x:v>
      </x:c>
      <x:c r="F86" t="s">
        <x:v>82</x:v>
      </x:c>
      <x:c r="G86" s="6">
        <x:v>279.089846277056</x:v>
      </x:c>
      <x:c r="H86" t="s">
        <x:v>83</x:v>
      </x:c>
      <x:c r="I86" s="6">
        <x:v>17.8642357212493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22.565</x:v>
      </x:c>
      <x:c r="R86" s="8">
        <x:v>89132.9883391816</x:v>
      </x:c>
      <x:c r="S86" s="12">
        <x:v>296190.871731136</x:v>
      </x:c>
      <x:c r="T86" s="12">
        <x:v>30.45</x:v>
      </x:c>
      <x:c r="U86" s="12">
        <x:v>38.1</x:v>
      </x:c>
      <x:c r="V86" s="12">
        <x:f>NA()</x:f>
      </x:c>
    </x:row>
    <x:row r="87">
      <x:c r="A87">
        <x:v>859</x:v>
      </x:c>
      <x:c r="B87" s="1">
        <x:v>44698.4558971065</x:v>
      </x:c>
      <x:c r="C87" s="6">
        <x:v>28.3352732483333</x:v>
      </x:c>
      <x:c r="D87" s="14" t="s">
        <x:v>77</x:v>
      </x:c>
      <x:c r="E87" s="15">
        <x:v>44698.4085246528</x:v>
      </x:c>
      <x:c r="F87" t="s">
        <x:v>82</x:v>
      </x:c>
      <x:c r="G87" s="6">
        <x:v>279.060619447116</x:v>
      </x:c>
      <x:c r="H87" t="s">
        <x:v>83</x:v>
      </x:c>
      <x:c r="I87" s="6">
        <x:v>17.8703406228201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22.564</x:v>
      </x:c>
      <x:c r="R87" s="8">
        <x:v>89124.71578133</x:v>
      </x:c>
      <x:c r="S87" s="12">
        <x:v>296184.151170496</x:v>
      </x:c>
      <x:c r="T87" s="12">
        <x:v>30.45</x:v>
      </x:c>
      <x:c r="U87" s="12">
        <x:v>38.1</x:v>
      </x:c>
      <x:c r="V87" s="12">
        <x:f>NA()</x:f>
      </x:c>
    </x:row>
    <x:row r="88">
      <x:c r="A88">
        <x:v>869</x:v>
      </x:c>
      <x:c r="B88" s="1">
        <x:v>44698.456128669</x:v>
      </x:c>
      <x:c r="C88" s="6">
        <x:v>28.6687377</x:v>
      </x:c>
      <x:c r="D88" s="14" t="s">
        <x:v>77</x:v>
      </x:c>
      <x:c r="E88" s="15">
        <x:v>44698.4085246528</x:v>
      </x:c>
      <x:c r="F88" t="s">
        <x:v>82</x:v>
      </x:c>
      <x:c r="G88" s="6">
        <x:v>278.911253580242</x:v>
      </x:c>
      <x:c r="H88" t="s">
        <x:v>83</x:v>
      </x:c>
      <x:c r="I88" s="6">
        <x:v>17.8764455354635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22.568</x:v>
      </x:c>
      <x:c r="R88" s="8">
        <x:v>89127.9532332569</x:v>
      </x:c>
      <x:c r="S88" s="12">
        <x:v>296186.928122284</x:v>
      </x:c>
      <x:c r="T88" s="12">
        <x:v>30.45</x:v>
      </x:c>
      <x:c r="U88" s="12">
        <x:v>38.1</x:v>
      </x:c>
      <x:c r="V88" s="12">
        <x:f>NA()</x:f>
      </x:c>
    </x:row>
    <x:row r="89">
      <x:c r="A89">
        <x:v>879</x:v>
      </x:c>
      <x:c r="B89" s="1">
        <x:v>44698.4563603819</x:v>
      </x:c>
      <x:c r="C89" s="6">
        <x:v>29.00238841</x:v>
      </x:c>
      <x:c r="D89" s="14" t="s">
        <x:v>77</x:v>
      </x:c>
      <x:c r="E89" s="15">
        <x:v>44698.4085246528</x:v>
      </x:c>
      <x:c r="F89" t="s">
        <x:v>82</x:v>
      </x:c>
      <x:c r="G89" s="6">
        <x:v>278.679620532623</x:v>
      </x:c>
      <x:c r="H89" t="s">
        <x:v>83</x:v>
      </x:c>
      <x:c r="I89" s="6">
        <x:v>17.8947603398315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22.571</x:v>
      </x:c>
      <x:c r="R89" s="8">
        <x:v>89142.326364831</x:v>
      </x:c>
      <x:c r="S89" s="12">
        <x:v>296197.065778984</x:v>
      </x:c>
      <x:c r="T89" s="12">
        <x:v>30.45</x:v>
      </x:c>
      <x:c r="U89" s="12">
        <x:v>38.1</x:v>
      </x:c>
      <x:c r="V89" s="12">
        <x:f>NA()</x:f>
      </x:c>
    </x:row>
    <x:row r="90">
      <x:c r="A90">
        <x:v>889</x:v>
      </x:c>
      <x:c r="B90" s="1">
        <x:v>44698.4565918634</x:v>
      </x:c>
      <x:c r="C90" s="6">
        <x:v>29.3357406033333</x:v>
      </x:c>
      <x:c r="D90" s="14" t="s">
        <x:v>77</x:v>
      </x:c>
      <x:c r="E90" s="15">
        <x:v>44698.4085246528</x:v>
      </x:c>
      <x:c r="F90" t="s">
        <x:v>82</x:v>
      </x:c>
      <x:c r="G90" s="6">
        <x:v>278.858033482629</x:v>
      </x:c>
      <x:c r="H90" t="s">
        <x:v>83</x:v>
      </x:c>
      <x:c r="I90" s="6">
        <x:v>17.88255045918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22.568</x:v>
      </x:c>
      <x:c r="R90" s="8">
        <x:v>89137.0033772628</x:v>
      </x:c>
      <x:c r="S90" s="12">
        <x:v>296189.883028786</x:v>
      </x:c>
      <x:c r="T90" s="12">
        <x:v>30.45</x:v>
      </x:c>
      <x:c r="U90" s="12">
        <x:v>38.1</x:v>
      </x:c>
      <x:c r="V90" s="12">
        <x:f>NA()</x:f>
      </x:c>
    </x:row>
    <x:row r="91">
      <x:c r="A91">
        <x:v>899</x:v>
      </x:c>
      <x:c r="B91" s="1">
        <x:v>44698.4568234144</x:v>
      </x:c>
      <x:c r="C91" s="6">
        <x:v>29.6691472516667</x:v>
      </x:c>
      <x:c r="D91" s="14" t="s">
        <x:v>77</x:v>
      </x:c>
      <x:c r="E91" s="15">
        <x:v>44698.4085246528</x:v>
      </x:c>
      <x:c r="F91" t="s">
        <x:v>82</x:v>
      </x:c>
      <x:c r="G91" s="6">
        <x:v>278.583632995361</x:v>
      </x:c>
      <x:c r="H91" t="s">
        <x:v>83</x:v>
      </x:c>
      <x:c r="I91" s="6">
        <x:v>17.8947603398315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22.575</x:v>
      </x:c>
      <x:c r="R91" s="8">
        <x:v>89139.5214849258</x:v>
      </x:c>
      <x:c r="S91" s="12">
        <x:v>296204.839957271</x:v>
      </x:c>
      <x:c r="T91" s="12">
        <x:v>30.45</x:v>
      </x:c>
      <x:c r="U91" s="12">
        <x:v>38.1</x:v>
      </x:c>
      <x:c r="V91" s="12">
        <x:f>NA()</x:f>
      </x:c>
    </x:row>
    <x:row r="92">
      <x:c r="A92">
        <x:v>909</x:v>
      </x:c>
      <x:c r="B92" s="1">
        <x:v>44698.4570548958</x:v>
      </x:c>
      <x:c r="C92" s="6">
        <x:v>30.0024932783333</x:v>
      </x:c>
      <x:c r="D92" s="14" t="s">
        <x:v>77</x:v>
      </x:c>
      <x:c r="E92" s="15">
        <x:v>44698.4085246528</x:v>
      </x:c>
      <x:c r="F92" t="s">
        <x:v>82</x:v>
      </x:c>
      <x:c r="G92" s="6">
        <x:v>278.665965498772</x:v>
      </x:c>
      <x:c r="H92" t="s">
        <x:v>83</x:v>
      </x:c>
      <x:c r="I92" s="6">
        <x:v>17.88255045918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22.576</x:v>
      </x:c>
      <x:c r="R92" s="8">
        <x:v>89147.6504854968</x:v>
      </x:c>
      <x:c r="S92" s="12">
        <x:v>296201.118810393</x:v>
      </x:c>
      <x:c r="T92" s="12">
        <x:v>30.45</x:v>
      </x:c>
      <x:c r="U92" s="12">
        <x:v>38.1</x:v>
      </x:c>
      <x:c r="V92" s="12">
        <x:f>NA()</x:f>
      </x:c>
    </x:row>
    <x:row r="93">
      <x:c r="A93">
        <x:v>919</x:v>
      </x:c>
      <x:c r="B93" s="1">
        <x:v>44698.4572859606</x:v>
      </x:c>
      <x:c r="C93" s="6">
        <x:v>30.3351825833333</x:v>
      </x:c>
      <x:c r="D93" s="14" t="s">
        <x:v>77</x:v>
      </x:c>
      <x:c r="E93" s="15">
        <x:v>44698.4085246528</x:v>
      </x:c>
      <x:c r="F93" t="s">
        <x:v>82</x:v>
      </x:c>
      <x:c r="G93" s="6">
        <x:v>278.641968350389</x:v>
      </x:c>
      <x:c r="H93" t="s">
        <x:v>83</x:v>
      </x:c>
      <x:c r="I93" s="6">
        <x:v>17.88255045918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22.577</x:v>
      </x:c>
      <x:c r="R93" s="8">
        <x:v>89151.4988850205</x:v>
      </x:c>
      <x:c r="S93" s="12">
        <x:v>296219.798008925</x:v>
      </x:c>
      <x:c r="T93" s="12">
        <x:v>30.45</x:v>
      </x:c>
      <x:c r="U93" s="12">
        <x:v>38.1</x:v>
      </x:c>
      <x:c r="V93" s="12">
        <x:f>NA()</x:f>
      </x:c>
    </x:row>
    <x:row r="94">
      <x:c r="A94">
        <x:v>929</x:v>
      </x:c>
      <x:c r="B94" s="1">
        <x:v>44698.4575173958</x:v>
      </x:c>
      <x:c r="C94" s="6">
        <x:v>30.6684933516667</x:v>
      </x:c>
      <x:c r="D94" s="14" t="s">
        <x:v>77</x:v>
      </x:c>
      <x:c r="E94" s="15">
        <x:v>44698.4085246528</x:v>
      </x:c>
      <x:c r="F94" t="s">
        <x:v>82</x:v>
      </x:c>
      <x:c r="G94" s="6">
        <x:v>278.737972073106</x:v>
      </x:c>
      <x:c r="H94" t="s">
        <x:v>83</x:v>
      </x:c>
      <x:c r="I94" s="6">
        <x:v>17.88255045918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22.573</x:v>
      </x:c>
      <x:c r="R94" s="8">
        <x:v>89139.1947983117</x:v>
      </x:c>
      <x:c r="S94" s="12">
        <x:v>296208.567556585</x:v>
      </x:c>
      <x:c r="T94" s="12">
        <x:v>30.45</x:v>
      </x:c>
      <x:c r="U94" s="12">
        <x:v>38.1</x:v>
      </x:c>
      <x:c r="V94" s="12">
        <x:f>NA()</x:f>
      </x:c>
    </x:row>
    <x:row r="95">
      <x:c r="A95">
        <x:v>939</x:v>
      </x:c>
      <x:c r="B95" s="1">
        <x:v>44698.4577489236</x:v>
      </x:c>
      <x:c r="C95" s="6">
        <x:v>31.00186788</x:v>
      </x:c>
      <x:c r="D95" s="14" t="s">
        <x:v>77</x:v>
      </x:c>
      <x:c r="E95" s="15">
        <x:v>44698.4085246528</x:v>
      </x:c>
      <x:c r="F95" t="s">
        <x:v>82</x:v>
      </x:c>
      <x:c r="G95" s="6">
        <x:v>278.41575183821</x:v>
      </x:c>
      <x:c r="H95" t="s">
        <x:v>83</x:v>
      </x:c>
      <x:c r="I95" s="6">
        <x:v>17.8947603398315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22.582</x:v>
      </x:c>
      <x:c r="R95" s="8">
        <x:v>89147.4687751998</x:v>
      </x:c>
      <x:c r="S95" s="12">
        <x:v>296232.898650961</x:v>
      </x:c>
      <x:c r="T95" s="12">
        <x:v>30.45</x:v>
      </x:c>
      <x:c r="U95" s="12">
        <x:v>38.1</x:v>
      </x:c>
      <x:c r="V95" s="12">
        <x:f>NA()</x:f>
      </x:c>
    </x:row>
    <x:row r="96">
      <x:c r="A96">
        <x:v>949</x:v>
      </x:c>
      <x:c r="B96" s="1">
        <x:v>44698.4579804745</x:v>
      </x:c>
      <x:c r="C96" s="6">
        <x:v>31.3353045466667</x:v>
      </x:c>
      <x:c r="D96" s="14" t="s">
        <x:v>77</x:v>
      </x:c>
      <x:c r="E96" s="15">
        <x:v>44698.4085246528</x:v>
      </x:c>
      <x:c r="F96" t="s">
        <x:v>82</x:v>
      </x:c>
      <x:c r="G96" s="6">
        <x:v>278.227349159329</x:v>
      </x:c>
      <x:c r="H96" t="s">
        <x:v>83</x:v>
      </x:c>
      <x:c r="I96" s="6">
        <x:v>17.9191802340092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22.581</x:v>
      </x:c>
      <x:c r="R96" s="8">
        <x:v>89149.3841717774</x:v>
      </x:c>
      <x:c r="S96" s="12">
        <x:v>296223.668841731</x:v>
      </x:c>
      <x:c r="T96" s="12">
        <x:v>30.45</x:v>
      </x:c>
      <x:c r="U96" s="12">
        <x:v>38.1</x:v>
      </x:c>
      <x:c r="V96" s="12">
        <x:f>NA()</x:f>
      </x:c>
    </x:row>
    <x:row r="97">
      <x:c r="A97">
        <x:v>959</x:v>
      </x:c>
      <x:c r="B97" s="1">
        <x:v>44698.4582119213</x:v>
      </x:c>
      <x:c r="C97" s="6">
        <x:v>31.66861102</x:v>
      </x:c>
      <x:c r="D97" s="14" t="s">
        <x:v>77</x:v>
      </x:c>
      <x:c r="E97" s="15">
        <x:v>44698.4085246528</x:v>
      </x:c>
      <x:c r="F97" t="s">
        <x:v>82</x:v>
      </x:c>
      <x:c r="G97" s="6">
        <x:v>278.559642413699</x:v>
      </x:c>
      <x:c r="H97" t="s">
        <x:v>83</x:v>
      </x:c>
      <x:c r="I97" s="6">
        <x:v>17.8947603398315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22.576</x:v>
      </x:c>
      <x:c r="R97" s="8">
        <x:v>89137.9523101344</x:v>
      </x:c>
      <x:c r="S97" s="12">
        <x:v>296214.072042934</x:v>
      </x:c>
      <x:c r="T97" s="12">
        <x:v>30.45</x:v>
      </x:c>
      <x:c r="U97" s="12">
        <x:v>38.1</x:v>
      </x:c>
      <x:c r="V97" s="12">
        <x:f>NA()</x:f>
      </x:c>
    </x:row>
    <x:row r="98">
      <x:c r="A98">
        <x:v>969</x:v>
      </x:c>
      <x:c r="B98" s="1">
        <x:v>44698.4584434375</x:v>
      </x:c>
      <x:c r="C98" s="6">
        <x:v>32.001974105</x:v>
      </x:c>
      <x:c r="D98" s="14" t="s">
        <x:v>77</x:v>
      </x:c>
      <x:c r="E98" s="15">
        <x:v>44698.4085246528</x:v>
      </x:c>
      <x:c r="F98" t="s">
        <x:v>82</x:v>
      </x:c>
      <x:c r="G98" s="6">
        <x:v>278.546004962535</x:v>
      </x:c>
      <x:c r="H98" t="s">
        <x:v>83</x:v>
      </x:c>
      <x:c r="I98" s="6">
        <x:v>17.88255045918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22.581</x:v>
      </x:c>
      <x:c r="R98" s="8">
        <x:v>89144.1408527948</x:v>
      </x:c>
      <x:c r="S98" s="12">
        <x:v>296206.663821915</x:v>
      </x:c>
      <x:c r="T98" s="12">
        <x:v>30.45</x:v>
      </x:c>
      <x:c r="U98" s="12">
        <x:v>38.1</x:v>
      </x:c>
      <x:c r="V98" s="12">
        <x:f>NA()</x:f>
      </x:c>
    </x:row>
    <x:row r="99">
      <x:c r="A99">
        <x:v>979</x:v>
      </x:c>
      <x:c r="B99" s="1">
        <x:v>44698.4586749653</x:v>
      </x:c>
      <x:c r="C99" s="6">
        <x:v>32.335409525</x:v>
      </x:c>
      <x:c r="D99" s="14" t="s">
        <x:v>77</x:v>
      </x:c>
      <x:c r="E99" s="15">
        <x:v>44698.4085246528</x:v>
      </x:c>
      <x:c r="F99" t="s">
        <x:v>82</x:v>
      </x:c>
      <x:c r="G99" s="6">
        <x:v>278.386610628261</x:v>
      </x:c>
      <x:c r="H99" t="s">
        <x:v>83</x:v>
      </x:c>
      <x:c r="I99" s="6">
        <x:v>17.9008652967668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22.581</x:v>
      </x:c>
      <x:c r="R99" s="8">
        <x:v>89146.6897561225</x:v>
      </x:c>
      <x:c r="S99" s="12">
        <x:v>296226.676600279</x:v>
      </x:c>
      <x:c r="T99" s="12">
        <x:v>30.45</x:v>
      </x:c>
      <x:c r="U99" s="12">
        <x:v>38.1</x:v>
      </x:c>
      <x:c r="V99" s="12">
        <x:f>NA()</x:f>
      </x:c>
    </x:row>
    <x:row r="100">
      <x:c r="A100">
        <x:v>989</x:v>
      </x:c>
      <x:c r="B100" s="1">
        <x:v>44698.4589064815</x:v>
      </x:c>
      <x:c r="C100" s="6">
        <x:v>32.6687684833333</x:v>
      </x:c>
      <x:c r="D100" s="14" t="s">
        <x:v>77</x:v>
      </x:c>
      <x:c r="E100" s="15">
        <x:v>44698.4085246528</x:v>
      </x:c>
      <x:c r="F100" t="s">
        <x:v>82</x:v>
      </x:c>
      <x:c r="G100" s="6">
        <x:v>278.391778891342</x:v>
      </x:c>
      <x:c r="H100" t="s">
        <x:v>83</x:v>
      </x:c>
      <x:c r="I100" s="6">
        <x:v>17.8947603398315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22.583</x:v>
      </x:c>
      <x:c r="R100" s="8">
        <x:v>89152.0562672257</x:v>
      </x:c>
      <x:c r="S100" s="12">
        <x:v>296228.623513369</x:v>
      </x:c>
      <x:c r="T100" s="12">
        <x:v>30.45</x:v>
      </x:c>
      <x:c r="U100" s="12">
        <x:v>38.1</x:v>
      </x:c>
      <x:c r="V100" s="12">
        <x:f>NA()</x:f>
      </x:c>
    </x:row>
    <x:row r="101">
      <x:c r="A101">
        <x:v>999</x:v>
      </x:c>
      <x:c r="B101" s="1">
        <x:v>44698.4591381134</x:v>
      </x:c>
      <x:c r="C101" s="6">
        <x:v>33.0023413033333</x:v>
      </x:c>
      <x:c r="D101" s="14" t="s">
        <x:v>77</x:v>
      </x:c>
      <x:c r="E101" s="15">
        <x:v>44698.4085246528</x:v>
      </x:c>
      <x:c r="F101" t="s">
        <x:v>82</x:v>
      </x:c>
      <x:c r="G101" s="6">
        <x:v>278.367808462287</x:v>
      </x:c>
      <x:c r="H101" t="s">
        <x:v>83</x:v>
      </x:c>
      <x:c r="I101" s="6">
        <x:v>17.8947603398315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22.584</x:v>
      </x:c>
      <x:c r="R101" s="8">
        <x:v>89140.3049555026</x:v>
      </x:c>
      <x:c r="S101" s="12">
        <x:v>296228.750080059</x:v>
      </x:c>
      <x:c r="T101" s="12">
        <x:v>30.45</x:v>
      </x:c>
      <x:c r="U101" s="12">
        <x:v>38.1</x:v>
      </x:c>
      <x:c r="V101" s="12">
        <x:f>NA()</x:f>
      </x:c>
    </x:row>
    <x:row r="102">
      <x:c r="A102">
        <x:v>1009</x:v>
      </x:c>
      <x:c r="B102" s="1">
        <x:v>44698.4593697917</x:v>
      </x:c>
      <x:c r="C102" s="6">
        <x:v>33.3359556416667</x:v>
      </x:c>
      <x:c r="D102" s="14" t="s">
        <x:v>77</x:v>
      </x:c>
      <x:c r="E102" s="15">
        <x:v>44698.4085246528</x:v>
      </x:c>
      <x:c r="F102" t="s">
        <x:v>82</x:v>
      </x:c>
      <x:c r="G102" s="6">
        <x:v>278.338671294398</x:v>
      </x:c>
      <x:c r="H102" t="s">
        <x:v>83</x:v>
      </x:c>
      <x:c r="I102" s="6">
        <x:v>17.9008652967668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22.583</x:v>
      </x:c>
      <x:c r="R102" s="8">
        <x:v>89151.720565341</x:v>
      </x:c>
      <x:c r="S102" s="12">
        <x:v>296213.1897436</x:v>
      </x:c>
      <x:c r="T102" s="12">
        <x:v>30.45</x:v>
      </x:c>
      <x:c r="U102" s="12">
        <x:v>38.1</x:v>
      </x:c>
      <x:c r="V102" s="12">
        <x:f>NA()</x:f>
      </x:c>
    </x:row>
    <x:row r="103">
      <x:c r="A103">
        <x:v>1019</x:v>
      </x:c>
      <x:c r="B103" s="1">
        <x:v>44698.4596010069</x:v>
      </x:c>
      <x:c r="C103" s="6">
        <x:v>33.66885121</x:v>
      </x:c>
      <x:c r="D103" s="14" t="s">
        <x:v>77</x:v>
      </x:c>
      <x:c r="E103" s="15">
        <x:v>44698.4085246528</x:v>
      </x:c>
      <x:c r="F103" t="s">
        <x:v>82</x:v>
      </x:c>
      <x:c r="G103" s="6">
        <x:v>278.165796850718</x:v>
      </x:c>
      <x:c r="H103" t="s">
        <x:v>83</x:v>
      </x:c>
      <x:c r="I103" s="6">
        <x:v>17.9069702647744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22.588</x:v>
      </x:c>
      <x:c r="R103" s="8">
        <x:v>89143.8771037787</x:v>
      </x:c>
      <x:c r="S103" s="12">
        <x:v>296218.525033529</x:v>
      </x:c>
      <x:c r="T103" s="12">
        <x:v>30.45</x:v>
      </x:c>
      <x:c r="U103" s="12">
        <x:v>38.1</x:v>
      </x:c>
      <x:c r="V103" s="12">
        <x:f>NA()</x:f>
      </x:c>
    </x:row>
    <x:row r="104">
      <x:c r="A104">
        <x:v>1029</x:v>
      </x:c>
      <x:c r="B104" s="1">
        <x:v>44698.4598322917</x:v>
      </x:c>
      <x:c r="C104" s="6">
        <x:v>34.0019310783333</x:v>
      </x:c>
      <x:c r="D104" s="14" t="s">
        <x:v>77</x:v>
      </x:c>
      <x:c r="E104" s="15">
        <x:v>44698.4085246528</x:v>
      </x:c>
      <x:c r="F104" t="s">
        <x:v>82</x:v>
      </x:c>
      <x:c r="G104" s="6">
        <x:v>278.325051586322</x:v>
      </x:c>
      <x:c r="H104" t="s">
        <x:v>83</x:v>
      </x:c>
      <x:c r="I104" s="6">
        <x:v>17.8886553939692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22.588</x:v>
      </x:c>
      <x:c r="R104" s="8">
        <x:v>89153.9888147083</x:v>
      </x:c>
      <x:c r="S104" s="12">
        <x:v>296227.119247242</x:v>
      </x:c>
      <x:c r="T104" s="12">
        <x:v>30.45</x:v>
      </x:c>
      <x:c r="U104" s="12">
        <x:v>38.1</x:v>
      </x:c>
      <x:c r="V104" s="12">
        <x:f>NA()</x:f>
      </x:c>
    </x:row>
    <x:row r="105">
      <x:c r="A105">
        <x:v>1039</x:v>
      </x:c>
      <x:c r="B105" s="1">
        <x:v>44698.4600639236</x:v>
      </x:c>
      <x:c r="C105" s="6">
        <x:v>34.335495195</x:v>
      </x:c>
      <x:c r="D105" s="14" t="s">
        <x:v>77</x:v>
      </x:c>
      <x:c r="E105" s="15">
        <x:v>44698.4085246528</x:v>
      </x:c>
      <x:c r="F105" t="s">
        <x:v>82</x:v>
      </x:c>
      <x:c r="G105" s="6">
        <x:v>278.24799407159</x:v>
      </x:c>
      <x:c r="H105" t="s">
        <x:v>83</x:v>
      </x:c>
      <x:c r="I105" s="6">
        <x:v>17.8947603398315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22.589</x:v>
      </x:c>
      <x:c r="R105" s="8">
        <x:v>89160.7854765839</x:v>
      </x:c>
      <x:c r="S105" s="12">
        <x:v>296213.780413798</x:v>
      </x:c>
      <x:c r="T105" s="12">
        <x:v>30.45</x:v>
      </x:c>
      <x:c r="U105" s="12">
        <x:v>38.1</x:v>
      </x:c>
      <x:c r="V105" s="12">
        <x:f>NA()</x:f>
      </x:c>
    </x:row>
    <x:row r="106">
      <x:c r="A106">
        <x:v>1049</x:v>
      </x:c>
      <x:c r="B106" s="1">
        <x:v>44698.4602956019</x:v>
      </x:c>
      <x:c r="C106" s="6">
        <x:v>34.669115245</x:v>
      </x:c>
      <x:c r="D106" s="14" t="s">
        <x:v>77</x:v>
      </x:c>
      <x:c r="E106" s="15">
        <x:v>44698.4085246528</x:v>
      </x:c>
      <x:c r="F106" t="s">
        <x:v>82</x:v>
      </x:c>
      <x:c r="G106" s="6">
        <x:v>278.027310935961</x:v>
      </x:c>
      <x:c r="H106" t="s">
        <x:v>83</x:v>
      </x:c>
      <x:c r="I106" s="6">
        <x:v>17.9008652967668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22.596</x:v>
      </x:c>
      <x:c r="R106" s="8">
        <x:v>89167.7667354036</x:v>
      </x:c>
      <x:c r="S106" s="12">
        <x:v>296228.646702949</x:v>
      </x:c>
      <x:c r="T106" s="12">
        <x:v>30.45</x:v>
      </x:c>
      <x:c r="U106" s="12">
        <x:v>38.1</x:v>
      </x:c>
      <x:c r="V106" s="12">
        <x:f>NA()</x:f>
      </x:c>
    </x:row>
    <x:row r="107">
      <x:c r="A107">
        <x:v>1059</x:v>
      </x:c>
      <x:c r="B107" s="1">
        <x:v>44698.4605267708</x:v>
      </x:c>
      <x:c r="C107" s="6">
        <x:v>35.001991185</x:v>
      </x:c>
      <x:c r="D107" s="14" t="s">
        <x:v>77</x:v>
      </x:c>
      <x:c r="E107" s="15">
        <x:v>44698.4085246528</x:v>
      </x:c>
      <x:c r="F107" t="s">
        <x:v>82</x:v>
      </x:c>
      <x:c r="G107" s="6">
        <x:v>278.046078120239</x:v>
      </x:c>
      <x:c r="H107" t="s">
        <x:v>83</x:v>
      </x:c>
      <x:c r="I107" s="6">
        <x:v>17.9069702647744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22.593</x:v>
      </x:c>
      <x:c r="R107" s="8">
        <x:v>89166.651083321</x:v>
      </x:c>
      <x:c r="S107" s="12">
        <x:v>296222.696919881</x:v>
      </x:c>
      <x:c r="T107" s="12">
        <x:v>30.45</x:v>
      </x:c>
      <x:c r="U107" s="12">
        <x:v>38.1</x:v>
      </x:c>
      <x:c r="V107" s="12">
        <x:f>NA()</x:f>
      </x:c>
    </x:row>
    <x:row r="108">
      <x:c r="A108">
        <x:v>1069</x:v>
      </x:c>
      <x:c r="B108" s="1">
        <x:v>44698.4607583333</x:v>
      </x:c>
      <x:c r="C108" s="6">
        <x:v>35.3354186366667</x:v>
      </x:c>
      <x:c r="D108" s="14" t="s">
        <x:v>77</x:v>
      </x:c>
      <x:c r="E108" s="15">
        <x:v>44698.4085246528</x:v>
      </x:c>
      <x:c r="F108" t="s">
        <x:v>82</x:v>
      </x:c>
      <x:c r="G108" s="6">
        <x:v>277.974277043977</x:v>
      </x:c>
      <x:c r="H108" t="s">
        <x:v>83</x:v>
      </x:c>
      <x:c r="I108" s="6">
        <x:v>17.9069702647744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22.596</x:v>
      </x:c>
      <x:c r="R108" s="8">
        <x:v>89157.1993183084</x:v>
      </x:c>
      <x:c r="S108" s="12">
        <x:v>296226.627602356</x:v>
      </x:c>
      <x:c r="T108" s="12">
        <x:v>30.45</x:v>
      </x:c>
      <x:c r="U108" s="12">
        <x:v>38.1</x:v>
      </x:c>
      <x:c r="V108" s="12">
        <x:f>NA()</x:f>
      </x:c>
    </x:row>
    <x:row r="109">
      <x:c r="A109">
        <x:v>1079</x:v>
      </x:c>
      <x:c r="B109" s="1">
        <x:v>44698.4609898958</x:v>
      </x:c>
      <x:c r="C109" s="6">
        <x:v>35.6688936633333</x:v>
      </x:c>
      <x:c r="D109" s="14" t="s">
        <x:v>77</x:v>
      </x:c>
      <x:c r="E109" s="15">
        <x:v>44698.4085246528</x:v>
      </x:c>
      <x:c r="F109" t="s">
        <x:v>82</x:v>
      </x:c>
      <x:c r="G109" s="6">
        <x:v>278.022141915369</x:v>
      </x:c>
      <x:c r="H109" t="s">
        <x:v>83</x:v>
      </x:c>
      <x:c r="I109" s="6">
        <x:v>17.9069702647744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22.594</x:v>
      </x:c>
      <x:c r="R109" s="8">
        <x:v>89160.7532498268</x:v>
      </x:c>
      <x:c r="S109" s="12">
        <x:v>296219.798140537</x:v>
      </x:c>
      <x:c r="T109" s="12">
        <x:v>30.45</x:v>
      </x:c>
      <x:c r="U109" s="12">
        <x:v>38.1</x:v>
      </x:c>
      <x:c r="V109" s="12">
        <x:f>NA()</x:f>
      </x:c>
    </x:row>
    <x:row r="110">
      <x:c r="A110">
        <x:v>1089</x:v>
      </x:c>
      <x:c r="B110" s="1">
        <x:v>44698.4612213773</x:v>
      </x:c>
      <x:c r="C110" s="6">
        <x:v>36.0022467583333</x:v>
      </x:c>
      <x:c r="D110" s="14" t="s">
        <x:v>77</x:v>
      </x:c>
      <x:c r="E110" s="15">
        <x:v>44698.4085246528</x:v>
      </x:c>
      <x:c r="F110" t="s">
        <x:v>82</x:v>
      </x:c>
      <x:c r="G110" s="6">
        <x:v>277.825576406906</x:v>
      </x:c>
      <x:c r="H110" t="s">
        <x:v>83</x:v>
      </x:c>
      <x:c r="I110" s="6">
        <x:v>17.913075243855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22.6</x:v>
      </x:c>
      <x:c r="R110" s="8">
        <x:v>89161.9615502367</x:v>
      </x:c>
      <x:c r="S110" s="12">
        <x:v>296224.610998234</x:v>
      </x:c>
      <x:c r="T110" s="12">
        <x:v>30.45</x:v>
      </x:c>
      <x:c r="U110" s="12">
        <x:v>38.1</x:v>
      </x:c>
      <x:c r="V110" s="12">
        <x:f>NA()</x:f>
      </x:c>
    </x:row>
    <x:row r="111">
      <x:c r="A111">
        <x:v>1099</x:v>
      </x:c>
      <x:c r="B111" s="1">
        <x:v>44698.4614529745</x:v>
      </x:c>
      <x:c r="C111" s="6">
        <x:v>36.3357022516667</x:v>
      </x:c>
      <x:c r="D111" s="14" t="s">
        <x:v>77</x:v>
      </x:c>
      <x:c r="E111" s="15">
        <x:v>44698.4085246528</x:v>
      </x:c>
      <x:c r="F111" t="s">
        <x:v>82</x:v>
      </x:c>
      <x:c r="G111" s="6">
        <x:v>277.902498577363</x:v>
      </x:c>
      <x:c r="H111" t="s">
        <x:v>83</x:v>
      </x:c>
      <x:c r="I111" s="6">
        <x:v>17.9069702647744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22.599</x:v>
      </x:c>
      <x:c r="R111" s="8">
        <x:v>89156.1377805053</x:v>
      </x:c>
      <x:c r="S111" s="12">
        <x:v>296221.18590837</x:v>
      </x:c>
      <x:c r="T111" s="12">
        <x:v>30.45</x:v>
      </x:c>
      <x:c r="U111" s="12">
        <x:v>38.1</x:v>
      </x:c>
      <x:c r="V111" s="12">
        <x:f>NA()</x:f>
      </x:c>
    </x:row>
    <x:row r="112">
      <x:c r="A112">
        <x:v>1109</x:v>
      </x:c>
      <x:c r="B112" s="1">
        <x:v>44698.4616845718</x:v>
      </x:c>
      <x:c r="C112" s="6">
        <x:v>36.66923528</x:v>
      </x:c>
      <x:c r="D112" s="14" t="s">
        <x:v>77</x:v>
      </x:c>
      <x:c r="E112" s="15">
        <x:v>44698.4085246528</x:v>
      </x:c>
      <x:c r="F112" t="s">
        <x:v>82</x:v>
      </x:c>
      <x:c r="G112" s="6">
        <x:v>277.801662312535</x:v>
      </x:c>
      <x:c r="H112" t="s">
        <x:v>83</x:v>
      </x:c>
      <x:c r="I112" s="6">
        <x:v>17.913075243855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22.601</x:v>
      </x:c>
      <x:c r="R112" s="8">
        <x:v>89157.3007071238</x:v>
      </x:c>
      <x:c r="S112" s="12">
        <x:v>296223.325074939</x:v>
      </x:c>
      <x:c r="T112" s="12">
        <x:v>30.45</x:v>
      </x:c>
      <x:c r="U112" s="12">
        <x:v>38.1</x:v>
      </x:c>
      <x:c r="V112" s="12">
        <x:f>NA()</x:f>
      </x:c>
    </x:row>
    <x:row r="113">
      <x:c r="A113">
        <x:v>1119</x:v>
      </x:c>
      <x:c r="B113" s="1">
        <x:v>44698.4619157407</x:v>
      </x:c>
      <x:c r="C113" s="6">
        <x:v>37.002111745</x:v>
      </x:c>
      <x:c r="D113" s="14" t="s">
        <x:v>77</x:v>
      </x:c>
      <x:c r="E113" s="15">
        <x:v>44698.4085246528</x:v>
      </x:c>
      <x:c r="F113" t="s">
        <x:v>82</x:v>
      </x:c>
      <x:c r="G113" s="6">
        <x:v>277.878577444513</x:v>
      </x:c>
      <x:c r="H113" t="s">
        <x:v>83</x:v>
      </x:c>
      <x:c r="I113" s="6">
        <x:v>17.9069702647744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22.6</x:v>
      </x:c>
      <x:c r="R113" s="8">
        <x:v>89155.6414425927</x:v>
      </x:c>
      <x:c r="S113" s="12">
        <x:v>296223.322969691</x:v>
      </x:c>
      <x:c r="T113" s="12">
        <x:v>30.45</x:v>
      </x:c>
      <x:c r="U113" s="12">
        <x:v>38.1</x:v>
      </x:c>
      <x:c r="V113" s="12">
        <x:f>NA()</x:f>
      </x:c>
    </x:row>
    <x:row r="114">
      <x:c r="A114">
        <x:v>1129</x:v>
      </x:c>
      <x:c r="B114" s="1">
        <x:v>44698.4621473727</x:v>
      </x:c>
      <x:c r="C114" s="6">
        <x:v>37.335674495</x:v>
      </x:c>
      <x:c r="D114" s="14" t="s">
        <x:v>77</x:v>
      </x:c>
      <x:c r="E114" s="15">
        <x:v>44698.4085246528</x:v>
      </x:c>
      <x:c r="F114" t="s">
        <x:v>82</x:v>
      </x:c>
      <x:c r="G114" s="6">
        <x:v>277.830742710688</x:v>
      </x:c>
      <x:c r="H114" t="s">
        <x:v>83</x:v>
      </x:c>
      <x:c r="I114" s="6">
        <x:v>17.9069702647744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22.602</x:v>
      </x:c>
      <x:c r="R114" s="8">
        <x:v>89159.8847783197</x:v>
      </x:c>
      <x:c r="S114" s="12">
        <x:v>296212.766747014</x:v>
      </x:c>
      <x:c r="T114" s="12">
        <x:v>30.45</x:v>
      </x:c>
      <x:c r="U114" s="12">
        <x:v>38.1</x:v>
      </x:c>
      <x:c r="V114" s="12">
        <x:f>NA()</x:f>
      </x:c>
    </x:row>
    <x:row r="115">
      <x:c r="A115">
        <x:v>1139</x:v>
      </x:c>
      <x:c r="B115" s="1">
        <x:v>44698.4623789699</x:v>
      </x:c>
      <x:c r="C115" s="6">
        <x:v>37.669166085</x:v>
      </x:c>
      <x:c r="D115" s="14" t="s">
        <x:v>77</x:v>
      </x:c>
      <x:c r="E115" s="15">
        <x:v>44698.4085246528</x:v>
      </x:c>
      <x:c r="F115" t="s">
        <x:v>82</x:v>
      </x:c>
      <x:c r="G115" s="6">
        <x:v>277.806829108994</x:v>
      </x:c>
      <x:c r="H115" t="s">
        <x:v>83</x:v>
      </x:c>
      <x:c r="I115" s="6">
        <x:v>17.9069702647744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22.603</x:v>
      </x:c>
      <x:c r="R115" s="8">
        <x:v>89159.2197314879</x:v>
      </x:c>
      <x:c r="S115" s="12">
        <x:v>296206.622908403</x:v>
      </x:c>
      <x:c r="T115" s="12">
        <x:v>30.45</x:v>
      </x:c>
      <x:c r="U115" s="12">
        <x:v>38.1</x:v>
      </x:c>
      <x:c r="V115" s="12">
        <x:f>NA()</x:f>
      </x:c>
    </x:row>
    <x:row r="116">
      <x:c r="A116">
        <x:v>1149</x:v>
      </x:c>
      <x:c r="B116" s="1">
        <x:v>44698.4626100347</x:v>
      </x:c>
      <x:c r="C116" s="6">
        <x:v>38.0018876966667</x:v>
      </x:c>
      <x:c r="D116" s="14" t="s">
        <x:v>77</x:v>
      </x:c>
      <x:c r="E116" s="15">
        <x:v>44698.4085246528</x:v>
      </x:c>
      <x:c r="F116" t="s">
        <x:v>82</x:v>
      </x:c>
      <x:c r="G116" s="6">
        <x:v>277.687298738351</x:v>
      </x:c>
      <x:c r="H116" t="s">
        <x:v>83</x:v>
      </x:c>
      <x:c r="I116" s="6">
        <x:v>17.9069702647744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22.608</x:v>
      </x:c>
      <x:c r="R116" s="8">
        <x:v>89151.9925748187</x:v>
      </x:c>
      <x:c r="S116" s="12">
        <x:v>296226.912055235</x:v>
      </x:c>
      <x:c r="T116" s="12">
        <x:v>30.45</x:v>
      </x:c>
      <x:c r="U116" s="12">
        <x:v>38.1</x:v>
      </x:c>
      <x:c r="V116" s="12">
        <x:f>NA()</x:f>
      </x:c>
    </x:row>
    <x:row r="117">
      <x:c r="A117">
        <x:v>1159</x:v>
      </x:c>
      <x:c r="B117" s="1">
        <x:v>44698.4628416319</x:v>
      </x:c>
      <x:c r="C117" s="6">
        <x:v>38.3353921983333</x:v>
      </x:c>
      <x:c r="D117" s="14" t="s">
        <x:v>77</x:v>
      </x:c>
      <x:c r="E117" s="15">
        <x:v>44698.4085246528</x:v>
      </x:c>
      <x:c r="F117" t="s">
        <x:v>82</x:v>
      </x:c>
      <x:c r="G117" s="6">
        <x:v>277.806829108994</x:v>
      </x:c>
      <x:c r="H117" t="s">
        <x:v>83</x:v>
      </x:c>
      <x:c r="I117" s="6">
        <x:v>17.9069702647744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22.603</x:v>
      </x:c>
      <x:c r="R117" s="8">
        <x:v>89152.4778410364</x:v>
      </x:c>
      <x:c r="S117" s="12">
        <x:v>296205.162203862</x:v>
      </x:c>
      <x:c r="T117" s="12">
        <x:v>30.45</x:v>
      </x:c>
      <x:c r="U117" s="12">
        <x:v>38.1</x:v>
      </x:c>
      <x:c r="V117" s="12">
        <x:f>NA()</x:f>
      </x:c>
    </x:row>
    <x:row r="118">
      <x:c r="A118">
        <x:v>1169</x:v>
      </x:c>
      <x:c r="B118" s="1">
        <x:v>44698.4630732639</x:v>
      </x:c>
      <x:c r="C118" s="6">
        <x:v>38.6689541733333</x:v>
      </x:c>
      <x:c r="D118" s="14" t="s">
        <x:v>77</x:v>
      </x:c>
      <x:c r="E118" s="15">
        <x:v>44698.4085246528</x:v>
      </x:c>
      <x:c r="F118" t="s">
        <x:v>82</x:v>
      </x:c>
      <x:c r="G118" s="6">
        <x:v>277.740278290956</x:v>
      </x:c>
      <x:c r="H118" t="s">
        <x:v>83</x:v>
      </x:c>
      <x:c r="I118" s="6">
        <x:v>17.9008652967668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22.608</x:v>
      </x:c>
      <x:c r="R118" s="8">
        <x:v>89153.7055414075</x:v>
      </x:c>
      <x:c r="S118" s="12">
        <x:v>296210.090593154</x:v>
      </x:c>
      <x:c r="T118" s="12">
        <x:v>30.45</x:v>
      </x:c>
      <x:c r="U118" s="12">
        <x:v>38.1</x:v>
      </x:c>
      <x:c r="V118" s="12">
        <x:f>NA()</x:f>
      </x:c>
    </x:row>
    <x:row r="119">
      <x:c r="A119">
        <x:v>1179</x:v>
      </x:c>
      <x:c r="B119" s="1">
        <x:v>44698.4633044329</x:v>
      </x:c>
      <x:c r="C119" s="6">
        <x:v>39.0018225083333</x:v>
      </x:c>
      <x:c r="D119" s="14" t="s">
        <x:v>77</x:v>
      </x:c>
      <x:c r="E119" s="15">
        <x:v>44698.4085246528</x:v>
      </x:c>
      <x:c r="F119" t="s">
        <x:v>82</x:v>
      </x:c>
      <x:c r="G119" s="6">
        <x:v>277.753841653169</x:v>
      </x:c>
      <x:c r="H119" t="s">
        <x:v>83</x:v>
      </x:c>
      <x:c r="I119" s="6">
        <x:v>17.913075243855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22.603</x:v>
      </x:c>
      <x:c r="R119" s="8">
        <x:v>89145.244479211</x:v>
      </x:c>
      <x:c r="S119" s="12">
        <x:v>296199.515683396</x:v>
      </x:c>
      <x:c r="T119" s="12">
        <x:v>30.45</x:v>
      </x:c>
      <x:c r="U119" s="12">
        <x:v>38.1</x:v>
      </x:c>
      <x:c r="V119" s="12">
        <x:f>NA()</x:f>
      </x:c>
    </x:row>
    <x:row r="120">
      <x:c r="A120">
        <x:v>1189</x:v>
      </x:c>
      <x:c r="B120" s="1">
        <x:v>44698.4635360764</x:v>
      </x:c>
      <x:c r="C120" s="6">
        <x:v>39.3353763216667</x:v>
      </x:c>
      <x:c r="D120" s="14" t="s">
        <x:v>77</x:v>
      </x:c>
      <x:c r="E120" s="15">
        <x:v>44698.4085246528</x:v>
      </x:c>
      <x:c r="F120" t="s">
        <x:v>82</x:v>
      </x:c>
      <x:c r="G120" s="6">
        <x:v>277.562659354741</x:v>
      </x:c>
      <x:c r="H120" t="s">
        <x:v>83</x:v>
      </x:c>
      <x:c r="I120" s="6">
        <x:v>17.913075243855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22.611</x:v>
      </x:c>
      <x:c r="R120" s="8">
        <x:v>89143.4136889013</x:v>
      </x:c>
      <x:c r="S120" s="12">
        <x:v>296199.723930145</x:v>
      </x:c>
      <x:c r="T120" s="12">
        <x:v>30.45</x:v>
      </x:c>
      <x:c r="U120" s="12">
        <x:v>38.1</x:v>
      </x:c>
      <x:c r="V120" s="12">
        <x:f>NA()</x:f>
      </x:c>
    </x:row>
    <x:row r="121">
      <x:c r="A121">
        <x:v>1199</x:v>
      </x:c>
      <x:c r="B121" s="1">
        <x:v>44698.4637677893</x:v>
      </x:c>
      <x:c r="C121" s="6">
        <x:v>39.6690715283333</x:v>
      </x:c>
      <x:c r="D121" s="14" t="s">
        <x:v>77</x:v>
      </x:c>
      <x:c r="E121" s="15">
        <x:v>44698.4085246528</x:v>
      </x:c>
      <x:c r="F121" t="s">
        <x:v>82</x:v>
      </x:c>
      <x:c r="G121" s="6">
        <x:v>277.586548366147</x:v>
      </x:c>
      <x:c r="H121" t="s">
        <x:v>83</x:v>
      </x:c>
      <x:c r="I121" s="6">
        <x:v>17.913075243855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22.61</x:v>
      </x:c>
      <x:c r="R121" s="8">
        <x:v>89146.9488810227</x:v>
      </x:c>
      <x:c r="S121" s="12">
        <x:v>296211.831224636</x:v>
      </x:c>
      <x:c r="T121" s="12">
        <x:v>30.45</x:v>
      </x:c>
      <x:c r="U121" s="12">
        <x:v>38.1</x:v>
      </x:c>
      <x:c r="V121" s="12">
        <x:f>NA()</x:f>
      </x:c>
    </x:row>
    <x:row r="122">
      <x:c r="A122">
        <x:v>1209</x:v>
      </x:c>
      <x:c r="B122" s="1">
        <x:v>44698.4639988773</x:v>
      </x:c>
      <x:c r="C122" s="6">
        <x:v>40.001820245</x:v>
      </x:c>
      <x:c r="D122" s="14" t="s">
        <x:v>77</x:v>
      </x:c>
      <x:c r="E122" s="15">
        <x:v>44698.4085246528</x:v>
      </x:c>
      <x:c r="F122" t="s">
        <x:v>82</x:v>
      </x:c>
      <x:c r="G122" s="6">
        <x:v>277.467128368759</x:v>
      </x:c>
      <x:c r="H122" t="s">
        <x:v>83</x:v>
      </x:c>
      <x:c r="I122" s="6">
        <x:v>17.913075243855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22.615</x:v>
      </x:c>
      <x:c r="R122" s="8">
        <x:v>89155.1337824272</x:v>
      </x:c>
      <x:c r="S122" s="12">
        <x:v>296204.536296105</x:v>
      </x:c>
      <x:c r="T122" s="12">
        <x:v>30.45</x:v>
      </x:c>
      <x:c r="U122" s="12">
        <x:v>38.1</x:v>
      </x:c>
      <x:c r="V122" s="12">
        <x:f>NA()</x:f>
      </x:c>
    </x:row>
    <x:row r="123">
      <x:c r="A123">
        <x:v>1219</x:v>
      </x:c>
      <x:c r="B123" s="1">
        <x:v>44698.4642305208</x:v>
      </x:c>
      <x:c r="C123" s="6">
        <x:v>40.3353942033333</x:v>
      </x:c>
      <x:c r="D123" s="14" t="s">
        <x:v>77</x:v>
      </x:c>
      <x:c r="E123" s="15">
        <x:v>44698.4085246528</x:v>
      </x:c>
      <x:c r="F123" t="s">
        <x:v>82</x:v>
      </x:c>
      <x:c r="G123" s="6">
        <x:v>277.390337943115</x:v>
      </x:c>
      <x:c r="H123" t="s">
        <x:v>83</x:v>
      </x:c>
      <x:c r="I123" s="6">
        <x:v>17.9191802340092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22.616</x:v>
      </x:c>
      <x:c r="R123" s="8">
        <x:v>89151.887354475</x:v>
      </x:c>
      <x:c r="S123" s="12">
        <x:v>296193.060911479</x:v>
      </x:c>
      <x:c r="T123" s="12">
        <x:v>30.45</x:v>
      </x:c>
      <x:c r="U123" s="12">
        <x:v>38.1</x:v>
      </x:c>
      <x:c r="V123" s="12">
        <x:f>NA()</x:f>
      </x:c>
    </x:row>
    <x:row r="124">
      <x:c r="A124">
        <x:v>1229</x:v>
      </x:c>
      <x:c r="B124" s="1">
        <x:v>44698.4644621528</x:v>
      </x:c>
      <x:c r="C124" s="6">
        <x:v>40.668952795</x:v>
      </x:c>
      <x:c r="D124" s="14" t="s">
        <x:v>77</x:v>
      </x:c>
      <x:c r="E124" s="15">
        <x:v>44698.4085246528</x:v>
      </x:c>
      <x:c r="F124" t="s">
        <x:v>82</x:v>
      </x:c>
      <x:c r="G124" s="6">
        <x:v>277.485840827017</x:v>
      </x:c>
      <x:c r="H124" t="s">
        <x:v>83</x:v>
      </x:c>
      <x:c r="I124" s="6">
        <x:v>17.9191802340092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22.612</x:v>
      </x:c>
      <x:c r="R124" s="8">
        <x:v>89155.4929491154</x:v>
      </x:c>
      <x:c r="S124" s="12">
        <x:v>296183.96180668</x:v>
      </x:c>
      <x:c r="T124" s="12">
        <x:v>30.45</x:v>
      </x:c>
      <x:c r="U124" s="12">
        <x:v>38.1</x:v>
      </x:c>
      <x:c r="V124" s="12">
        <x:f>NA()</x:f>
      </x:c>
    </x:row>
    <x:row r="125">
      <x:c r="A125">
        <x:v>1239</x:v>
      </x:c>
      <x:c r="B125" s="1">
        <x:v>44698.4646937847</x:v>
      </x:c>
      <x:c r="C125" s="6">
        <x:v>41.0024700583333</x:v>
      </x:c>
      <x:c r="D125" s="14" t="s">
        <x:v>77</x:v>
      </x:c>
      <x:c r="E125" s="15">
        <x:v>44698.4085246528</x:v>
      </x:c>
      <x:c r="F125" t="s">
        <x:v>82</x:v>
      </x:c>
      <x:c r="G125" s="6">
        <x:v>277.255542727969</x:v>
      </x:c>
      <x:c r="H125" t="s">
        <x:v>83</x:v>
      </x:c>
      <x:c r="I125" s="6">
        <x:v>17.9374952709104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22.615</x:v>
      </x:c>
      <x:c r="R125" s="8">
        <x:v>89157.8406195722</x:v>
      </x:c>
      <x:c r="S125" s="12">
        <x:v>296191.3632641</x:v>
      </x:c>
      <x:c r="T125" s="12">
        <x:v>30.45</x:v>
      </x:c>
      <x:c r="U125" s="12">
        <x:v>38.1</x:v>
      </x:c>
      <x:c r="V125" s="12">
        <x:f>NA()</x:f>
      </x:c>
    </x:row>
    <x:row r="126">
      <x:c r="A126">
        <x:v>1249</x:v>
      </x:c>
      <x:c r="B126" s="1">
        <x:v>44698.4649248032</x:v>
      </x:c>
      <x:c r="C126" s="6">
        <x:v>41.3351680366667</x:v>
      </x:c>
      <x:c r="D126" s="14" t="s">
        <x:v>77</x:v>
      </x:c>
      <x:c r="E126" s="15">
        <x:v>44698.4085246528</x:v>
      </x:c>
      <x:c r="F126" t="s">
        <x:v>82</x:v>
      </x:c>
      <x:c r="G126" s="6">
        <x:v>277.189127474538</x:v>
      </x:c>
      <x:c r="H126" t="s">
        <x:v>83</x:v>
      </x:c>
      <x:c r="I126" s="6">
        <x:v>17.9313902475365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22.62</x:v>
      </x:c>
      <x:c r="R126" s="8">
        <x:v>89157.7305702549</x:v>
      </x:c>
      <x:c r="S126" s="12">
        <x:v>296182.504877797</x:v>
      </x:c>
      <x:c r="T126" s="12">
        <x:v>30.45</x:v>
      </x:c>
      <x:c r="U126" s="12">
        <x:v>38.1</x:v>
      </x:c>
      <x:c r="V126" s="12">
        <x:f>NA()</x:f>
      </x:c>
    </x:row>
    <x:row r="127">
      <x:c r="A127">
        <x:v>1259</x:v>
      </x:c>
      <x:c r="B127" s="1">
        <x:v>44698.4651564468</x:v>
      </x:c>
      <x:c r="C127" s="6">
        <x:v>41.6687305383333</x:v>
      </x:c>
      <x:c r="D127" s="14" t="s">
        <x:v>77</x:v>
      </x:c>
      <x:c r="E127" s="15">
        <x:v>44698.4085246528</x:v>
      </x:c>
      <x:c r="F127" t="s">
        <x:v>82</x:v>
      </x:c>
      <x:c r="G127" s="6">
        <x:v>277.247158731856</x:v>
      </x:c>
      <x:c r="H127" t="s">
        <x:v>83</x:v>
      </x:c>
      <x:c r="I127" s="6">
        <x:v>17.9191802340092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22.622</x:v>
      </x:c>
      <x:c r="R127" s="8">
        <x:v>89153.7864108037</x:v>
      </x:c>
      <x:c r="S127" s="12">
        <x:v>296181.730355961</x:v>
      </x:c>
      <x:c r="T127" s="12">
        <x:v>30.45</x:v>
      </x:c>
      <x:c r="U127" s="12">
        <x:v>38.1</x:v>
      </x:c>
      <x:c r="V127" s="12">
        <x:f>NA()</x:f>
      </x:c>
    </x:row>
    <x:row r="128">
      <x:c r="A128">
        <x:v>1269</x:v>
      </x:c>
      <x:c r="B128" s="1">
        <x:v>44698.4653879282</x:v>
      </x:c>
      <x:c r="C128" s="6">
        <x:v>42.002024445</x:v>
      </x:c>
      <x:c r="D128" s="14" t="s">
        <x:v>77</x:v>
      </x:c>
      <x:c r="E128" s="15">
        <x:v>44698.4085246528</x:v>
      </x:c>
      <x:c r="F128" t="s">
        <x:v>82</x:v>
      </x:c>
      <x:c r="G128" s="6">
        <x:v>277.194286591637</x:v>
      </x:c>
      <x:c r="H128" t="s">
        <x:v>83</x:v>
      </x:c>
      <x:c r="I128" s="6">
        <x:v>17.9252852352361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22.622</x:v>
      </x:c>
      <x:c r="R128" s="8">
        <x:v>89152.1960701532</x:v>
      </x:c>
      <x:c r="S128" s="12">
        <x:v>296171.817149895</x:v>
      </x:c>
      <x:c r="T128" s="12">
        <x:v>30.45</x:v>
      </x:c>
      <x:c r="U128" s="12">
        <x:v>38.1</x:v>
      </x:c>
      <x:c r="V128" s="12">
        <x:f>NA()</x:f>
      </x:c>
    </x:row>
    <x:row r="129">
      <x:c r="A129">
        <x:v>1279</x:v>
      </x:c>
      <x:c r="B129" s="1">
        <x:v>44698.4656194792</x:v>
      </x:c>
      <x:c r="C129" s="6">
        <x:v>42.335468315</x:v>
      </x:c>
      <x:c r="D129" s="14" t="s">
        <x:v>77</x:v>
      </x:c>
      <x:c r="E129" s="15">
        <x:v>44698.4085246528</x:v>
      </x:c>
      <x:c r="F129" t="s">
        <x:v>82</x:v>
      </x:c>
      <x:c r="G129" s="6">
        <x:v>277.247158731856</x:v>
      </x:c>
      <x:c r="H129" t="s">
        <x:v>83</x:v>
      </x:c>
      <x:c r="I129" s="6">
        <x:v>17.9191802340092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22.622</x:v>
      </x:c>
      <x:c r="R129" s="8">
        <x:v>89147.1737356613</x:v>
      </x:c>
      <x:c r="S129" s="12">
        <x:v>296175.238782451</x:v>
      </x:c>
      <x:c r="T129" s="12">
        <x:v>30.45</x:v>
      </x:c>
      <x:c r="U129" s="12">
        <x:v>38.1</x:v>
      </x:c>
      <x:c r="V129" s="12">
        <x:f>NA()</x:f>
      </x:c>
    </x:row>
    <x:row r="130">
      <x:c r="A130">
        <x:v>1289</x:v>
      </x:c>
      <x:c r="B130" s="1">
        <x:v>44698.4658510417</x:v>
      </x:c>
      <x:c r="C130" s="6">
        <x:v>42.66895301</x:v>
      </x:c>
      <x:c r="D130" s="14" t="s">
        <x:v>77</x:v>
      </x:c>
      <x:c r="E130" s="15">
        <x:v>44698.4085246528</x:v>
      </x:c>
      <x:c r="F130" t="s">
        <x:v>82</x:v>
      </x:c>
      <x:c r="G130" s="6">
        <x:v>277.247158731856</x:v>
      </x:c>
      <x:c r="H130" t="s">
        <x:v>83</x:v>
      </x:c>
      <x:c r="I130" s="6">
        <x:v>17.9191802340092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22.622</x:v>
      </x:c>
      <x:c r="R130" s="8">
        <x:v>89147.5043391349</x:v>
      </x:c>
      <x:c r="S130" s="12">
        <x:v>296173.175867733</x:v>
      </x:c>
      <x:c r="T130" s="12">
        <x:v>30.45</x:v>
      </x:c>
      <x:c r="U130" s="12">
        <x:v>38.1</x:v>
      </x:c>
      <x:c r="V130" s="12">
        <x:f>NA()</x:f>
      </x:c>
    </x:row>
    <x:row r="131">
      <x:c r="A131">
        <x:v>1299</x:v>
      </x:c>
      <x:c r="B131" s="1">
        <x:v>44698.4660826042</x:v>
      </x:c>
      <x:c r="C131" s="6">
        <x:v>43.0024096516667</x:v>
      </x:c>
      <x:c r="D131" s="14" t="s">
        <x:v>77</x:v>
      </x:c>
      <x:c r="E131" s="15">
        <x:v>44698.4085246528</x:v>
      </x:c>
      <x:c r="F131" t="s">
        <x:v>82</x:v>
      </x:c>
      <x:c r="G131" s="6">
        <x:v>277.247158731856</x:v>
      </x:c>
      <x:c r="H131" t="s">
        <x:v>83</x:v>
      </x:c>
      <x:c r="I131" s="6">
        <x:v>17.9191802340092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22.622</x:v>
      </x:c>
      <x:c r="R131" s="8">
        <x:v>89137.3859616952</x:v>
      </x:c>
      <x:c r="S131" s="12">
        <x:v>296167.138526201</x:v>
      </x:c>
      <x:c r="T131" s="12">
        <x:v>30.45</x:v>
      </x:c>
      <x:c r="U131" s="12">
        <x:v>38.1</x:v>
      </x:c>
      <x:c r="V131" s="12">
        <x:f>NA()</x:f>
      </x:c>
    </x:row>
    <x:row r="132">
      <x:c r="A132">
        <x:v>1309</x:v>
      </x:c>
      <x:c r="B132" s="1">
        <x:v>44698.4663141551</x:v>
      </x:c>
      <x:c r="C132" s="6">
        <x:v>43.3358214233333</x:v>
      </x:c>
      <x:c r="D132" s="14" t="s">
        <x:v>77</x:v>
      </x:c>
      <x:c r="E132" s="15">
        <x:v>44698.4085246528</x:v>
      </x:c>
      <x:c r="F132" t="s">
        <x:v>82</x:v>
      </x:c>
      <x:c r="G132" s="6">
        <x:v>277.199452347204</x:v>
      </x:c>
      <x:c r="H132" t="s">
        <x:v>83</x:v>
      </x:c>
      <x:c r="I132" s="6">
        <x:v>17.9191802340092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22.624</x:v>
      </x:c>
      <x:c r="R132" s="8">
        <x:v>89145.8642034594</x:v>
      </x:c>
      <x:c r="S132" s="12">
        <x:v>296157.010852394</x:v>
      </x:c>
      <x:c r="T132" s="12">
        <x:v>30.45</x:v>
      </x:c>
      <x:c r="U132" s="12">
        <x:v>38.1</x:v>
      </x:c>
      <x:c r="V132" s="12">
        <x:f>NA()</x:f>
      </x:c>
    </x:row>
    <x:row r="133">
      <x:c r="A133">
        <x:v>1319</x:v>
      </x:c>
      <x:c r="B133" s="1">
        <x:v>44698.4665452199</x:v>
      </x:c>
      <x:c r="C133" s="6">
        <x:v>43.668580015</x:v>
      </x:c>
      <x:c r="D133" s="14" t="s">
        <x:v>77</x:v>
      </x:c>
      <x:c r="E133" s="15">
        <x:v>44698.4085246528</x:v>
      </x:c>
      <x:c r="F133" t="s">
        <x:v>82</x:v>
      </x:c>
      <x:c r="G133" s="6">
        <x:v>277.098901883589</x:v>
      </x:c>
      <x:c r="H133" t="s">
        <x:v>83</x:v>
      </x:c>
      <x:c r="I133" s="6">
        <x:v>17.9252852352361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22.626</x:v>
      </x:c>
      <x:c r="R133" s="8">
        <x:v>89142.4116603218</x:v>
      </x:c>
      <x:c r="S133" s="12">
        <x:v>296146.972409101</x:v>
      </x:c>
      <x:c r="T133" s="12">
        <x:v>30.45</x:v>
      </x:c>
      <x:c r="U133" s="12">
        <x:v>38.1</x:v>
      </x:c>
      <x:c r="V133" s="12">
        <x:f>NA()</x:f>
      </x:c>
    </x:row>
    <x:row r="134">
      <x:c r="A134">
        <x:v>1329</x:v>
      </x:c>
      <x:c r="B134" s="1">
        <x:v>44698.4667768518</x:v>
      </x:c>
      <x:c r="C134" s="6">
        <x:v>44.0021068866667</x:v>
      </x:c>
      <x:c r="D134" s="14" t="s">
        <x:v>77</x:v>
      </x:c>
      <x:c r="E134" s="15">
        <x:v>44698.4085246528</x:v>
      </x:c>
      <x:c r="F134" t="s">
        <x:v>82</x:v>
      </x:c>
      <x:c r="G134" s="6">
        <x:v>277.156929335836</x:v>
      </x:c>
      <x:c r="H134" t="s">
        <x:v>83</x:v>
      </x:c>
      <x:c r="I134" s="6">
        <x:v>17.913075243855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22.628</x:v>
      </x:c>
      <x:c r="R134" s="8">
        <x:v>89124.5600086233</x:v>
      </x:c>
      <x:c r="S134" s="12">
        <x:v>296139.88775148</x:v>
      </x:c>
      <x:c r="T134" s="12">
        <x:v>30.45</x:v>
      </x:c>
      <x:c r="U134" s="12">
        <x:v>38.1</x:v>
      </x:c>
      <x:c r="V134" s="12">
        <x:f>NA()</x:f>
      </x:c>
    </x:row>
    <x:row r="135">
      <x:c r="A135">
        <x:v>1339</x:v>
      </x:c>
      <x:c r="B135" s="1">
        <x:v>44698.4670085301</x:v>
      </x:c>
      <x:c r="C135" s="6">
        <x:v>44.3357464266667</x:v>
      </x:c>
      <x:c r="D135" s="14" t="s">
        <x:v>77</x:v>
      </x:c>
      <x:c r="E135" s="15">
        <x:v>44698.4085246528</x:v>
      </x:c>
      <x:c r="F135" t="s">
        <x:v>82</x:v>
      </x:c>
      <x:c r="G135" s="6">
        <x:v>277.00355717567</x:v>
      </x:c>
      <x:c r="H135" t="s">
        <x:v>83</x:v>
      </x:c>
      <x:c r="I135" s="6">
        <x:v>17.9252852352361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22.63</x:v>
      </x:c>
      <x:c r="R135" s="8">
        <x:v>89123.2055093532</x:v>
      </x:c>
      <x:c r="S135" s="12">
        <x:v>296137.973350673</x:v>
      </x:c>
      <x:c r="T135" s="12">
        <x:v>30.45</x:v>
      </x:c>
      <x:c r="U135" s="12">
        <x:v>38.1</x:v>
      </x:c>
      <x:c r="V135" s="12">
        <x:f>NA()</x:f>
      </x:c>
    </x:row>
    <x:row r="136">
      <x:c r="A136">
        <x:v>1349</x:v>
      </x:c>
      <x:c r="B136" s="1">
        <x:v>44698.4672400463</x:v>
      </x:c>
      <x:c r="C136" s="6">
        <x:v>44.6691131983333</x:v>
      </x:c>
      <x:c r="D136" s="14" t="s">
        <x:v>77</x:v>
      </x:c>
      <x:c r="E136" s="15">
        <x:v>44698.4085246528</x:v>
      </x:c>
      <x:c r="F136" t="s">
        <x:v>82</x:v>
      </x:c>
      <x:c r="G136" s="6">
        <x:v>276.937245990347</x:v>
      </x:c>
      <x:c r="H136" t="s">
        <x:v>83</x:v>
      </x:c>
      <x:c r="I136" s="6">
        <x:v>17.9191802340092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22.635</x:v>
      </x:c>
      <x:c r="R136" s="8">
        <x:v>89128.8970142719</x:v>
      </x:c>
      <x:c r="S136" s="12">
        <x:v>296133.937442176</x:v>
      </x:c>
      <x:c r="T136" s="12">
        <x:v>30.45</x:v>
      </x:c>
      <x:c r="U136" s="12">
        <x:v>38.1</x:v>
      </x:c>
      <x:c r="V136" s="12">
        <x:f>NA()</x:f>
      </x:c>
    </x:row>
    <x:row r="137">
      <x:c r="A137">
        <x:v>1359</x:v>
      </x:c>
      <x:c r="B137" s="1">
        <x:v>44698.4674716088</x:v>
      </x:c>
      <x:c r="C137" s="6">
        <x:v>45.0025246133333</x:v>
      </x:c>
      <x:c r="D137" s="14" t="s">
        <x:v>77</x:v>
      </x:c>
      <x:c r="E137" s="15">
        <x:v>44698.4085246528</x:v>
      </x:c>
      <x:c r="F137" t="s">
        <x:v>82</x:v>
      </x:c>
      <x:c r="G137" s="6">
        <x:v>276.908252445007</x:v>
      </x:c>
      <x:c r="H137" t="s">
        <x:v>83</x:v>
      </x:c>
      <x:c r="I137" s="6">
        <x:v>17.9252852352361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22.634</x:v>
      </x:c>
      <x:c r="R137" s="8">
        <x:v>89128.8200307321</x:v>
      </x:c>
      <x:c r="S137" s="12">
        <x:v>296129.798482885</x:v>
      </x:c>
      <x:c r="T137" s="12">
        <x:v>30.45</x:v>
      </x:c>
      <x:c r="U137" s="12">
        <x:v>38.1</x:v>
      </x:c>
      <x:c r="V137" s="12">
        <x:f>NA()</x:f>
      </x:c>
    </x:row>
    <x:row r="138">
      <x:c r="A138">
        <x:v>1369</x:v>
      </x:c>
      <x:c r="B138" s="1">
        <x:v>44698.4677026273</x:v>
      </x:c>
      <x:c r="C138" s="6">
        <x:v>45.3351880766667</x:v>
      </x:c>
      <x:c r="D138" s="14" t="s">
        <x:v>77</x:v>
      </x:c>
      <x:c r="E138" s="15">
        <x:v>44698.4085246528</x:v>
      </x:c>
      <x:c r="F138" t="s">
        <x:v>82</x:v>
      </x:c>
      <x:c r="G138" s="6">
        <x:v>276.908252445007</x:v>
      </x:c>
      <x:c r="H138" t="s">
        <x:v>83</x:v>
      </x:c>
      <x:c r="I138" s="6">
        <x:v>17.9252852352361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22.634</x:v>
      </x:c>
      <x:c r="R138" s="8">
        <x:v>89119.8327372382</x:v>
      </x:c>
      <x:c r="S138" s="12">
        <x:v>296124.960129384</x:v>
      </x:c>
      <x:c r="T138" s="12">
        <x:v>30.45</x:v>
      </x:c>
      <x:c r="U138" s="12">
        <x:v>38.1</x:v>
      </x:c>
      <x:c r="V138" s="12">
        <x:f>NA()</x:f>
      </x:c>
    </x:row>
    <x:row r="139">
      <x:c r="A139">
        <x:v>1379</x:v>
      </x:c>
      <x:c r="B139" s="1">
        <x:v>44698.4679341782</x:v>
      </x:c>
      <x:c r="C139" s="6">
        <x:v>45.668643815</x:v>
      </x:c>
      <x:c r="D139" s="14" t="s">
        <x:v>77</x:v>
      </x:c>
      <x:c r="E139" s="15">
        <x:v>44698.4085246528</x:v>
      </x:c>
      <x:c r="F139" t="s">
        <x:v>82</x:v>
      </x:c>
      <x:c r="G139" s="6">
        <x:v>276.889604585641</x:v>
      </x:c>
      <x:c r="H139" t="s">
        <x:v>83</x:v>
      </x:c>
      <x:c r="I139" s="6">
        <x:v>17.9191802340092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22.637</x:v>
      </x:c>
      <x:c r="R139" s="8">
        <x:v>89120.3683027251</x:v>
      </x:c>
      <x:c r="S139" s="12">
        <x:v>296127.302232639</x:v>
      </x:c>
      <x:c r="T139" s="12">
        <x:v>30.45</x:v>
      </x:c>
      <x:c r="U139" s="12">
        <x:v>38.1</x:v>
      </x:c>
      <x:c r="V139" s="12">
        <x:f>NA()</x:f>
      </x:c>
    </x:row>
    <x:row r="140">
      <x:c r="A140">
        <x:v>1389</x:v>
      </x:c>
      <x:c r="B140" s="1">
        <x:v>44698.4681656597</x:v>
      </x:c>
      <x:c r="C140" s="6">
        <x:v>46.0020033883333</x:v>
      </x:c>
      <x:c r="D140" s="14" t="s">
        <x:v>77</x:v>
      </x:c>
      <x:c r="E140" s="15">
        <x:v>44698.4085246528</x:v>
      </x:c>
      <x:c r="F140" t="s">
        <x:v>82</x:v>
      </x:c>
      <x:c r="G140" s="6">
        <x:v>276.693962849495</x:v>
      </x:c>
      <x:c r="H140" t="s">
        <x:v>83</x:v>
      </x:c>
      <x:c r="I140" s="6">
        <x:v>17.9252852352361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22.643</x:v>
      </x:c>
      <x:c r="R140" s="8">
        <x:v>89125.2451981346</x:v>
      </x:c>
      <x:c r="S140" s="12">
        <x:v>296130.335006136</x:v>
      </x:c>
      <x:c r="T140" s="12">
        <x:v>30.45</x:v>
      </x:c>
      <x:c r="U140" s="12">
        <x:v>38.1</x:v>
      </x:c>
      <x:c r="V140" s="12">
        <x:f>NA()</x:f>
      </x:c>
    </x:row>
    <x:row r="141">
      <x:c r="A141">
        <x:v>1399</x:v>
      </x:c>
      <x:c r="B141" s="1">
        <x:v>44698.4683972222</x:v>
      </x:c>
      <x:c r="C141" s="6">
        <x:v>46.33543465</x:v>
      </x:c>
      <x:c r="D141" s="14" t="s">
        <x:v>77</x:v>
      </x:c>
      <x:c r="E141" s="15">
        <x:v>44698.4085246528</x:v>
      </x:c>
      <x:c r="F141" t="s">
        <x:v>82</x:v>
      </x:c>
      <x:c r="G141" s="6">
        <x:v>276.646370381867</x:v>
      </x:c>
      <x:c r="H141" t="s">
        <x:v>83</x:v>
      </x:c>
      <x:c r="I141" s="6">
        <x:v>17.9252852352361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22.645</x:v>
      </x:c>
      <x:c r="R141" s="8">
        <x:v>89128.2415034923</x:v>
      </x:c>
      <x:c r="S141" s="12">
        <x:v>296119.522528454</x:v>
      </x:c>
      <x:c r="T141" s="12">
        <x:v>30.45</x:v>
      </x:c>
      <x:c r="U141" s="12">
        <x:v>38.1</x:v>
      </x:c>
      <x:c r="V141" s="12">
        <x:f>NA()</x:f>
      </x:c>
    </x:row>
    <x:row r="142">
      <x:c r="A142">
        <x:v>1409</x:v>
      </x:c>
      <x:c r="B142" s="1">
        <x:v>44698.4686288194</x:v>
      </x:c>
      <x:c r="C142" s="6">
        <x:v>46.6689284483333</x:v>
      </x:c>
      <x:c r="D142" s="14" t="s">
        <x:v>77</x:v>
      </x:c>
      <x:c r="E142" s="15">
        <x:v>44698.4085246528</x:v>
      </x:c>
      <x:c r="F142" t="s">
        <x:v>82</x:v>
      </x:c>
      <x:c r="G142" s="6">
        <x:v>276.622577888072</x:v>
      </x:c>
      <x:c r="H142" t="s">
        <x:v>83</x:v>
      </x:c>
      <x:c r="I142" s="6">
        <x:v>17.9252852352361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22.646</x:v>
      </x:c>
      <x:c r="R142" s="8">
        <x:v>89132.8084791987</x:v>
      </x:c>
      <x:c r="S142" s="12">
        <x:v>296127.162341444</x:v>
      </x:c>
      <x:c r="T142" s="12">
        <x:v>30.45</x:v>
      </x:c>
      <x:c r="U142" s="12">
        <x:v>38.1</x:v>
      </x:c>
      <x:c r="V142" s="12">
        <x:f>NA()</x:f>
      </x:c>
    </x:row>
    <x:row r="143">
      <x:c r="A143">
        <x:v>1419</x:v>
      </x:c>
      <x:c r="B143" s="1">
        <x:v>44698.4688603356</x:v>
      </x:c>
      <x:c r="C143" s="6">
        <x:v>47.0023325166667</x:v>
      </x:c>
      <x:c r="D143" s="14" t="s">
        <x:v>77</x:v>
      </x:c>
      <x:c r="E143" s="15">
        <x:v>44698.4085246528</x:v>
      </x:c>
      <x:c r="F143" t="s">
        <x:v>82</x:v>
      </x:c>
      <x:c r="G143" s="6">
        <x:v>276.622577888072</x:v>
      </x:c>
      <x:c r="H143" t="s">
        <x:v>83</x:v>
      </x:c>
      <x:c r="I143" s="6">
        <x:v>17.9252852352361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22.646</x:v>
      </x:c>
      <x:c r="R143" s="8">
        <x:v>89131.7350081077</x:v>
      </x:c>
      <x:c r="S143" s="12">
        <x:v>296130.771784635</x:v>
      </x:c>
      <x:c r="T143" s="12">
        <x:v>30.45</x:v>
      </x:c>
      <x:c r="U143" s="12">
        <x:v>38.1</x:v>
      </x:c>
      <x:c r="V143" s="12">
        <x:f>NA()</x:f>
      </x:c>
    </x:row>
    <x:row r="144">
      <x:c r="A144">
        <x:v>1429</x:v>
      </x:c>
      <x:c r="B144" s="1">
        <x:v>44698.4690918981</x:v>
      </x:c>
      <x:c r="C144" s="6">
        <x:v>47.3357602533333</x:v>
      </x:c>
      <x:c r="D144" s="14" t="s">
        <x:v>77</x:v>
      </x:c>
      <x:c r="E144" s="15">
        <x:v>44698.4085246528</x:v>
      </x:c>
      <x:c r="F144" t="s">
        <x:v>82</x:v>
      </x:c>
      <x:c r="G144" s="6">
        <x:v>276.522260128814</x:v>
      </x:c>
      <x:c r="H144" t="s">
        <x:v>83</x:v>
      </x:c>
      <x:c r="I144" s="6">
        <x:v>17.9313902475365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22.648</x:v>
      </x:c>
      <x:c r="R144" s="8">
        <x:v>89128.3255505915</x:v>
      </x:c>
      <x:c r="S144" s="12">
        <x:v>296098.965421538</x:v>
      </x:c>
      <x:c r="T144" s="12">
        <x:v>30.45</x:v>
      </x:c>
      <x:c r="U144" s="12">
        <x:v>38.1</x:v>
      </x:c>
      <x:c r="V144" s="12">
        <x:f>NA()</x:f>
      </x:c>
    </x:row>
    <x:row r="145">
      <x:c r="A145">
        <x:v>1439</x:v>
      </x:c>
      <x:c r="B145" s="1">
        <x:v>44698.4693234143</x:v>
      </x:c>
      <x:c r="C145" s="6">
        <x:v>47.669167295</x:v>
      </x:c>
      <x:c r="D145" s="14" t="s">
        <x:v>77</x:v>
      </x:c>
      <x:c r="E145" s="15">
        <x:v>44698.4085246528</x:v>
      </x:c>
      <x:c r="F145" t="s">
        <x:v>82</x:v>
      </x:c>
      <x:c r="G145" s="6">
        <x:v>276.474701590312</x:v>
      </x:c>
      <x:c r="H145" t="s">
        <x:v>83</x:v>
      </x:c>
      <x:c r="I145" s="6">
        <x:v>17.9313902475365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22.65</x:v>
      </x:c>
      <x:c r="R145" s="8">
        <x:v>89132.0386313431</x:v>
      </x:c>
      <x:c r="S145" s="12">
        <x:v>296109.762941563</x:v>
      </x:c>
      <x:c r="T145" s="12">
        <x:v>30.45</x:v>
      </x:c>
      <x:c r="U145" s="12">
        <x:v>38.1</x:v>
      </x:c>
      <x:c r="V145" s="12">
        <x:f>NA()</x:f>
      </x:c>
    </x:row>
    <x:row r="146">
      <x:c r="A146">
        <x:v>1449</x:v>
      </x:c>
      <x:c r="B146" s="1">
        <x:v>44698.4695548958</x:v>
      </x:c>
      <x:c r="C146" s="6">
        <x:v>48.0025091183333</x:v>
      </x:c>
      <x:c r="D146" s="14" t="s">
        <x:v>77</x:v>
      </x:c>
      <x:c r="E146" s="15">
        <x:v>44698.4085246528</x:v>
      </x:c>
      <x:c r="F146" t="s">
        <x:v>82</x:v>
      </x:c>
      <x:c r="G146" s="6">
        <x:v>276.350679362535</x:v>
      </x:c>
      <x:c r="H146" t="s">
        <x:v>83</x:v>
      </x:c>
      <x:c r="I146" s="6">
        <x:v>17.9374952709104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22.653</x:v>
      </x:c>
      <x:c r="R146" s="8">
        <x:v>89119.7880372439</x:v>
      </x:c>
      <x:c r="S146" s="12">
        <x:v>296101.471639338</x:v>
      </x:c>
      <x:c r="T146" s="12">
        <x:v>30.45</x:v>
      </x:c>
      <x:c r="U146" s="12">
        <x:v>38.1</x:v>
      </x:c>
      <x:c r="V146" s="12">
        <x:f>NA()</x:f>
      </x:c>
    </x:row>
    <x:row r="147">
      <x:c r="A147">
        <x:v>1459</x:v>
      </x:c>
      <x:c r="B147" s="1">
        <x:v>44698.4697864236</x:v>
      </x:c>
      <x:c r="C147" s="6">
        <x:v>48.33589645</x:v>
      </x:c>
      <x:c r="D147" s="14" t="s">
        <x:v>77</x:v>
      </x:c>
      <x:c r="E147" s="15">
        <x:v>44698.4085246528</x:v>
      </x:c>
      <x:c r="F147" t="s">
        <x:v>82</x:v>
      </x:c>
      <x:c r="G147" s="6">
        <x:v>276.355848829913</x:v>
      </x:c>
      <x:c r="H147" t="s">
        <x:v>83</x:v>
      </x:c>
      <x:c r="I147" s="6">
        <x:v>17.9313902475365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22.655</x:v>
      </x:c>
      <x:c r="R147" s="8">
        <x:v>89127.2659949373</x:v>
      </x:c>
      <x:c r="S147" s="12">
        <x:v>296097.892496118</x:v>
      </x:c>
      <x:c r="T147" s="12">
        <x:v>30.45</x:v>
      </x:c>
      <x:c r="U147" s="12">
        <x:v>38.1</x:v>
      </x:c>
      <x:c r="V147" s="12">
        <x:f>NA()</x:f>
      </x:c>
    </x:row>
    <x:row r="148">
      <x:c r="A148">
        <x:v>1469</x:v>
      </x:c>
      <x:c r="B148" s="1">
        <x:v>44698.4700175116</x:v>
      </x:c>
      <x:c r="C148" s="6">
        <x:v>48.6686412366667</x:v>
      </x:c>
      <x:c r="D148" s="14" t="s">
        <x:v>77</x:v>
      </x:c>
      <x:c r="E148" s="15">
        <x:v>44698.4085246528</x:v>
      </x:c>
      <x:c r="F148" t="s">
        <x:v>82</x:v>
      </x:c>
      <x:c r="G148" s="6">
        <x:v>276.379614402175</x:v>
      </x:c>
      <x:c r="H148" t="s">
        <x:v>83</x:v>
      </x:c>
      <x:c r="I148" s="6">
        <x:v>17.9313902475365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22.654</x:v>
      </x:c>
      <x:c r="R148" s="8">
        <x:v>89126.5746395152</x:v>
      </x:c>
      <x:c r="S148" s="12">
        <x:v>296107.453381656</x:v>
      </x:c>
      <x:c r="T148" s="12">
        <x:v>30.45</x:v>
      </x:c>
      <x:c r="U148" s="12">
        <x:v>38.1</x:v>
      </x:c>
      <x:c r="V148" s="12">
        <x:f>NA()</x:f>
      </x:c>
    </x:row>
    <x:row r="149">
      <x:c r="A149">
        <x:v>1479</x:v>
      </x:c>
      <x:c r="B149" s="1">
        <x:v>44698.4702490393</x:v>
      </x:c>
      <x:c r="C149" s="6">
        <x:v>49.0020416566667</x:v>
      </x:c>
      <x:c r="D149" s="14" t="s">
        <x:v>77</x:v>
      </x:c>
      <x:c r="E149" s="15">
        <x:v>44698.4085246528</x:v>
      </x:c>
      <x:c r="F149" t="s">
        <x:v>82</x:v>
      </x:c>
      <x:c r="G149" s="6">
        <x:v>276.231886429436</x:v>
      </x:c>
      <x:c r="H149" t="s">
        <x:v>83</x:v>
      </x:c>
      <x:c r="I149" s="6">
        <x:v>17.9374952709104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22.658</x:v>
      </x:c>
      <x:c r="R149" s="8">
        <x:v>89133.8932139716</x:v>
      </x:c>
      <x:c r="S149" s="12">
        <x:v>296115.088890034</x:v>
      </x:c>
      <x:c r="T149" s="12">
        <x:v>30.45</x:v>
      </x:c>
      <x:c r="U149" s="12">
        <x:v>38.1</x:v>
      </x:c>
      <x:c r="V149" s="12">
        <x:f>NA()</x:f>
      </x:c>
    </x:row>
    <x:row r="150">
      <x:c r="A150">
        <x:v>1489</x:v>
      </x:c>
      <x:c r="B150" s="1">
        <x:v>44698.4704806366</x:v>
      </x:c>
      <x:c r="C150" s="6">
        <x:v>49.33551684</x:v>
      </x:c>
      <x:c r="D150" s="14" t="s">
        <x:v>77</x:v>
      </x:c>
      <x:c r="E150" s="15">
        <x:v>44698.4085246528</x:v>
      </x:c>
      <x:c r="F150" t="s">
        <x:v>82</x:v>
      </x:c>
      <x:c r="G150" s="6">
        <x:v>276.26598942621</x:v>
      </x:c>
      <x:c r="H150" t="s">
        <x:v>83</x:v>
      </x:c>
      <x:c r="I150" s="6">
        <x:v>17.9252852352361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22.661</x:v>
      </x:c>
      <x:c r="R150" s="8">
        <x:v>89131.2427438727</x:v>
      </x:c>
      <x:c r="S150" s="12">
        <x:v>296108.881135806</x:v>
      </x:c>
      <x:c r="T150" s="12">
        <x:v>30.45</x:v>
      </x:c>
      <x:c r="U150" s="12">
        <x:v>38.1</x:v>
      </x:c>
      <x:c r="V150" s="12">
        <x:f>NA()</x:f>
      </x:c>
    </x:row>
    <x:row r="151">
      <x:c r="A151">
        <x:v>1499</x:v>
      </x:c>
      <x:c r="B151" s="1">
        <x:v>44698.4707121181</x:v>
      </x:c>
      <x:c r="C151" s="6">
        <x:v>49.6688504916667</x:v>
      </x:c>
      <x:c r="D151" s="14" t="s">
        <x:v>77</x:v>
      </x:c>
      <x:c r="E151" s="15">
        <x:v>44698.4085246528</x:v>
      </x:c>
      <x:c r="F151" t="s">
        <x:v>82</x:v>
      </x:c>
      <x:c r="G151" s="6">
        <x:v>276.184386672316</x:v>
      </x:c>
      <x:c r="H151" t="s">
        <x:v>83</x:v>
      </x:c>
      <x:c r="I151" s="6">
        <x:v>17.9374952709104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22.66</x:v>
      </x:c>
      <x:c r="R151" s="8">
        <x:v>89140.8988117584</x:v>
      </x:c>
      <x:c r="S151" s="12">
        <x:v>296110.635405146</x:v>
      </x:c>
      <x:c r="T151" s="12">
        <x:v>30.45</x:v>
      </x:c>
      <x:c r="U151" s="12">
        <x:v>38.1</x:v>
      </x:c>
      <x:c r="V151" s="12">
        <x:f>NA()</x:f>
      </x:c>
    </x:row>
    <x:row r="152">
      <x:c r="A152">
        <x:v>1509</x:v>
      </x:c>
      <x:c r="B152" s="1">
        <x:v>44698.4709437153</x:v>
      </x:c>
      <x:c r="C152" s="6">
        <x:v>50.002367005</x:v>
      </x:c>
      <x:c r="D152" s="14" t="s">
        <x:v>77</x:v>
      </x:c>
      <x:c r="E152" s="15">
        <x:v>44698.4085246528</x:v>
      </x:c>
      <x:c r="F152" t="s">
        <x:v>82</x:v>
      </x:c>
      <x:c r="G152" s="6">
        <x:v>276.041947076423</x:v>
      </x:c>
      <x:c r="H152" t="s">
        <x:v>83</x:v>
      </x:c>
      <x:c r="I152" s="6">
        <x:v>17.9374952709104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22.666</x:v>
      </x:c>
      <x:c r="R152" s="8">
        <x:v>89149.7984534101</x:v>
      </x:c>
      <x:c r="S152" s="12">
        <x:v>296116.014520042</x:v>
      </x:c>
      <x:c r="T152" s="12">
        <x:v>30.45</x:v>
      </x:c>
      <x:c r="U152" s="12">
        <x:v>38.1</x:v>
      </x:c>
      <x:c r="V152" s="12">
        <x:f>NA()</x:f>
      </x:c>
    </x:row>
    <x:row r="153">
      <x:c r="A153">
        <x:v>1519</x:v>
      </x:c>
      <x:c r="B153" s="1">
        <x:v>44698.4711752662</x:v>
      </x:c>
      <x:c r="C153" s="6">
        <x:v>50.335798345</x:v>
      </x:c>
      <x:c r="D153" s="14" t="s">
        <x:v>77</x:v>
      </x:c>
      <x:c r="E153" s="15">
        <x:v>44698.4085246528</x:v>
      </x:c>
      <x:c r="F153" t="s">
        <x:v>82</x:v>
      </x:c>
      <x:c r="G153" s="6">
        <x:v>276.094591743855</x:v>
      </x:c>
      <x:c r="H153" t="s">
        <x:v>83</x:v>
      </x:c>
      <x:c r="I153" s="6">
        <x:v>17.9313902475365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22.666</x:v>
      </x:c>
      <x:c r="R153" s="8">
        <x:v>89142.0851474064</x:v>
      </x:c>
      <x:c r="S153" s="12">
        <x:v>296102.600573179</x:v>
      </x:c>
      <x:c r="T153" s="12">
        <x:v>30.45</x:v>
      </x:c>
      <x:c r="U153" s="12">
        <x:v>38.1</x:v>
      </x:c>
      <x:c r="V153" s="12">
        <x:f>NA()</x:f>
      </x:c>
    </x:row>
    <x:row r="154">
      <x:c r="A154">
        <x:v>1529</x:v>
      </x:c>
      <x:c r="B154" s="1">
        <x:v>44698.471406794</x:v>
      </x:c>
      <x:c r="C154" s="6">
        <x:v>50.66920311</x:v>
      </x:c>
      <x:c r="D154" s="14" t="s">
        <x:v>77</x:v>
      </x:c>
      <x:c r="E154" s="15">
        <x:v>44698.4085246528</x:v>
      </x:c>
      <x:c r="F154" t="s">
        <x:v>82</x:v>
      </x:c>
      <x:c r="G154" s="6">
        <x:v>276.181373383714</x:v>
      </x:c>
      <x:c r="H154" t="s">
        <x:v>83</x:v>
      </x:c>
      <x:c r="I154" s="6">
        <x:v>17.913075243855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22.669</x:v>
      </x:c>
      <x:c r="R154" s="8">
        <x:v>89138.2101153672</x:v>
      </x:c>
      <x:c r="S154" s="12">
        <x:v>296112.603703591</x:v>
      </x:c>
      <x:c r="T154" s="12">
        <x:v>30.45</x:v>
      </x:c>
      <x:c r="U154" s="12">
        <x:v>38.1</x:v>
      </x:c>
      <x:c r="V154" s="12">
        <x:f>NA()</x:f>
      </x:c>
    </x:row>
    <x:row r="155">
      <x:c r="A155">
        <x:v>1539</x:v>
      </x:c>
      <x:c r="B155" s="1">
        <x:v>44698.4716378125</x:v>
      </x:c>
      <x:c r="C155" s="6">
        <x:v>51.0018880933333</x:v>
      </x:c>
      <x:c r="D155" s="14" t="s">
        <x:v>77</x:v>
      </x:c>
      <x:c r="E155" s="15">
        <x:v>44698.4085246528</x:v>
      </x:c>
      <x:c r="F155" t="s">
        <x:v>82</x:v>
      </x:c>
      <x:c r="G155" s="6">
        <x:v>276.028574800822</x:v>
      </x:c>
      <x:c r="H155" t="s">
        <x:v>83</x:v>
      </x:c>
      <x:c r="I155" s="6">
        <x:v>17.9252852352361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22.671</x:v>
      </x:c>
      <x:c r="R155" s="8">
        <x:v>89137.7178916749</x:v>
      </x:c>
      <x:c r="S155" s="12">
        <x:v>296115.878623586</x:v>
      </x:c>
      <x:c r="T155" s="12">
        <x:v>30.45</x:v>
      </x:c>
      <x:c r="U155" s="12">
        <x:v>38.1</x:v>
      </x:c>
      <x:c r="V155" s="12">
        <x:f>NA()</x:f>
      </x:c>
    </x:row>
    <x:row r="156">
      <x:c r="A156">
        <x:v>1549</x:v>
      </x:c>
      <x:c r="B156" s="1">
        <x:v>44698.4718694444</x:v>
      </x:c>
      <x:c r="C156" s="6">
        <x:v>51.335426325</x:v>
      </x:c>
      <x:c r="D156" s="14" t="s">
        <x:v>77</x:v>
      </x:c>
      <x:c r="E156" s="15">
        <x:v>44698.4085246528</x:v>
      </x:c>
      <x:c r="F156" t="s">
        <x:v>82</x:v>
      </x:c>
      <x:c r="G156" s="6">
        <x:v>275.928493837623</x:v>
      </x:c>
      <x:c r="H156" t="s">
        <x:v>83</x:v>
      </x:c>
      <x:c r="I156" s="6">
        <x:v>17.9313902475365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22.673</x:v>
      </x:c>
      <x:c r="R156" s="8">
        <x:v>89142.1868650609</x:v>
      </x:c>
      <x:c r="S156" s="12">
        <x:v>296115.349563916</x:v>
      </x:c>
      <x:c r="T156" s="12">
        <x:v>30.45</x:v>
      </x:c>
      <x:c r="U156" s="12">
        <x:v>38.1</x:v>
      </x:c>
      <x:c r="V15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2022-05-17T18:22:01Z</dcterms:modified>
</cp:coreProperties>
</file>