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80deeb2d00f41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<x:sst xmlns:x="http://schemas.openxmlformats.org/spreadsheetml/2006/main">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</x:sst>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0deeb2d00f41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44698.591957043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3575</x:v>
      </x:c>
      <x:c r="B2" s="1">
        <x:v>44698.5505410532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284.24300429785</x:v>
      </x:c>
      <x:c r="H2" t="s">
        <x:v>83</x:v>
      </x:c>
      <x:c r="I2" s="6">
        <x:v>17.9635717231522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22.461</x:v>
      </x:c>
      <x:c r="R2" s="8">
        <x:v>112243.615274943</x:v>
      </x:c>
      <x:c r="S2" s="12">
        <x:v>267798.59862199</x:v>
      </x:c>
      <x:c r="T2" s="12">
        <x:v>32.55</x:v>
      </x:c>
      <x:c r="U2" s="12">
        <x:v>27.7</x:v>
      </x:c>
      <x:c r="V2" s="12">
        <x:f>NA()</x:f>
      </x:c>
    </x:row>
    <x:row r="3">
      <x:c r="A3">
        <x:v>3585</x:v>
      </x:c>
      <x:c r="B3" s="1">
        <x:v>44698.5507702546</x:v>
      </x:c>
      <x:c r="C3" s="6">
        <x:v>0.330072905</x:v>
      </x:c>
      <x:c r="D3" s="14" t="s">
        <x:v>77</x:v>
      </x:c>
      <x:c r="E3" s="15">
        <x:v>44698.4171984143</x:v>
      </x:c>
      <x:c r="F3" t="s">
        <x:v>82</x:v>
      </x:c>
      <x:c r="G3" s="6">
        <x:v>284.091750057023</x:v>
      </x:c>
      <x:c r="H3" t="s">
        <x:v>83</x:v>
      </x:c>
      <x:c r="I3" s="6">
        <x:v>17.9696856564246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22.465</x:v>
      </x:c>
      <x:c r="R3" s="8">
        <x:v>112252.958819629</x:v>
      </x:c>
      <x:c r="S3" s="12">
        <x:v>267786.742321074</x:v>
      </x:c>
      <x:c r="T3" s="12">
        <x:v>32.55</x:v>
      </x:c>
      <x:c r="U3" s="12">
        <x:v>27.7</x:v>
      </x:c>
      <x:c r="V3" s="12">
        <x:f>NA()</x:f>
      </x:c>
    </x:row>
    <x:row r="4">
      <x:c r="A4">
        <x:v>3595</x:v>
      </x:c>
      <x:c r="B4" s="1">
        <x:v>44698.5510016204</x:v>
      </x:c>
      <x:c r="C4" s="6">
        <x:v>0.663236238333333</x:v>
      </x:c>
      <x:c r="D4" s="14" t="s">
        <x:v>77</x:v>
      </x:c>
      <x:c r="E4" s="15">
        <x:v>44698.4171984143</x:v>
      </x:c>
      <x:c r="F4" t="s">
        <x:v>82</x:v>
      </x:c>
      <x:c r="G4" s="6">
        <x:v>284.200235231058</x:v>
      </x:c>
      <x:c r="H4" t="s">
        <x:v>83</x:v>
      </x:c>
      <x:c r="I4" s="6">
        <x:v>17.9574578009856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22.465</x:v>
      </x:c>
      <x:c r="R4" s="8">
        <x:v>112250.225846044</x:v>
      </x:c>
      <x:c r="S4" s="12">
        <x:v>267779.459729066</x:v>
      </x:c>
      <x:c r="T4" s="12">
        <x:v>32.55</x:v>
      </x:c>
      <x:c r="U4" s="12">
        <x:v>27.7</x:v>
      </x:c>
      <x:c r="V4" s="12">
        <x:f>NA()</x:f>
      </x:c>
    </x:row>
    <x:row r="5">
      <x:c r="A5">
        <x:v>3605</x:v>
      </x:c>
      <x:c r="B5" s="1">
        <x:v>44698.5512331366</x:v>
      </x:c>
      <x:c r="C5" s="6">
        <x:v>0.996640745</x:v>
      </x:c>
      <x:c r="D5" s="14" t="s">
        <x:v>77</x:v>
      </x:c>
      <x:c r="E5" s="15">
        <x:v>44698.4171984143</x:v>
      </x:c>
      <x:c r="F5" t="s">
        <x:v>82</x:v>
      </x:c>
      <x:c r="G5" s="6">
        <x:v>283.922098586135</x:v>
      </x:c>
      <x:c r="H5" t="s">
        <x:v>83</x:v>
      </x:c>
      <x:c r="I5" s="6">
        <x:v>17.9696856564246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22.472</x:v>
      </x:c>
      <x:c r="R5" s="8">
        <x:v>112247.230787706</x:v>
      </x:c>
      <x:c r="S5" s="12">
        <x:v>267741.951551145</x:v>
      </x:c>
      <x:c r="T5" s="12">
        <x:v>32.55</x:v>
      </x:c>
      <x:c r="U5" s="12">
        <x:v>27.7</x:v>
      </x:c>
      <x:c r="V5" s="12">
        <x:f>NA()</x:f>
      </x:c>
    </x:row>
    <x:row r="6">
      <x:c r="A6">
        <x:v>3615</x:v>
      </x:c>
      <x:c r="B6" s="1">
        <x:v>44698.5514641551</x:v>
      </x:c>
      <x:c r="C6" s="6">
        <x:v>1.32928292</x:v>
      </x:c>
      <x:c r="D6" s="14" t="s">
        <x:v>77</x:v>
      </x:c>
      <x:c r="E6" s="15">
        <x:v>44698.4171984143</x:v>
      </x:c>
      <x:c r="F6" t="s">
        <x:v>82</x:v>
      </x:c>
      <x:c r="G6" s="6">
        <x:v>283.957823184856</x:v>
      </x:c>
      <x:c r="H6" t="s">
        <x:v>83</x:v>
      </x:c>
      <x:c r="I6" s="6">
        <x:v>17.9574578009856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22.475</x:v>
      </x:c>
      <x:c r="R6" s="8">
        <x:v>112245.528776366</x:v>
      </x:c>
      <x:c r="S6" s="12">
        <x:v>267710.817919107</x:v>
      </x:c>
      <x:c r="T6" s="12">
        <x:v>32.55</x:v>
      </x:c>
      <x:c r="U6" s="12">
        <x:v>27.7</x:v>
      </x:c>
      <x:c r="V6" s="12">
        <x:f>NA()</x:f>
      </x:c>
    </x:row>
    <x:row r="7">
      <x:c r="A7">
        <x:v>3625</x:v>
      </x:c>
      <x:c r="B7" s="1">
        <x:v>44698.5516961806</x:v>
      </x:c>
      <x:c r="C7" s="6">
        <x:v>1.663438815</x:v>
      </x:c>
      <x:c r="D7" s="14" t="s">
        <x:v>77</x:v>
      </x:c>
      <x:c r="E7" s="15">
        <x:v>44698.4171984143</x:v>
      </x:c>
      <x:c r="F7" t="s">
        <x:v>82</x:v>
      </x:c>
      <x:c r="G7" s="6">
        <x:v>283.806745146728</x:v>
      </x:c>
      <x:c r="H7" t="s">
        <x:v>83</x:v>
      </x:c>
      <x:c r="I7" s="6">
        <x:v>17.9635717231522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22.479</x:v>
      </x:c>
      <x:c r="R7" s="8">
        <x:v>112241.029405052</x:v>
      </x:c>
      <x:c r="S7" s="12">
        <x:v>267689.377732441</x:v>
      </x:c>
      <x:c r="T7" s="12">
        <x:v>32.55</x:v>
      </x:c>
      <x:c r="U7" s="12">
        <x:v>27.7</x:v>
      </x:c>
      <x:c r="V7" s="12">
        <x:f>NA()</x:f>
      </x:c>
    </x:row>
    <x:row r="8">
      <x:c r="A8">
        <x:v>3635</x:v>
      </x:c>
      <x:c r="B8" s="1">
        <x:v>44698.5519271644</x:v>
      </x:c>
      <x:c r="C8" s="6">
        <x:v>1.99600320666667</x:v>
      </x:c>
      <x:c r="D8" s="14" t="s">
        <x:v>77</x:v>
      </x:c>
      <x:c r="E8" s="15">
        <x:v>44698.4171984143</x:v>
      </x:c>
      <x:c r="F8" t="s">
        <x:v>82</x:v>
      </x:c>
      <x:c r="G8" s="6">
        <x:v>283.855176830993</x:v>
      </x:c>
      <x:c r="H8" t="s">
        <x:v>83</x:v>
      </x:c>
      <x:c r="I8" s="6">
        <x:v>17.9635717231522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22.477</x:v>
      </x:c>
      <x:c r="R8" s="8">
        <x:v>112239.09655508</x:v>
      </x:c>
      <x:c r="S8" s="12">
        <x:v>267673.68328474</x:v>
      </x:c>
      <x:c r="T8" s="12">
        <x:v>32.55</x:v>
      </x:c>
      <x:c r="U8" s="12">
        <x:v>27.7</x:v>
      </x:c>
      <x:c r="V8" s="12">
        <x:f>NA()</x:f>
      </x:c>
    </x:row>
    <x:row r="9">
      <x:c r="A9">
        <x:v>3645</x:v>
      </x:c>
      <x:c r="B9" s="1">
        <x:v>44698.5521586458</x:v>
      </x:c>
      <x:c r="C9" s="6">
        <x:v>2.32934502</x:v>
      </x:c>
      <x:c r="D9" s="14" t="s">
        <x:v>77</x:v>
      </x:c>
      <x:c r="E9" s="15">
        <x:v>44698.4171984143</x:v>
      </x:c>
      <x:c r="F9" t="s">
        <x:v>82</x:v>
      </x:c>
      <x:c r="G9" s="6">
        <x:v>283.860931093659</x:v>
      </x:c>
      <x:c r="H9" t="s">
        <x:v>83</x:v>
      </x:c>
      <x:c r="I9" s="6">
        <x:v>17.9574578009856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22.479</x:v>
      </x:c>
      <x:c r="R9" s="8">
        <x:v>112232.04701903</x:v>
      </x:c>
      <x:c r="S9" s="12">
        <x:v>267656.108280391</x:v>
      </x:c>
      <x:c r="T9" s="12">
        <x:v>32.55</x:v>
      </x:c>
      <x:c r="U9" s="12">
        <x:v>27.7</x:v>
      </x:c>
      <x:c r="V9" s="12">
        <x:f>NA()</x:f>
      </x:c>
    </x:row>
    <x:row r="10">
      <x:c r="A10">
        <x:v>3655</x:v>
      </x:c>
      <x:c r="B10" s="1">
        <x:v>44698.5523901273</x:v>
      </x:c>
      <x:c r="C10" s="6">
        <x:v>2.66269484166667</x:v>
      </x:c>
      <x:c r="D10" s="14" t="s">
        <x:v>77</x:v>
      </x:c>
      <x:c r="E10" s="15">
        <x:v>44698.4171984143</x:v>
      </x:c>
      <x:c r="F10" t="s">
        <x:v>82</x:v>
      </x:c>
      <x:c r="G10" s="6">
        <x:v>283.685711334487</x:v>
      </x:c>
      <x:c r="H10" t="s">
        <x:v>83</x:v>
      </x:c>
      <x:c r="I10" s="6">
        <x:v>17.9635717231522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22.484</x:v>
      </x:c>
      <x:c r="R10" s="8">
        <x:v>112227.495064218</x:v>
      </x:c>
      <x:c r="S10" s="12">
        <x:v>267643.150788897</x:v>
      </x:c>
      <x:c r="T10" s="12">
        <x:v>32.55</x:v>
      </x:c>
      <x:c r="U10" s="12">
        <x:v>27.7</x:v>
      </x:c>
      <x:c r="V10" s="12">
        <x:f>NA()</x:f>
      </x:c>
    </x:row>
    <x:row r="11">
      <x:c r="A11">
        <x:v>3665</x:v>
      </x:c>
      <x:c r="B11" s="1">
        <x:v>44698.5526216088</x:v>
      </x:c>
      <x:c r="C11" s="6">
        <x:v>2.996061555</x:v>
      </x:c>
      <x:c r="D11" s="14" t="s">
        <x:v>77</x:v>
      </x:c>
      <x:c r="E11" s="15">
        <x:v>44698.4171984143</x:v>
      </x:c>
      <x:c r="F11" t="s">
        <x:v>82</x:v>
      </x:c>
      <x:c r="G11" s="6">
        <x:v>283.788289274891</x:v>
      </x:c>
      <x:c r="H11" t="s">
        <x:v>83</x:v>
      </x:c>
      <x:c r="I11" s="6">
        <x:v>17.9574578009856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22.482</x:v>
      </x:c>
      <x:c r="R11" s="8">
        <x:v>112227.365033914</x:v>
      </x:c>
      <x:c r="S11" s="12">
        <x:v>267616.980745141</x:v>
      </x:c>
      <x:c r="T11" s="12">
        <x:v>32.55</x:v>
      </x:c>
      <x:c r="U11" s="12">
        <x:v>27.7</x:v>
      </x:c>
      <x:c r="V11" s="12">
        <x:f>NA()</x:f>
      </x:c>
    </x:row>
    <x:row r="12">
      <x:c r="A12">
        <x:v>3675</x:v>
      </x:c>
      <x:c r="B12" s="1">
        <x:v>44698.552853125</x:v>
      </x:c>
      <x:c r="C12" s="6">
        <x:v>3.32942553333333</x:v>
      </x:c>
      <x:c r="D12" s="14" t="s">
        <x:v>77</x:v>
      </x:c>
      <x:c r="E12" s="15">
        <x:v>44698.4171984143</x:v>
      </x:c>
      <x:c r="F12" t="s">
        <x:v>82</x:v>
      </x:c>
      <x:c r="G12" s="6">
        <x:v>283.613122161981</x:v>
      </x:c>
      <x:c r="H12" t="s">
        <x:v>83</x:v>
      </x:c>
      <x:c r="I12" s="6">
        <x:v>17.9635717231522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22.487</x:v>
      </x:c>
      <x:c r="R12" s="8">
        <x:v>112219.470752468</x:v>
      </x:c>
      <x:c r="S12" s="12">
        <x:v>267606.93851757</x:v>
      </x:c>
      <x:c r="T12" s="12">
        <x:v>32.55</x:v>
      </x:c>
      <x:c r="U12" s="12">
        <x:v>27.7</x:v>
      </x:c>
      <x:c r="V12" s="12">
        <x:f>NA()</x:f>
      </x:c>
    </x:row>
    <x:row r="13">
      <x:c r="A13">
        <x:v>3685</x:v>
      </x:c>
      <x:c r="B13" s="1">
        <x:v>44698.5530846065</x:v>
      </x:c>
      <x:c r="C13" s="6">
        <x:v>3.66277435666667</x:v>
      </x:c>
      <x:c r="D13" s="14" t="s">
        <x:v>77</x:v>
      </x:c>
      <x:c r="E13" s="15">
        <x:v>44698.4171984143</x:v>
      </x:c>
      <x:c r="F13" t="s">
        <x:v>82</x:v>
      </x:c>
      <x:c r="G13" s="6">
        <x:v>283.516372877585</x:v>
      </x:c>
      <x:c r="H13" t="s">
        <x:v>83</x:v>
      </x:c>
      <x:c r="I13" s="6">
        <x:v>17.9635717231522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22.491</x:v>
      </x:c>
      <x:c r="R13" s="8">
        <x:v>112221.076465806</x:v>
      </x:c>
      <x:c r="S13" s="12">
        <x:v>267608.189728128</x:v>
      </x:c>
      <x:c r="T13" s="12">
        <x:v>32.55</x:v>
      </x:c>
      <x:c r="U13" s="12">
        <x:v>27.7</x:v>
      </x:c>
      <x:c r="V13" s="12">
        <x:f>NA()</x:f>
      </x:c>
    </x:row>
    <x:row r="14">
      <x:c r="A14">
        <x:v>3695</x:v>
      </x:c>
      <x:c r="B14" s="1">
        <x:v>44698.5533160069</x:v>
      </x:c>
      <x:c r="C14" s="6">
        <x:v>3.99595760333333</x:v>
      </x:c>
      <x:c r="D14" s="14" t="s">
        <x:v>77</x:v>
      </x:c>
      <x:c r="E14" s="15">
        <x:v>44698.4171984143</x:v>
      </x:c>
      <x:c r="F14" t="s">
        <x:v>82</x:v>
      </x:c>
      <x:c r="G14" s="6">
        <x:v>283.492192032287</x:v>
      </x:c>
      <x:c r="H14" t="s">
        <x:v>83</x:v>
      </x:c>
      <x:c r="I14" s="6">
        <x:v>17.9635717231522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22.492</x:v>
      </x:c>
      <x:c r="R14" s="8">
        <x:v>112214.598672301</x:v>
      </x:c>
      <x:c r="S14" s="12">
        <x:v>267582.810870203</x:v>
      </x:c>
      <x:c r="T14" s="12">
        <x:v>32.55</x:v>
      </x:c>
      <x:c r="U14" s="12">
        <x:v>27.7</x:v>
      </x:c>
      <x:c r="V14" s="12">
        <x:f>NA()</x:f>
      </x:c>
    </x:row>
    <x:row r="15">
      <x:c r="A15">
        <x:v>3705</x:v>
      </x:c>
      <x:c r="B15" s="1">
        <x:v>44698.5535480324</x:v>
      </x:c>
      <x:c r="C15" s="6">
        <x:v>4.330098295</x:v>
      </x:c>
      <x:c r="D15" s="14" t="s">
        <x:v>77</x:v>
      </x:c>
      <x:c r="E15" s="15">
        <x:v>44698.4171984143</x:v>
      </x:c>
      <x:c r="F15" t="s">
        <x:v>82</x:v>
      </x:c>
      <x:c r="G15" s="6">
        <x:v>283.546318424344</x:v>
      </x:c>
      <x:c r="H15" t="s">
        <x:v>83</x:v>
      </x:c>
      <x:c r="I15" s="6">
        <x:v>17.9574578009856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22.492</x:v>
      </x:c>
      <x:c r="R15" s="8">
        <x:v>112207.33168561</x:v>
      </x:c>
      <x:c r="S15" s="12">
        <x:v>267563.925579293</x:v>
      </x:c>
      <x:c r="T15" s="12">
        <x:v>32.55</x:v>
      </x:c>
      <x:c r="U15" s="12">
        <x:v>27.7</x:v>
      </x:c>
      <x:c r="V15" s="12">
        <x:f>NA()</x:f>
      </x:c>
    </x:row>
    <x:row r="16">
      <x:c r="A16">
        <x:v>3715</x:v>
      </x:c>
      <x:c r="B16" s="1">
        <x:v>44698.5537789699</x:v>
      </x:c>
      <x:c r="C16" s="6">
        <x:v>4.66265510833333</x:v>
      </x:c>
      <x:c r="D16" s="14" t="s">
        <x:v>77</x:v>
      </x:c>
      <x:c r="E16" s="15">
        <x:v>44698.4171984143</x:v>
      </x:c>
      <x:c r="F16" t="s">
        <x:v>82</x:v>
      </x:c>
      <x:c r="G16" s="6">
        <x:v>283.462257051152</x:v>
      </x:c>
      <x:c r="H16" t="s">
        <x:v>83</x:v>
      </x:c>
      <x:c r="I16" s="6">
        <x:v>17.9696856564246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22.491</x:v>
      </x:c>
      <x:c r="R16" s="8">
        <x:v>112198.413480142</x:v>
      </x:c>
      <x:c r="S16" s="12">
        <x:v>267564.206806477</x:v>
      </x:c>
      <x:c r="T16" s="12">
        <x:v>32.55</x:v>
      </x:c>
      <x:c r="U16" s="12">
        <x:v>27.7</x:v>
      </x:c>
      <x:c r="V16" s="12">
        <x:f>NA()</x:f>
      </x:c>
    </x:row>
    <x:row r="17">
      <x:c r="A17">
        <x:v>3725</x:v>
      </x:c>
      <x:c r="B17" s="1">
        <x:v>44698.5540109606</x:v>
      </x:c>
      <x:c r="C17" s="6">
        <x:v>4.99671501</x:v>
      </x:c>
      <x:c r="D17" s="14" t="s">
        <x:v>77</x:v>
      </x:c>
      <x:c r="E17" s="15">
        <x:v>44698.4171984143</x:v>
      </x:c>
      <x:c r="F17" t="s">
        <x:v>82</x:v>
      </x:c>
      <x:c r="G17" s="6">
        <x:v>283.473777692493</x:v>
      </x:c>
      <x:c r="H17" t="s">
        <x:v>83</x:v>
      </x:c>
      <x:c r="I17" s="6">
        <x:v>17.9574578009856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22.495</x:v>
      </x:c>
      <x:c r="R17" s="8">
        <x:v>112204.065889082</x:v>
      </x:c>
      <x:c r="S17" s="12">
        <x:v>267544.360728243</x:v>
      </x:c>
      <x:c r="T17" s="12">
        <x:v>32.55</x:v>
      </x:c>
      <x:c r="U17" s="12">
        <x:v>27.7</x:v>
      </x:c>
      <x:c r="V17" s="12">
        <x:f>NA()</x:f>
      </x:c>
    </x:row>
    <x:row r="18">
      <x:c r="A18">
        <x:v>3735</x:v>
      </x:c>
      <x:c r="B18" s="1">
        <x:v>44698.5542424421</x:v>
      </x:c>
      <x:c r="C18" s="6">
        <x:v>5.33004704833333</x:v>
      </x:c>
      <x:c r="D18" s="14" t="s">
        <x:v>77</x:v>
      </x:c>
      <x:c r="E18" s="15">
        <x:v>44698.4171984143</x:v>
      </x:c>
      <x:c r="F18" t="s">
        <x:v>82</x:v>
      </x:c>
      <x:c r="G18" s="6">
        <x:v>283.347161327436</x:v>
      </x:c>
      <x:c r="H18" t="s">
        <x:v>83</x:v>
      </x:c>
      <x:c r="I18" s="6">
        <x:v>17.9635717231522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22.498</x:v>
      </x:c>
      <x:c r="R18" s="8">
        <x:v>112199.187210422</x:v>
      </x:c>
      <x:c r="S18" s="12">
        <x:v>267550.066203303</x:v>
      </x:c>
      <x:c r="T18" s="12">
        <x:v>32.55</x:v>
      </x:c>
      <x:c r="U18" s="12">
        <x:v>27.7</x:v>
      </x:c>
      <x:c r="V18" s="12">
        <x:f>NA()</x:f>
      </x:c>
    </x:row>
    <x:row r="19">
      <x:c r="A19">
        <x:v>3745</x:v>
      </x:c>
      <x:c r="B19" s="1">
        <x:v>44698.5544739236</x:v>
      </x:c>
      <x:c r="C19" s="6">
        <x:v>5.66335355166667</x:v>
      </x:c>
      <x:c r="D19" s="14" t="s">
        <x:v>77</x:v>
      </x:c>
      <x:c r="E19" s="15">
        <x:v>44698.4171984143</x:v>
      </x:c>
      <x:c r="F19" t="s">
        <x:v>82</x:v>
      </x:c>
      <x:c r="G19" s="6">
        <x:v>283.32299860084</x:v>
      </x:c>
      <x:c r="H19" t="s">
        <x:v>83</x:v>
      </x:c>
      <x:c r="I19" s="6">
        <x:v>17.9635717231522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22.499</x:v>
      </x:c>
      <x:c r="R19" s="8">
        <x:v>112187.763110376</x:v>
      </x:c>
      <x:c r="S19" s="12">
        <x:v>267514.324708783</x:v>
      </x:c>
      <x:c r="T19" s="12">
        <x:v>32.55</x:v>
      </x:c>
      <x:c r="U19" s="12">
        <x:v>27.7</x:v>
      </x:c>
      <x:c r="V19" s="12">
        <x:f>NA()</x:f>
      </x:c>
    </x:row>
    <x:row r="20">
      <x:c r="A20">
        <x:v>3755</x:v>
      </x:c>
      <x:c r="B20" s="1">
        <x:v>44698.5547054051</x:v>
      </x:c>
      <x:c r="C20" s="6">
        <x:v>5.996692325</x:v>
      </x:c>
      <x:c r="D20" s="14" t="s">
        <x:v>77</x:v>
      </x:c>
      <x:c r="E20" s="15">
        <x:v>44698.4171984143</x:v>
      </x:c>
      <x:c r="F20" t="s">
        <x:v>82</x:v>
      </x:c>
      <x:c r="G20" s="6">
        <x:v>283.256295254409</x:v>
      </x:c>
      <x:c r="H20" t="s">
        <x:v>83</x:v>
      </x:c>
      <x:c r="I20" s="6">
        <x:v>17.9574578009856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22.504</x:v>
      </x:c>
      <x:c r="R20" s="8">
        <x:v>112192.669786892</x:v>
      </x:c>
      <x:c r="S20" s="12">
        <x:v>267492.682185728</x:v>
      </x:c>
      <x:c r="T20" s="12">
        <x:v>32.55</x:v>
      </x:c>
      <x:c r="U20" s="12">
        <x:v>27.7</x:v>
      </x:c>
      <x:c r="V20" s="12">
        <x:f>NA()</x:f>
      </x:c>
    </x:row>
    <x:row r="21">
      <x:c r="A21">
        <x:v>3765</x:v>
      </x:c>
      <x:c r="B21" s="1">
        <x:v>44698.5549368866</x:v>
      </x:c>
      <x:c r="C21" s="6">
        <x:v>6.33001739166667</x:v>
      </x:c>
      <x:c r="D21" s="14" t="s">
        <x:v>77</x:v>
      </x:c>
      <x:c r="E21" s="15">
        <x:v>44698.4171984143</x:v>
      </x:c>
      <x:c r="F21" t="s">
        <x:v>82</x:v>
      </x:c>
      <x:c r="G21" s="6">
        <x:v>283.27468090778</x:v>
      </x:c>
      <x:c r="H21" t="s">
        <x:v>83</x:v>
      </x:c>
      <x:c r="I21" s="6">
        <x:v>17.9635717231522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22.501</x:v>
      </x:c>
      <x:c r="R21" s="8">
        <x:v>112182.247945619</x:v>
      </x:c>
      <x:c r="S21" s="12">
        <x:v>267497.276193323</x:v>
      </x:c>
      <x:c r="T21" s="12">
        <x:v>32.55</x:v>
      </x:c>
      <x:c r="U21" s="12">
        <x:v>27.7</x:v>
      </x:c>
      <x:c r="V21" s="12">
        <x:f>NA()</x:f>
      </x:c>
    </x:row>
    <x:row r="22">
      <x:c r="A22">
        <x:v>3775</x:v>
      </x:c>
      <x:c r="B22" s="1">
        <x:v>44698.5551684028</x:v>
      </x:c>
      <x:c r="C22" s="6">
        <x:v>6.66339953</x:v>
      </x:c>
      <x:c r="D22" s="14" t="s">
        <x:v>77</x:v>
      </x:c>
      <x:c r="E22" s="15">
        <x:v>44698.4171984143</x:v>
      </x:c>
      <x:c r="F22" t="s">
        <x:v>82</x:v>
      </x:c>
      <x:c r="G22" s="6">
        <x:v>283.298838461084</x:v>
      </x:c>
      <x:c r="H22" t="s">
        <x:v>83</x:v>
      </x:c>
      <x:c r="I22" s="6">
        <x:v>17.9635717231522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</x:v>
      </x:c>
      <x:c r="R22" s="8">
        <x:v>112173.091941689</x:v>
      </x:c>
      <x:c r="S22" s="12">
        <x:v>267477.172345135</x:v>
      </x:c>
      <x:c r="T22" s="12">
        <x:v>32.55</x:v>
      </x:c>
      <x:c r="U22" s="12">
        <x:v>27.7</x:v>
      </x:c>
      <x:c r="V22" s="12">
        <x:f>NA()</x:f>
      </x:c>
    </x:row>
    <x:row r="23">
      <x:c r="A23">
        <x:v>3785</x:v>
      </x:c>
      <x:c r="B23" s="1">
        <x:v>44698.555399919</x:v>
      </x:c>
      <x:c r="C23" s="6">
        <x:v>6.99679738166667</x:v>
      </x:c>
      <x:c r="D23" s="14" t="s">
        <x:v>77</x:v>
      </x:c>
      <x:c r="E23" s="15">
        <x:v>44698.4171984143</x:v>
      </x:c>
      <x:c r="F23" t="s">
        <x:v>82</x:v>
      </x:c>
      <x:c r="G23" s="6">
        <x:v>283.32299860084</x:v>
      </x:c>
      <x:c r="H23" t="s">
        <x:v>83</x:v>
      </x:c>
      <x:c r="I23" s="6">
        <x:v>17.9635717231522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22.499</x:v>
      </x:c>
      <x:c r="R23" s="8">
        <x:v>112169.872367827</x:v>
      </x:c>
      <x:c r="S23" s="12">
        <x:v>267472.368951398</x:v>
      </x:c>
      <x:c r="T23" s="12">
        <x:v>32.55</x:v>
      </x:c>
      <x:c r="U23" s="12">
        <x:v>27.7</x:v>
      </x:c>
      <x:c r="V23" s="12">
        <x:f>NA()</x:f>
      </x:c>
    </x:row>
    <x:row r="24">
      <x:c r="A24">
        <x:v>3795</x:v>
      </x:c>
      <x:c r="B24" s="1">
        <x:v>44698.555631331</x:v>
      </x:c>
      <x:c r="C24" s="6">
        <x:v>7.330038575</x:v>
      </x:c>
      <x:c r="D24" s="14" t="s">
        <x:v>77</x:v>
      </x:c>
      <x:c r="E24" s="15">
        <x:v>44698.4171984143</x:v>
      </x:c>
      <x:c r="F24" t="s">
        <x:v>82</x:v>
      </x:c>
      <x:c r="G24" s="6">
        <x:v>283.226373558985</x:v>
      </x:c>
      <x:c r="H24" t="s">
        <x:v>83</x:v>
      </x:c>
      <x:c r="I24" s="6">
        <x:v>17.9635717231522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22.503</x:v>
      </x:c>
      <x:c r="R24" s="8">
        <x:v>112168.524162826</x:v>
      </x:c>
      <x:c r="S24" s="12">
        <x:v>267449.504820288</x:v>
      </x:c>
      <x:c r="T24" s="12">
        <x:v>32.55</x:v>
      </x:c>
      <x:c r="U24" s="12">
        <x:v>27.7</x:v>
      </x:c>
      <x:c r="V24" s="12">
        <x:f>NA()</x:f>
      </x:c>
    </x:row>
    <x:row r="25">
      <x:c r="A25">
        <x:v>3805</x:v>
      </x:c>
      <x:c r="B25" s="1">
        <x:v>44698.5558627662</x:v>
      </x:c>
      <x:c r="C25" s="6">
        <x:v>7.66330881333333</x:v>
      </x:c>
      <x:c r="D25" s="14" t="s">
        <x:v>77</x:v>
      </x:c>
      <x:c r="E25" s="15">
        <x:v>44698.4171984143</x:v>
      </x:c>
      <x:c r="F25" t="s">
        <x:v>82</x:v>
      </x:c>
      <x:c r="G25" s="6">
        <x:v>283.178076551367</x:v>
      </x:c>
      <x:c r="H25" t="s">
        <x:v>83</x:v>
      </x:c>
      <x:c r="I25" s="6">
        <x:v>17.9635717231522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22.505</x:v>
      </x:c>
      <x:c r="R25" s="8">
        <x:v>112149.148233069</x:v>
      </x:c>
      <x:c r="S25" s="12">
        <x:v>267433.66174125</x:v>
      </x:c>
      <x:c r="T25" s="12">
        <x:v>32.55</x:v>
      </x:c>
      <x:c r="U25" s="12">
        <x:v>27.7</x:v>
      </x:c>
      <x:c r="V25" s="12">
        <x:f>NA()</x:f>
      </x:c>
    </x:row>
    <x:row r="26">
      <x:c r="A26">
        <x:v>3815</x:v>
      </x:c>
      <x:c r="B26" s="1">
        <x:v>44698.556094213</x:v>
      </x:c>
      <x:c r="C26" s="6">
        <x:v>7.996571875</x:v>
      </x:c>
      <x:c r="D26" s="14" t="s">
        <x:v>77</x:v>
      </x:c>
      <x:c r="E26" s="15">
        <x:v>44698.4171984143</x:v>
      </x:c>
      <x:c r="F26" t="s">
        <x:v>82</x:v>
      </x:c>
      <x:c r="G26" s="6">
        <x:v>283.226373558985</x:v>
      </x:c>
      <x:c r="H26" t="s">
        <x:v>83</x:v>
      </x:c>
      <x:c r="I26" s="6">
        <x:v>17.9635717231522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22.503</x:v>
      </x:c>
      <x:c r="R26" s="8">
        <x:v>112140.066669377</x:v>
      </x:c>
      <x:c r="S26" s="12">
        <x:v>267437.296894796</x:v>
      </x:c>
      <x:c r="T26" s="12">
        <x:v>32.55</x:v>
      </x:c>
      <x:c r="U26" s="12">
        <x:v>27.7</x:v>
      </x:c>
      <x:c r="V26" s="12">
        <x:f>NA()</x:f>
      </x:c>
    </x:row>
    <x:row r="27">
      <x:c r="A27">
        <x:v>3825</x:v>
      </x:c>
      <x:c r="B27" s="1">
        <x:v>44698.5563256944</x:v>
      </x:c>
      <x:c r="C27" s="6">
        <x:v>8.32994577666667</x:v>
      </x:c>
      <x:c r="D27" s="14" t="s">
        <x:v>77</x:v>
      </x:c>
      <x:c r="E27" s="15">
        <x:v>44698.4171984143</x:v>
      </x:c>
      <x:c r="F27" t="s">
        <x:v>82</x:v>
      </x:c>
      <x:c r="G27" s="6">
        <x:v>283.183847659417</x:v>
      </x:c>
      <x:c r="H27" t="s">
        <x:v>83</x:v>
      </x:c>
      <x:c r="I27" s="6">
        <x:v>17.9574578009856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22.507</x:v>
      </x:c>
      <x:c r="R27" s="8">
        <x:v>112135.326433945</x:v>
      </x:c>
      <x:c r="S27" s="12">
        <x:v>267426.172451794</x:v>
      </x:c>
      <x:c r="T27" s="12">
        <x:v>32.55</x:v>
      </x:c>
      <x:c r="U27" s="12">
        <x:v>27.7</x:v>
      </x:c>
      <x:c r="V27" s="12">
        <x:f>NA()</x:f>
      </x:c>
    </x:row>
    <x:row r="28">
      <x:c r="A28">
        <x:v>3835</x:v>
      </x:c>
      <x:c r="B28" s="1">
        <x:v>44698.5565572569</x:v>
      </x:c>
      <x:c r="C28" s="6">
        <x:v>8.66333876833333</x:v>
      </x:c>
      <x:c r="D28" s="14" t="s">
        <x:v>77</x:v>
      </x:c>
      <x:c r="E28" s="15">
        <x:v>44698.4171984143</x:v>
      </x:c>
      <x:c r="F28" t="s">
        <x:v>82</x:v>
      </x:c>
      <x:c r="G28" s="6">
        <x:v>283.153931924533</x:v>
      </x:c>
      <x:c r="H28" t="s">
        <x:v>83</x:v>
      </x:c>
      <x:c r="I28" s="6">
        <x:v>17.9635717231522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22.506</x:v>
      </x:c>
      <x:c r="R28" s="8">
        <x:v>112132.365268377</x:v>
      </x:c>
      <x:c r="S28" s="12">
        <x:v>267423.88595992</x:v>
      </x:c>
      <x:c r="T28" s="12">
        <x:v>32.55</x:v>
      </x:c>
      <x:c r="U28" s="12">
        <x:v>27.7</x:v>
      </x:c>
      <x:c r="V28" s="12">
        <x:f>NA()</x:f>
      </x:c>
    </x:row>
    <x:row r="29">
      <x:c r="A29">
        <x:v>3845</x:v>
      </x:c>
      <x:c r="B29" s="1">
        <x:v>44698.5567886921</x:v>
      </x:c>
      <x:c r="C29" s="6">
        <x:v>8.99661437</x:v>
      </x:c>
      <x:c r="D29" s="14" t="s">
        <x:v>77</x:v>
      </x:c>
      <x:c r="E29" s="15">
        <x:v>44698.4171984143</x:v>
      </x:c>
      <x:c r="F29" t="s">
        <x:v>82</x:v>
      </x:c>
      <x:c r="G29" s="6">
        <x:v>283.213771964772</x:v>
      </x:c>
      <x:c r="H29" t="s">
        <x:v>83</x:v>
      </x:c>
      <x:c r="I29" s="6">
        <x:v>17.9513438899239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22.508</x:v>
      </x:c>
      <x:c r="R29" s="8">
        <x:v>112123.739320094</x:v>
      </x:c>
      <x:c r="S29" s="12">
        <x:v>267409.133999019</x:v>
      </x:c>
      <x:c r="T29" s="12">
        <x:v>32.55</x:v>
      </x:c>
      <x:c r="U29" s="12">
        <x:v>27.7</x:v>
      </x:c>
      <x:c r="V29" s="12">
        <x:f>NA()</x:f>
      </x:c>
    </x:row>
    <x:row r="30">
      <x:c r="A30">
        <x:v>3855</x:v>
      </x:c>
      <x:c r="B30" s="1">
        <x:v>44698.5570201389</x:v>
      </x:c>
      <x:c r="C30" s="6">
        <x:v>9.32992893833333</x:v>
      </x:c>
      <x:c r="D30" s="14" t="s">
        <x:v>77</x:v>
      </x:c>
      <x:c r="E30" s="15">
        <x:v>44698.4171984143</x:v>
      </x:c>
      <x:c r="F30" t="s">
        <x:v>82</x:v>
      </x:c>
      <x:c r="G30" s="6">
        <x:v>283.081513547301</x:v>
      </x:c>
      <x:c r="H30" t="s">
        <x:v>83</x:v>
      </x:c>
      <x:c r="I30" s="6">
        <x:v>17.9635717231522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22.509</x:v>
      </x:c>
      <x:c r="R30" s="8">
        <x:v>112114.080849223</x:v>
      </x:c>
      <x:c r="S30" s="12">
        <x:v>267382.850091812</x:v>
      </x:c>
      <x:c r="T30" s="12">
        <x:v>32.55</x:v>
      </x:c>
      <x:c r="U30" s="12">
        <x:v>27.7</x:v>
      </x:c>
      <x:c r="V30" s="12">
        <x:f>NA()</x:f>
      </x:c>
    </x:row>
    <x:row r="31">
      <x:c r="A31">
        <x:v>3865</x:v>
      </x:c>
      <x:c r="B31" s="1">
        <x:v>44698.5572516204</x:v>
      </x:c>
      <x:c r="C31" s="6">
        <x:v>9.66323586666667</x:v>
      </x:c>
      <x:c r="D31" s="14" t="s">
        <x:v>77</x:v>
      </x:c>
      <x:c r="E31" s="15">
        <x:v>44698.4171984143</x:v>
      </x:c>
      <x:c r="F31" t="s">
        <x:v>82</x:v>
      </x:c>
      <x:c r="G31" s="6">
        <x:v>283.165482515389</x:v>
      </x:c>
      <x:c r="H31" t="s">
        <x:v>83</x:v>
      </x:c>
      <x:c r="I31" s="6">
        <x:v>17.9513438899239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22.51</x:v>
      </x:c>
      <x:c r="R31" s="8">
        <x:v>112106.334944612</x:v>
      </x:c>
      <x:c r="S31" s="12">
        <x:v>267370.505911187</x:v>
      </x:c>
      <x:c r="T31" s="12">
        <x:v>32.55</x:v>
      </x:c>
      <x:c r="U31" s="12">
        <x:v>27.7</x:v>
      </x:c>
      <x:c r="V31" s="12">
        <x:f>NA()</x:f>
      </x:c>
    </x:row>
    <x:row r="32">
      <x:c r="A32">
        <x:v>3875</x:v>
      </x:c>
      <x:c r="B32" s="1">
        <x:v>44698.5574831366</x:v>
      </x:c>
      <x:c r="C32" s="6">
        <x:v>9.99662489666667</x:v>
      </x:c>
      <x:c r="D32" s="14" t="s">
        <x:v>77</x:v>
      </x:c>
      <x:c r="E32" s="15">
        <x:v>44698.4171984143</x:v>
      </x:c>
      <x:c r="F32" t="s">
        <x:v>82</x:v>
      </x:c>
      <x:c r="G32" s="6">
        <x:v>283.039022233433</x:v>
      </x:c>
      <x:c r="H32" t="s">
        <x:v>83</x:v>
      </x:c>
      <x:c r="I32" s="6">
        <x:v>17.9574578009856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22.513</x:v>
      </x:c>
      <x:c r="R32" s="8">
        <x:v>112103.513396538</x:v>
      </x:c>
      <x:c r="S32" s="12">
        <x:v>267356.981929554</x:v>
      </x:c>
      <x:c r="T32" s="12">
        <x:v>32.55</x:v>
      </x:c>
      <x:c r="U32" s="12">
        <x:v>27.7</x:v>
      </x:c>
      <x:c r="V32" s="12">
        <x:f>NA()</x:f>
      </x:c>
    </x:row>
    <x:row r="33">
      <x:c r="A33">
        <x:v>3885</x:v>
      </x:c>
      <x:c r="B33" s="1">
        <x:v>44698.5577142014</x:v>
      </x:c>
      <x:c r="C33" s="6">
        <x:v>10.32937351</x:v>
      </x:c>
      <x:c r="D33" s="14" t="s">
        <x:v>77</x:v>
      </x:c>
      <x:c r="E33" s="15">
        <x:v>44698.4171984143</x:v>
      </x:c>
      <x:c r="F33" t="s">
        <x:v>82</x:v>
      </x:c>
      <x:c r="G33" s="6">
        <x:v>283.189625948104</x:v>
      </x:c>
      <x:c r="H33" t="s">
        <x:v>83</x:v>
      </x:c>
      <x:c r="I33" s="6">
        <x:v>17.9513438899239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22.509</x:v>
      </x:c>
      <x:c r="R33" s="8">
        <x:v>112092.844232456</x:v>
      </x:c>
      <x:c r="S33" s="12">
        <x:v>267354.856899981</x:v>
      </x:c>
      <x:c r="T33" s="12">
        <x:v>32.55</x:v>
      </x:c>
      <x:c r="U33" s="12">
        <x:v>27.7</x:v>
      </x:c>
      <x:c r="V33" s="12">
        <x:f>NA()</x:f>
      </x:c>
    </x:row>
    <x:row r="34">
      <x:c r="A34">
        <x:v>3895</x:v>
      </x:c>
      <x:c r="B34" s="1">
        <x:v>44698.5579457176</x:v>
      </x:c>
      <x:c r="C34" s="6">
        <x:v>10.6627507516667</x:v>
      </x:c>
      <x:c r="D34" s="14" t="s">
        <x:v>77</x:v>
      </x:c>
      <x:c r="E34" s="15">
        <x:v>44698.4171984143</x:v>
      </x:c>
      <x:c r="F34" t="s">
        <x:v>82</x:v>
      </x:c>
      <x:c r="G34" s="6">
        <x:v>283.135562184588</x:v>
      </x:c>
      <x:c r="H34" t="s">
        <x:v>83</x:v>
      </x:c>
      <x:c r="I34" s="6">
        <x:v>17.9574578009856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22.509</x:v>
      </x:c>
      <x:c r="R34" s="8">
        <x:v>112083.575776672</x:v>
      </x:c>
      <x:c r="S34" s="12">
        <x:v>267345.139796683</x:v>
      </x:c>
      <x:c r="T34" s="12">
        <x:v>32.55</x:v>
      </x:c>
      <x:c r="U34" s="12">
        <x:v>27.7</x:v>
      </x:c>
      <x:c r="V34" s="12">
        <x:f>NA()</x:f>
      </x:c>
    </x:row>
    <x:row r="35">
      <x:c r="A35">
        <x:v>3905</x:v>
      </x:c>
      <x:c r="B35" s="1">
        <x:v>44698.5581772338</x:v>
      </x:c>
      <x:c r="C35" s="6">
        <x:v>10.9961289783333</x:v>
      </x:c>
      <x:c r="D35" s="14" t="s">
        <x:v>77</x:v>
      </x:c>
      <x:c r="E35" s="15">
        <x:v>44698.4171984143</x:v>
      </x:c>
      <x:c r="F35" t="s">
        <x:v>82</x:v>
      </x:c>
      <x:c r="G35" s="6">
        <x:v>283.117203400278</x:v>
      </x:c>
      <x:c r="H35" t="s">
        <x:v>83</x:v>
      </x:c>
      <x:c r="I35" s="6">
        <x:v>17.9513438899239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22.512</x:v>
      </x:c>
      <x:c r="R35" s="8">
        <x:v>112075.152350786</x:v>
      </x:c>
      <x:c r="S35" s="12">
        <x:v>267333.892738291</x:v>
      </x:c>
      <x:c r="T35" s="12">
        <x:v>32.55</x:v>
      </x:c>
      <x:c r="U35" s="12">
        <x:v>27.7</x:v>
      </x:c>
      <x:c r="V35" s="12">
        <x:f>NA()</x:f>
      </x:c>
    </x:row>
    <x:row r="36">
      <x:c r="A36">
        <x:v>3915</x:v>
      </x:c>
      <x:c r="B36" s="1">
        <x:v>44698.5584088773</x:v>
      </x:c>
      <x:c r="C36" s="6">
        <x:v>11.329710525</x:v>
      </x:c>
      <x:c r="D36" s="14" t="s">
        <x:v>77</x:v>
      </x:c>
      <x:c r="E36" s="15">
        <x:v>44698.4171984143</x:v>
      </x:c>
      <x:c r="F36" t="s">
        <x:v>82</x:v>
      </x:c>
      <x:c r="G36" s="6">
        <x:v>283.039022233433</x:v>
      </x:c>
      <x:c r="H36" t="s">
        <x:v>83</x:v>
      </x:c>
      <x:c r="I36" s="6">
        <x:v>17.9574578009856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22.513</x:v>
      </x:c>
      <x:c r="R36" s="8">
        <x:v>112073.337404746</x:v>
      </x:c>
      <x:c r="S36" s="12">
        <x:v>267312.041741326</x:v>
      </x:c>
      <x:c r="T36" s="12">
        <x:v>32.55</x:v>
      </x:c>
      <x:c r="U36" s="12">
        <x:v>27.7</x:v>
      </x:c>
      <x:c r="V36" s="12">
        <x:f>NA()</x:f>
      </x:c>
    </x:row>
    <x:row r="37">
      <x:c r="A37">
        <x:v>3925</x:v>
      </x:c>
      <x:c r="B37" s="1">
        <x:v>44698.5586403935</x:v>
      </x:c>
      <x:c r="C37" s="6">
        <x:v>11.6631112583333</x:v>
      </x:c>
      <x:c r="D37" s="14" t="s">
        <x:v>77</x:v>
      </x:c>
      <x:c r="E37" s="15">
        <x:v>44698.4171984143</x:v>
      </x:c>
      <x:c r="F37" t="s">
        <x:v>82</x:v>
      </x:c>
      <x:c r="G37" s="6">
        <x:v>283.087287043622</x:v>
      </x:c>
      <x:c r="H37" t="s">
        <x:v>83</x:v>
      </x:c>
      <x:c r="I37" s="6">
        <x:v>17.9574578009856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22.511</x:v>
      </x:c>
      <x:c r="R37" s="8">
        <x:v>112069.055154092</x:v>
      </x:c>
      <x:c r="S37" s="12">
        <x:v>267321.098072653</x:v>
      </x:c>
      <x:c r="T37" s="12">
        <x:v>32.55</x:v>
      </x:c>
      <x:c r="U37" s="12">
        <x:v>27.7</x:v>
      </x:c>
      <x:c r="V37" s="12">
        <x:f>NA()</x:f>
      </x:c>
    </x:row>
    <x:row r="38">
      <x:c r="A38">
        <x:v>3935</x:v>
      </x:c>
      <x:c r="B38" s="1">
        <x:v>44698.5588721065</x:v>
      </x:c>
      <x:c r="C38" s="6">
        <x:v>11.9967356616667</x:v>
      </x:c>
      <x:c r="D38" s="14" t="s">
        <x:v>77</x:v>
      </x:c>
      <x:c r="E38" s="15">
        <x:v>44698.4171984143</x:v>
      </x:c>
      <x:c r="F38" t="s">
        <x:v>82</x:v>
      </x:c>
      <x:c r="G38" s="6">
        <x:v>283.014893701416</x:v>
      </x:c>
      <x:c r="H38" t="s">
        <x:v>83</x:v>
      </x:c>
      <x:c r="I38" s="6">
        <x:v>17.9574578009856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22.514</x:v>
      </x:c>
      <x:c r="R38" s="8">
        <x:v>112059.049212014</x:v>
      </x:c>
      <x:c r="S38" s="12">
        <x:v>267308.601168541</x:v>
      </x:c>
      <x:c r="T38" s="12">
        <x:v>32.55</x:v>
      </x:c>
      <x:c r="U38" s="12">
        <x:v>27.7</x:v>
      </x:c>
      <x:c r="V38" s="12">
        <x:f>NA()</x:f>
      </x:c>
    </x:row>
    <x:row r="39">
      <x:c r="A39">
        <x:v>3945</x:v>
      </x:c>
      <x:c r="B39" s="1">
        <x:v>44698.5591031597</x:v>
      </x:c>
      <x:c r="C39" s="6">
        <x:v>12.329478805</x:v>
      </x:c>
      <x:c r="D39" s="14" t="s">
        <x:v>77</x:v>
      </x:c>
      <x:c r="E39" s="15">
        <x:v>44698.4171984143</x:v>
      </x:c>
      <x:c r="F39" t="s">
        <x:v>82</x:v>
      </x:c>
      <x:c r="G39" s="6">
        <x:v>283.014893701416</x:v>
      </x:c>
      <x:c r="H39" t="s">
        <x:v>83</x:v>
      </x:c>
      <x:c r="I39" s="6">
        <x:v>17.9574578009856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22.514</x:v>
      </x:c>
      <x:c r="R39" s="8">
        <x:v>112044.859177047</x:v>
      </x:c>
      <x:c r="S39" s="12">
        <x:v>267294.903057202</x:v>
      </x:c>
      <x:c r="T39" s="12">
        <x:v>32.55</x:v>
      </x:c>
      <x:c r="U39" s="12">
        <x:v>27.7</x:v>
      </x:c>
      <x:c r="V39" s="12">
        <x:f>NA()</x:f>
      </x:c>
    </x:row>
    <x:row r="40">
      <x:c r="A40">
        <x:v>3955</x:v>
      </x:c>
      <x:c r="B40" s="1">
        <x:v>44698.5593347222</x:v>
      </x:c>
      <x:c r="C40" s="6">
        <x:v>12.66290732</x:v>
      </x:c>
      <x:c r="D40" s="14" t="s">
        <x:v>77</x:v>
      </x:c>
      <x:c r="E40" s="15">
        <x:v>44698.4171984143</x:v>
      </x:c>
      <x:c r="F40" t="s">
        <x:v>82</x:v>
      </x:c>
      <x:c r="G40" s="6">
        <x:v>283.122990656486</x:v>
      </x:c>
      <x:c r="H40" t="s">
        <x:v>83</x:v>
      </x:c>
      <x:c r="I40" s="6">
        <x:v>17.9452299899685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22.514</x:v>
      </x:c>
      <x:c r="R40" s="8">
        <x:v>112036.963452854</x:v>
      </x:c>
      <x:c r="S40" s="12">
        <x:v>267289.067311026</x:v>
      </x:c>
      <x:c r="T40" s="12">
        <x:v>32.55</x:v>
      </x:c>
      <x:c r="U40" s="12">
        <x:v>27.7</x:v>
      </x:c>
      <x:c r="V40" s="12">
        <x:f>NA()</x:f>
      </x:c>
    </x:row>
    <x:row r="41">
      <x:c r="A41">
        <x:v>3965</x:v>
      </x:c>
      <x:c r="B41" s="1">
        <x:v>44698.5595663542</x:v>
      </x:c>
      <x:c r="C41" s="6">
        <x:v>12.9964688916667</x:v>
      </x:c>
      <x:c r="D41" s="14" t="s">
        <x:v>77</x:v>
      </x:c>
      <x:c r="E41" s="15">
        <x:v>44698.4171984143</x:v>
      </x:c>
      <x:c r="F41" t="s">
        <x:v>82</x:v>
      </x:c>
      <x:c r="G41" s="6">
        <x:v>282.996550804687</x:v>
      </x:c>
      <x:c r="H41" t="s">
        <x:v>83</x:v>
      </x:c>
      <x:c r="I41" s="6">
        <x:v>17.9513438899239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22.517</x:v>
      </x:c>
      <x:c r="R41" s="8">
        <x:v>112040.866094029</x:v>
      </x:c>
      <x:c r="S41" s="12">
        <x:v>267282.114284063</x:v>
      </x:c>
      <x:c r="T41" s="12">
        <x:v>32.55</x:v>
      </x:c>
      <x:c r="U41" s="12">
        <x:v>27.7</x:v>
      </x:c>
      <x:c r="V41" s="12">
        <x:f>NA()</x:f>
      </x:c>
    </x:row>
    <x:row r="42">
      <x:c r="A42">
        <x:v>3975</x:v>
      </x:c>
      <x:c r="B42" s="1">
        <x:v>44698.5597979167</x:v>
      </x:c>
      <x:c r="C42" s="6">
        <x:v>13.3299336016667</x:v>
      </x:c>
      <x:c r="D42" s="14" t="s">
        <x:v>77</x:v>
      </x:c>
      <x:c r="E42" s="15">
        <x:v>44698.4171984143</x:v>
      </x:c>
      <x:c r="F42" t="s">
        <x:v>82</x:v>
      </x:c>
      <x:c r="G42" s="6">
        <x:v>283.171268580931</x:v>
      </x:c>
      <x:c r="H42" t="s">
        <x:v>83</x:v>
      </x:c>
      <x:c r="I42" s="6">
        <x:v>17.9452299899685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22.512</x:v>
      </x:c>
      <x:c r="R42" s="8">
        <x:v>112026.854771489</x:v>
      </x:c>
      <x:c r="S42" s="12">
        <x:v>267262.780595588</x:v>
      </x:c>
      <x:c r="T42" s="12">
        <x:v>32.55</x:v>
      </x:c>
      <x:c r="U42" s="12">
        <x:v>27.7</x:v>
      </x:c>
      <x:c r="V42" s="12">
        <x:f>NA()</x:f>
      </x:c>
    </x:row>
    <x:row r="43">
      <x:c r="A43">
        <x:v>3985</x:v>
      </x:c>
      <x:c r="B43" s="1">
        <x:v>44698.5600294329</x:v>
      </x:c>
      <x:c r="C43" s="6">
        <x:v>13.6632930066667</x:v>
      </x:c>
      <x:c r="D43" s="14" t="s">
        <x:v>77</x:v>
      </x:c>
      <x:c r="E43" s="15">
        <x:v>44698.4171984143</x:v>
      </x:c>
      <x:c r="F43" t="s">
        <x:v>82</x:v>
      </x:c>
      <x:c r="G43" s="6">
        <x:v>282.996550804687</x:v>
      </x:c>
      <x:c r="H43" t="s">
        <x:v>83</x:v>
      </x:c>
      <x:c r="I43" s="6">
        <x:v>17.9513438899239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22.517</x:v>
      </x:c>
      <x:c r="R43" s="8">
        <x:v>112033.577581986</x:v>
      </x:c>
      <x:c r="S43" s="12">
        <x:v>267272.626096744</x:v>
      </x:c>
      <x:c r="T43" s="12">
        <x:v>32.55</x:v>
      </x:c>
      <x:c r="U43" s="12">
        <x:v>27.7</x:v>
      </x:c>
      <x:c r="V43" s="12">
        <x:f>NA()</x:f>
      </x:c>
    </x:row>
    <x:row r="44">
      <x:c r="A44">
        <x:v>3995</x:v>
      </x:c>
      <x:c r="B44" s="1">
        <x:v>44698.5602604514</x:v>
      </x:c>
      <x:c r="C44" s="6">
        <x:v>13.995954275</x:v>
      </x:c>
      <x:c r="D44" s="14" t="s">
        <x:v>77</x:v>
      </x:c>
      <x:c r="E44" s="15">
        <x:v>44698.4171984143</x:v>
      </x:c>
      <x:c r="F44" t="s">
        <x:v>82</x:v>
      </x:c>
      <x:c r="G44" s="6">
        <x:v>283.044804097619</x:v>
      </x:c>
      <x:c r="H44" t="s">
        <x:v>83</x:v>
      </x:c>
      <x:c r="I44" s="6">
        <x:v>17.9513438899239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22.515</x:v>
      </x:c>
      <x:c r="R44" s="8">
        <x:v>112023.974930008</x:v>
      </x:c>
      <x:c r="S44" s="12">
        <x:v>267260.435018599</x:v>
      </x:c>
      <x:c r="T44" s="12">
        <x:v>32.55</x:v>
      </x:c>
      <x:c r="U44" s="12">
        <x:v>27.7</x:v>
      </x:c>
      <x:c r="V44" s="12">
        <x:f>NA()</x:f>
      </x:c>
    </x:row>
    <x:row r="45">
      <x:c r="A45">
        <x:v>4005</x:v>
      </x:c>
      <x:c r="B45" s="1">
        <x:v>44698.5604924768</x:v>
      </x:c>
      <x:c r="C45" s="6">
        <x:v>14.3301060483333</x:v>
      </x:c>
      <x:c r="D45" s="14" t="s">
        <x:v>77</x:v>
      </x:c>
      <x:c r="E45" s="15">
        <x:v>44698.4171984143</x:v>
      </x:c>
      <x:c r="F45" t="s">
        <x:v>82</x:v>
      </x:c>
      <x:c r="G45" s="6">
        <x:v>282.900075186166</x:v>
      </x:c>
      <x:c r="H45" t="s">
        <x:v>83</x:v>
      </x:c>
      <x:c r="I45" s="6">
        <x:v>17.9513438899239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22.521</x:v>
      </x:c>
      <x:c r="R45" s="8">
        <x:v>112003.748690978</x:v>
      </x:c>
      <x:c r="S45" s="12">
        <x:v>267245.879896539</x:v>
      </x:c>
      <x:c r="T45" s="12">
        <x:v>32.55</x:v>
      </x:c>
      <x:c r="U45" s="12">
        <x:v>27.7</x:v>
      </x:c>
      <x:c r="V45" s="12">
        <x:f>NA()</x:f>
      </x:c>
    </x:row>
    <x:row r="46">
      <x:c r="A46">
        <x:v>4015</x:v>
      </x:c>
      <x:c r="B46" s="1">
        <x:v>44698.5607235301</x:v>
      </x:c>
      <x:c r="C46" s="6">
        <x:v>14.662783005</x:v>
      </x:c>
      <x:c r="D46" s="14" t="s">
        <x:v>77</x:v>
      </x:c>
      <x:c r="E46" s="15">
        <x:v>44698.4171984143</x:v>
      </x:c>
      <x:c r="F46" t="s">
        <x:v>82</x:v>
      </x:c>
      <x:c r="G46" s="6">
        <x:v>282.972428029717</x:v>
      </x:c>
      <x:c r="H46" t="s">
        <x:v>83</x:v>
      </x:c>
      <x:c r="I46" s="6">
        <x:v>17.9513438899239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22.518</x:v>
      </x:c>
      <x:c r="R46" s="8">
        <x:v>112013.019568077</x:v>
      </x:c>
      <x:c r="S46" s="12">
        <x:v>267249.088021666</x:v>
      </x:c>
      <x:c r="T46" s="12">
        <x:v>32.55</x:v>
      </x:c>
      <x:c r="U46" s="12">
        <x:v>27.7</x:v>
      </x:c>
      <x:c r="V46" s="12">
        <x:f>NA()</x:f>
      </x:c>
    </x:row>
    <x:row r="47">
      <x:c r="A47">
        <x:v>4025</x:v>
      </x:c>
      <x:c r="B47" s="1">
        <x:v>44698.5609550926</x:v>
      </x:c>
      <x:c r="C47" s="6">
        <x:v>14.99624179</x:v>
      </x:c>
      <x:c r="D47" s="14" t="s">
        <x:v>77</x:v>
      </x:c>
      <x:c r="E47" s="15">
        <x:v>44698.4171984143</x:v>
      </x:c>
      <x:c r="F47" t="s">
        <x:v>82</x:v>
      </x:c>
      <x:c r="G47" s="6">
        <x:v>282.948307835231</x:v>
      </x:c>
      <x:c r="H47" t="s">
        <x:v>83</x:v>
      </x:c>
      <x:c r="I47" s="6">
        <x:v>17.9513438899239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22.519</x:v>
      </x:c>
      <x:c r="R47" s="8">
        <x:v>112008.106807421</x:v>
      </x:c>
      <x:c r="S47" s="12">
        <x:v>267241.722935786</x:v>
      </x:c>
      <x:c r="T47" s="12">
        <x:v>32.55</x:v>
      </x:c>
      <x:c r="U47" s="12">
        <x:v>27.7</x:v>
      </x:c>
      <x:c r="V47" s="12">
        <x:f>NA()</x:f>
      </x:c>
    </x:row>
    <x:row r="48">
      <x:c r="A48">
        <x:v>4035</x:v>
      </x:c>
      <x:c r="B48" s="1">
        <x:v>44698.5611865741</x:v>
      </x:c>
      <x:c r="C48" s="6">
        <x:v>15.329571935</x:v>
      </x:c>
      <x:c r="D48" s="14" t="s">
        <x:v>77</x:v>
      </x:c>
      <x:c r="E48" s="15">
        <x:v>44698.4171984143</x:v>
      </x:c>
      <x:c r="F48" t="s">
        <x:v>82</x:v>
      </x:c>
      <x:c r="G48" s="6">
        <x:v>282.948307835231</x:v>
      </x:c>
      <x:c r="H48" t="s">
        <x:v>83</x:v>
      </x:c>
      <x:c r="I48" s="6">
        <x:v>17.9513438899239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22.519</x:v>
      </x:c>
      <x:c r="R48" s="8">
        <x:v>111996.462476958</x:v>
      </x:c>
      <x:c r="S48" s="12">
        <x:v>267235.520469094</x:v>
      </x:c>
      <x:c r="T48" s="12">
        <x:v>32.55</x:v>
      </x:c>
      <x:c r="U48" s="12">
        <x:v>27.7</x:v>
      </x:c>
      <x:c r="V48" s="12">
        <x:f>NA()</x:f>
      </x:c>
    </x:row>
    <x:row r="49">
      <x:c r="A49">
        <x:v>4045</x:v>
      </x:c>
      <x:c r="B49" s="1">
        <x:v>44698.5614180556</x:v>
      </x:c>
      <x:c r="C49" s="6">
        <x:v>15.6629303</x:v>
      </x:c>
      <x:c r="D49" s="14" t="s">
        <x:v>77</x:v>
      </x:c>
      <x:c r="E49" s="15">
        <x:v>44698.4171984143</x:v>
      </x:c>
      <x:c r="F49" t="s">
        <x:v>82</x:v>
      </x:c>
      <x:c r="G49" s="6">
        <x:v>282.924190220842</x:v>
      </x:c>
      <x:c r="H49" t="s">
        <x:v>83</x:v>
      </x:c>
      <x:c r="I49" s="6">
        <x:v>17.9513438899239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22.52</x:v>
      </x:c>
      <x:c r="R49" s="8">
        <x:v>111990.805712815</x:v>
      </x:c>
      <x:c r="S49" s="12">
        <x:v>267227.86379285</x:v>
      </x:c>
      <x:c r="T49" s="12">
        <x:v>32.55</x:v>
      </x:c>
      <x:c r="U49" s="12">
        <x:v>27.7</x:v>
      </x:c>
      <x:c r="V49" s="12">
        <x:f>NA()</x:f>
      </x:c>
    </x:row>
    <x:row r="50">
      <x:c r="A50">
        <x:v>4055</x:v>
      </x:c>
      <x:c r="B50" s="1">
        <x:v>44698.5616496875</x:v>
      </x:c>
      <x:c r="C50" s="6">
        <x:v>15.9964520683333</x:v>
      </x:c>
      <x:c r="D50" s="14" t="s">
        <x:v>77</x:v>
      </x:c>
      <x:c r="E50" s="15">
        <x:v>44698.4171984143</x:v>
      </x:c>
      <x:c r="F50" t="s">
        <x:v>82</x:v>
      </x:c>
      <x:c r="G50" s="6">
        <x:v>282.948307835231</x:v>
      </x:c>
      <x:c r="H50" t="s">
        <x:v>83</x:v>
      </x:c>
      <x:c r="I50" s="6">
        <x:v>17.9513438899239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22.519</x:v>
      </x:c>
      <x:c r="R50" s="8">
        <x:v>111988.215663985</x:v>
      </x:c>
      <x:c r="S50" s="12">
        <x:v>267211.982457113</x:v>
      </x:c>
      <x:c r="T50" s="12">
        <x:v>32.55</x:v>
      </x:c>
      <x:c r="U50" s="12">
        <x:v>27.7</x:v>
      </x:c>
      <x:c r="V50" s="12">
        <x:f>NA()</x:f>
      </x:c>
    </x:row>
    <x:row r="51">
      <x:c r="A51">
        <x:v>4065</x:v>
      </x:c>
      <x:c r="B51" s="1">
        <x:v>44698.5618812153</x:v>
      </x:c>
      <x:c r="C51" s="6">
        <x:v>16.3298838633333</x:v>
      </x:c>
      <x:c r="D51" s="14" t="s">
        <x:v>77</x:v>
      </x:c>
      <x:c r="E51" s="15">
        <x:v>44698.4171984143</x:v>
      </x:c>
      <x:c r="F51" t="s">
        <x:v>82</x:v>
      </x:c>
      <x:c r="G51" s="6">
        <x:v>282.857646639031</x:v>
      </x:c>
      <x:c r="H51" t="s">
        <x:v>83</x:v>
      </x:c>
      <x:c r="I51" s="6">
        <x:v>17.9452299899685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22.525</x:v>
      </x:c>
      <x:c r="R51" s="8">
        <x:v>111976.854044418</x:v>
      </x:c>
      <x:c r="S51" s="12">
        <x:v>267220.60921815</x:v>
      </x:c>
      <x:c r="T51" s="12">
        <x:v>32.55</x:v>
      </x:c>
      <x:c r="U51" s="12">
        <x:v>27.7</x:v>
      </x:c>
      <x:c r="V51" s="12">
        <x:f>NA()</x:f>
      </x:c>
    </x:row>
    <x:row r="52">
      <x:c r="A52">
        <x:v>4075</x:v>
      </x:c>
      <x:c r="B52" s="1">
        <x:v>44698.5621127662</x:v>
      </x:c>
      <x:c r="C52" s="6">
        <x:v>16.6633068166667</x:v>
      </x:c>
      <x:c r="D52" s="14" t="s">
        <x:v>77</x:v>
      </x:c>
      <x:c r="E52" s="15">
        <x:v>44698.4171984143</x:v>
      </x:c>
      <x:c r="F52" t="s">
        <x:v>82</x:v>
      </x:c>
      <x:c r="G52" s="6">
        <x:v>282.900075186166</x:v>
      </x:c>
      <x:c r="H52" t="s">
        <x:v>83</x:v>
      </x:c>
      <x:c r="I52" s="6">
        <x:v>17.9513438899239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22.521</x:v>
      </x:c>
      <x:c r="R52" s="8">
        <x:v>111973.318477221</x:v>
      </x:c>
      <x:c r="S52" s="12">
        <x:v>267195.279901299</x:v>
      </x:c>
      <x:c r="T52" s="12">
        <x:v>32.55</x:v>
      </x:c>
      <x:c r="U52" s="12">
        <x:v>27.7</x:v>
      </x:c>
      <x:c r="V52" s="12">
        <x:f>NA()</x:f>
      </x:c>
    </x:row>
    <x:row r="53">
      <x:c r="A53">
        <x:v>4085</x:v>
      </x:c>
      <x:c r="B53" s="1">
        <x:v>44698.562344294</x:v>
      </x:c>
      <x:c r="C53" s="6">
        <x:v>16.9967042533333</x:v>
      </x:c>
      <x:c r="D53" s="14" t="s">
        <x:v>77</x:v>
      </x:c>
      <x:c r="E53" s="15">
        <x:v>44698.4171984143</x:v>
      </x:c>
      <x:c r="F53" t="s">
        <x:v>82</x:v>
      </x:c>
      <x:c r="G53" s="6">
        <x:v>282.929982228381</x:v>
      </x:c>
      <x:c r="H53" t="s">
        <x:v>83</x:v>
      </x:c>
      <x:c r="I53" s="6">
        <x:v>17.9452299899685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22.522</x:v>
      </x:c>
      <x:c r="R53" s="8">
        <x:v>111960.080185571</x:v>
      </x:c>
      <x:c r="S53" s="12">
        <x:v>267198.35903753</x:v>
      </x:c>
      <x:c r="T53" s="12">
        <x:v>32.55</x:v>
      </x:c>
      <x:c r="U53" s="12">
        <x:v>27.7</x:v>
      </x:c>
      <x:c r="V53" s="12">
        <x:f>NA()</x:f>
      </x:c>
    </x:row>
    <x:row r="54">
      <x:c r="A54">
        <x:v>4095</x:v>
      </x:c>
      <x:c r="B54" s="1">
        <x:v>44698.5625758449</x:v>
      </x:c>
      <x:c r="C54" s="6">
        <x:v>17.3301267883333</x:v>
      </x:c>
      <x:c r="D54" s="14" t="s">
        <x:v>77</x:v>
      </x:c>
      <x:c r="E54" s="15">
        <x:v>44698.4171984143</x:v>
      </x:c>
      <x:c r="F54" t="s">
        <x:v>82</x:v>
      </x:c>
      <x:c r="G54" s="6">
        <x:v>282.875962730819</x:v>
      </x:c>
      <x:c r="H54" t="s">
        <x:v>83</x:v>
      </x:c>
      <x:c r="I54" s="6">
        <x:v>17.9513438899239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22.522</x:v>
      </x:c>
      <x:c r="R54" s="8">
        <x:v>111964.102337271</x:v>
      </x:c>
      <x:c r="S54" s="12">
        <x:v>267205.432913012</x:v>
      </x:c>
      <x:c r="T54" s="12">
        <x:v>32.55</x:v>
      </x:c>
      <x:c r="U54" s="12">
        <x:v>27.7</x:v>
      </x:c>
      <x:c r="V54" s="12">
        <x:f>NA()</x:f>
      </x:c>
    </x:row>
    <x:row r="55">
      <x:c r="A55">
        <x:v>4105</x:v>
      </x:c>
      <x:c r="B55" s="1">
        <x:v>44698.5628068634</x:v>
      </x:c>
      <x:c r="C55" s="6">
        <x:v>17.6628081733333</x:v>
      </x:c>
      <x:c r="D55" s="14" t="s">
        <x:v>77</x:v>
      </x:c>
      <x:c r="E55" s="15">
        <x:v>44698.4171984143</x:v>
      </x:c>
      <x:c r="F55" t="s">
        <x:v>82</x:v>
      </x:c>
      <x:c r="G55" s="6">
        <x:v>282.851852854414</x:v>
      </x:c>
      <x:c r="H55" t="s">
        <x:v>83</x:v>
      </x:c>
      <x:c r="I55" s="6">
        <x:v>17.9513438899239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22.523</x:v>
      </x:c>
      <x:c r="R55" s="8">
        <x:v>111954.279328668</x:v>
      </x:c>
      <x:c r="S55" s="12">
        <x:v>267184.659661544</x:v>
      </x:c>
      <x:c r="T55" s="12">
        <x:v>32.55</x:v>
      </x:c>
      <x:c r="U55" s="12">
        <x:v>27.7</x:v>
      </x:c>
      <x:c r="V55" s="12">
        <x:f>NA()</x:f>
      </x:c>
    </x:row>
    <x:row r="56">
      <x:c r="A56">
        <x:v>4115</x:v>
      </x:c>
      <x:c r="B56" s="1">
        <x:v>44698.5630384259</x:v>
      </x:c>
      <x:c r="C56" s="6">
        <x:v>17.996240595</x:v>
      </x:c>
      <x:c r="D56" s="14" t="s">
        <x:v>77</x:v>
      </x:c>
      <x:c r="E56" s="15">
        <x:v>44698.4171984143</x:v>
      </x:c>
      <x:c r="F56" t="s">
        <x:v>82</x:v>
      </x:c>
      <x:c r="G56" s="6">
        <x:v>282.851852854414</x:v>
      </x:c>
      <x:c r="H56" t="s">
        <x:v>83</x:v>
      </x:c>
      <x:c r="I56" s="6">
        <x:v>17.9513438899239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22.523</x:v>
      </x:c>
      <x:c r="R56" s="8">
        <x:v>111952.807499321</x:v>
      </x:c>
      <x:c r="S56" s="12">
        <x:v>267195.858305236</x:v>
      </x:c>
      <x:c r="T56" s="12">
        <x:v>32.55</x:v>
      </x:c>
      <x:c r="U56" s="12">
        <x:v>27.7</x:v>
      </x:c>
      <x:c r="V56" s="12">
        <x:f>NA()</x:f>
      </x:c>
    </x:row>
    <x:row r="57">
      <x:c r="A57">
        <x:v>4125</x:v>
      </x:c>
      <x:c r="B57" s="1">
        <x:v>44698.5632699884</x:v>
      </x:c>
      <x:c r="C57" s="6">
        <x:v>18.3297286266667</x:v>
      </x:c>
      <x:c r="D57" s="14" t="s">
        <x:v>77</x:v>
      </x:c>
      <x:c r="E57" s="15">
        <x:v>44698.4171984143</x:v>
      </x:c>
      <x:c r="F57" t="s">
        <x:v>82</x:v>
      </x:c>
      <x:c r="G57" s="6">
        <x:v>283.032262604321</x:v>
      </x:c>
      <x:c r="H57" t="s">
        <x:v>83</x:v>
      </x:c>
      <x:c r="I57" s="6">
        <x:v>17.9391161011181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22.52</x:v>
      </x:c>
      <x:c r="R57" s="8">
        <x:v>111942.244538089</x:v>
      </x:c>
      <x:c r="S57" s="12">
        <x:v>267174.332459847</x:v>
      </x:c>
      <x:c r="T57" s="12">
        <x:v>32.55</x:v>
      </x:c>
      <x:c r="U57" s="12">
        <x:v>27.7</x:v>
      </x:c>
      <x:c r="V57" s="12">
        <x:f>NA()</x:f>
      </x:c>
    </x:row>
    <x:row r="58">
      <x:c r="A58">
        <x:v>4135</x:v>
      </x:c>
      <x:c r="B58" s="1">
        <x:v>44698.5635015393</x:v>
      </x:c>
      <x:c r="C58" s="6">
        <x:v>18.6631202483333</x:v>
      </x:c>
      <x:c r="D58" s="14" t="s">
        <x:v>77</x:v>
      </x:c>
      <x:c r="E58" s="15">
        <x:v>44698.4171984143</x:v>
      </x:c>
      <x:c r="F58" t="s">
        <x:v>82</x:v>
      </x:c>
      <x:c r="G58" s="6">
        <x:v>282.803640836894</x:v>
      </x:c>
      <x:c r="H58" t="s">
        <x:v>83</x:v>
      </x:c>
      <x:c r="I58" s="6">
        <x:v>17.9513438899239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22.525</x:v>
      </x:c>
      <x:c r="R58" s="8">
        <x:v>111939.408913907</x:v>
      </x:c>
      <x:c r="S58" s="12">
        <x:v>267179.123194304</x:v>
      </x:c>
      <x:c r="T58" s="12">
        <x:v>32.55</x:v>
      </x:c>
      <x:c r="U58" s="12">
        <x:v>27.7</x:v>
      </x:c>
      <x:c r="V58" s="12">
        <x:f>NA()</x:f>
      </x:c>
    </x:row>
    <x:row r="59">
      <x:c r="A59">
        <x:v>4145</x:v>
      </x:c>
      <x:c r="B59" s="1">
        <x:v>44698.5637329861</x:v>
      </x:c>
      <x:c r="C59" s="6">
        <x:v>18.9964258566667</x:v>
      </x:c>
      <x:c r="D59" s="14" t="s">
        <x:v>77</x:v>
      </x:c>
      <x:c r="E59" s="15">
        <x:v>44698.4171984143</x:v>
      </x:c>
      <x:c r="F59" t="s">
        <x:v>82</x:v>
      </x:c>
      <x:c r="G59" s="6">
        <x:v>282.833539932977</x:v>
      </x:c>
      <x:c r="H59" t="s">
        <x:v>83</x:v>
      </x:c>
      <x:c r="I59" s="6">
        <x:v>17.9452299899685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22.526</x:v>
      </x:c>
      <x:c r="R59" s="8">
        <x:v>111930.661299549</x:v>
      </x:c>
      <x:c r="S59" s="12">
        <x:v>267158.842653931</x:v>
      </x:c>
      <x:c r="T59" s="12">
        <x:v>32.55</x:v>
      </x:c>
      <x:c r="U59" s="12">
        <x:v>27.7</x:v>
      </x:c>
      <x:c r="V59" s="12">
        <x:f>NA()</x:f>
      </x:c>
    </x:row>
    <x:row r="60">
      <x:c r="A60">
        <x:v>4155</x:v>
      </x:c>
      <x:c r="B60" s="1">
        <x:v>44698.5639645833</x:v>
      </x:c>
      <x:c r="C60" s="6">
        <x:v>19.3298998733333</x:v>
      </x:c>
      <x:c r="D60" s="14" t="s">
        <x:v>77</x:v>
      </x:c>
      <x:c r="E60" s="15">
        <x:v>44698.4171984143</x:v>
      </x:c>
      <x:c r="F60" t="s">
        <x:v>82</x:v>
      </x:c>
      <x:c r="G60" s="6">
        <x:v>282.857646639031</x:v>
      </x:c>
      <x:c r="H60" t="s">
        <x:v>83</x:v>
      </x:c>
      <x:c r="I60" s="6">
        <x:v>17.9452299899685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22.525</x:v>
      </x:c>
      <x:c r="R60" s="8">
        <x:v>111923.239237845</x:v>
      </x:c>
      <x:c r="S60" s="12">
        <x:v>267156.047962467</x:v>
      </x:c>
      <x:c r="T60" s="12">
        <x:v>32.55</x:v>
      </x:c>
      <x:c r="U60" s="12">
        <x:v>27.7</x:v>
      </x:c>
      <x:c r="V60" s="12">
        <x:f>NA()</x:f>
      </x:c>
    </x:row>
    <x:row r="61">
      <x:c r="A61">
        <x:v>4165</x:v>
      </x:c>
      <x:c r="B61" s="1">
        <x:v>44698.5641960995</x:v>
      </x:c>
      <x:c r="C61" s="6">
        <x:v>19.6632913366667</x:v>
      </x:c>
      <x:c r="D61" s="14" t="s">
        <x:v>77</x:v>
      </x:c>
      <x:c r="E61" s="15">
        <x:v>44698.4171984143</x:v>
      </x:c>
      <x:c r="F61" t="s">
        <x:v>82</x:v>
      </x:c>
      <x:c r="G61" s="6">
        <x:v>282.827745556567</x:v>
      </x:c>
      <x:c r="H61" t="s">
        <x:v>83</x:v>
      </x:c>
      <x:c r="I61" s="6">
        <x:v>17.9513438899239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22.524</x:v>
      </x:c>
      <x:c r="R61" s="8">
        <x:v>111923.867158722</x:v>
      </x:c>
      <x:c r="S61" s="12">
        <x:v>267155.81731741</x:v>
      </x:c>
      <x:c r="T61" s="12">
        <x:v>32.55</x:v>
      </x:c>
      <x:c r="U61" s="12">
        <x:v>27.7</x:v>
      </x:c>
      <x:c r="V61" s="12">
        <x:f>NA()</x:f>
      </x:c>
    </x:row>
    <x:row r="62">
      <x:c r="A62">
        <x:v>4175</x:v>
      </x:c>
      <x:c r="B62" s="1">
        <x:v>44698.5644275463</x:v>
      </x:c>
      <x:c r="C62" s="6">
        <x:v>19.9965741033333</x:v>
      </x:c>
      <x:c r="D62" s="14" t="s">
        <x:v>77</x:v>
      </x:c>
      <x:c r="E62" s="15">
        <x:v>44698.4171984143</x:v>
      </x:c>
      <x:c r="F62" t="s">
        <x:v>82</x:v>
      </x:c>
      <x:c r="G62" s="6">
        <x:v>282.857646639031</x:v>
      </x:c>
      <x:c r="H62" t="s">
        <x:v>83</x:v>
      </x:c>
      <x:c r="I62" s="6">
        <x:v>17.9452299899685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22.525</x:v>
      </x:c>
      <x:c r="R62" s="8">
        <x:v>111921.832967886</x:v>
      </x:c>
      <x:c r="S62" s="12">
        <x:v>267166.787119456</x:v>
      </x:c>
      <x:c r="T62" s="12">
        <x:v>32.55</x:v>
      </x:c>
      <x:c r="U62" s="12">
        <x:v>27.7</x:v>
      </x:c>
      <x:c r="V62" s="12">
        <x:f>NA()</x:f>
      </x:c>
    </x:row>
    <x:row r="63">
      <x:c r="A63">
        <x:v>4185</x:v>
      </x:c>
      <x:c r="B63" s="1">
        <x:v>44698.5646590278</x:v>
      </x:c>
      <x:c r="C63" s="6">
        <x:v>20.329919515</x:v>
      </x:c>
      <x:c r="D63" s="14" t="s">
        <x:v>77</x:v>
      </x:c>
      <x:c r="E63" s="15">
        <x:v>44698.4171984143</x:v>
      </x:c>
      <x:c r="F63" t="s">
        <x:v>82</x:v>
      </x:c>
      <x:c r="G63" s="6">
        <x:v>282.731342143063</x:v>
      </x:c>
      <x:c r="H63" t="s">
        <x:v>83</x:v>
      </x:c>
      <x:c r="I63" s="6">
        <x:v>17.9513438899239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22.528</x:v>
      </x:c>
      <x:c r="R63" s="8">
        <x:v>111917.373245444</x:v>
      </x:c>
      <x:c r="S63" s="12">
        <x:v>267134.71131008</x:v>
      </x:c>
      <x:c r="T63" s="12">
        <x:v>32.55</x:v>
      </x:c>
      <x:c r="U63" s="12">
        <x:v>27.7</x:v>
      </x:c>
      <x:c r="V63" s="12">
        <x:f>NA()</x:f>
      </x:c>
    </x:row>
    <x:row r="64">
      <x:c r="A64">
        <x:v>4195</x:v>
      </x:c>
      <x:c r="B64" s="1">
        <x:v>44698.5648903588</x:v>
      </x:c>
      <x:c r="C64" s="6">
        <x:v>20.6630332</x:v>
      </x:c>
      <x:c r="D64" s="14" t="s">
        <x:v>77</x:v>
      </x:c>
      <x:c r="E64" s="15">
        <x:v>44698.4171984143</x:v>
      </x:c>
      <x:c r="F64" t="s">
        <x:v>82</x:v>
      </x:c>
      <x:c r="G64" s="6">
        <x:v>282.785334254158</x:v>
      </x:c>
      <x:c r="H64" t="s">
        <x:v>83</x:v>
      </x:c>
      <x:c r="I64" s="6">
        <x:v>17.9452299899685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22.528</x:v>
      </x:c>
      <x:c r="R64" s="8">
        <x:v>111911.580092143</x:v>
      </x:c>
      <x:c r="S64" s="12">
        <x:v>267141.809325562</x:v>
      </x:c>
      <x:c r="T64" s="12">
        <x:v>32.55</x:v>
      </x:c>
      <x:c r="U64" s="12">
        <x:v>27.7</x:v>
      </x:c>
      <x:c r="V64" s="12">
        <x:f>NA()</x:f>
      </x:c>
    </x:row>
    <x:row r="65">
      <x:c r="A65">
        <x:v>4205</x:v>
      </x:c>
      <x:c r="B65" s="1">
        <x:v>44698.5651219097</x:v>
      </x:c>
      <x:c r="C65" s="6">
        <x:v>20.99647172</x:v>
      </x:c>
      <x:c r="D65" s="14" t="s">
        <x:v>77</x:v>
      </x:c>
      <x:c r="E65" s="15">
        <x:v>44698.4171984143</x:v>
      </x:c>
      <x:c r="F65" t="s">
        <x:v>82</x:v>
      </x:c>
      <x:c r="G65" s="6">
        <x:v>282.761235280622</x:v>
      </x:c>
      <x:c r="H65" t="s">
        <x:v>83</x:v>
      </x:c>
      <x:c r="I65" s="6">
        <x:v>17.9452299899685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22.529</x:v>
      </x:c>
      <x:c r="R65" s="8">
        <x:v>111916.67050006</x:v>
      </x:c>
      <x:c r="S65" s="12">
        <x:v>267139.513935352</x:v>
      </x:c>
      <x:c r="T65" s="12">
        <x:v>32.55</x:v>
      </x:c>
      <x:c r="U65" s="12">
        <x:v>27.7</x:v>
      </x:c>
      <x:c r="V65" s="12">
        <x:f>NA()</x:f>
      </x:c>
    </x:row>
    <x:row r="66">
      <x:c r="A66">
        <x:v>4215</x:v>
      </x:c>
      <x:c r="B66" s="1">
        <x:v>44698.5653534722</x:v>
      </x:c>
      <x:c r="C66" s="6">
        <x:v>21.3299333533333</x:v>
      </x:c>
      <x:c r="D66" s="14" t="s">
        <x:v>77</x:v>
      </x:c>
      <x:c r="E66" s="15">
        <x:v>44698.4171984143</x:v>
      </x:c>
      <x:c r="F66" t="s">
        <x:v>82</x:v>
      </x:c>
      <x:c r="G66" s="6">
        <x:v>282.713045063374</x:v>
      </x:c>
      <x:c r="H66" t="s">
        <x:v>83</x:v>
      </x:c>
      <x:c r="I66" s="6">
        <x:v>17.9452299899685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22.531</x:v>
      </x:c>
      <x:c r="R66" s="8">
        <x:v>111899.535025274</x:v>
      </x:c>
      <x:c r="S66" s="12">
        <x:v>267118.880389361</x:v>
      </x:c>
      <x:c r="T66" s="12">
        <x:v>32.55</x:v>
      </x:c>
      <x:c r="U66" s="12">
        <x:v>27.7</x:v>
      </x:c>
      <x:c r="V66" s="12">
        <x:f>NA()</x:f>
      </x:c>
    </x:row>
    <x:row r="67">
      <x:c r="A67">
        <x:v>4225</x:v>
      </x:c>
      <x:c r="B67" s="1">
        <x:v>44698.5655850694</x:v>
      </x:c>
      <x:c r="C67" s="6">
        <x:v>21.6634137516667</x:v>
      </x:c>
      <x:c r="D67" s="14" t="s">
        <x:v>77</x:v>
      </x:c>
      <x:c r="E67" s="15">
        <x:v>44698.4171984143</x:v>
      </x:c>
      <x:c r="F67" t="s">
        <x:v>82</x:v>
      </x:c>
      <x:c r="G67" s="6">
        <x:v>282.761235280622</x:v>
      </x:c>
      <x:c r="H67" t="s">
        <x:v>83</x:v>
      </x:c>
      <x:c r="I67" s="6">
        <x:v>17.9452299899685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22.529</x:v>
      </x:c>
      <x:c r="R67" s="8">
        <x:v>111893.550558625</x:v>
      </x:c>
      <x:c r="S67" s="12">
        <x:v>267114.781432106</x:v>
      </x:c>
      <x:c r="T67" s="12">
        <x:v>32.55</x:v>
      </x:c>
      <x:c r="U67" s="12">
        <x:v>27.7</x:v>
      </x:c>
      <x:c r="V67" s="12">
        <x:f>NA()</x:f>
      </x:c>
    </x:row>
    <x:row r="68">
      <x:c r="A68">
        <x:v>4235</x:v>
      </x:c>
      <x:c r="B68" s="1">
        <x:v>44698.5658160532</x:v>
      </x:c>
      <x:c r="C68" s="6">
        <x:v>21.9960413033333</x:v>
      </x:c>
      <x:c r="D68" s="14" t="s">
        <x:v>77</x:v>
      </x:c>
      <x:c r="E68" s="15">
        <x:v>44698.4171984143</x:v>
      </x:c>
      <x:c r="F68" t="s">
        <x:v>82</x:v>
      </x:c>
      <x:c r="G68" s="6">
        <x:v>282.74294278971</x:v>
      </x:c>
      <x:c r="H68" t="s">
        <x:v>83</x:v>
      </x:c>
      <x:c r="I68" s="6">
        <x:v>17.9391161011181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22.532</x:v>
      </x:c>
      <x:c r="R68" s="8">
        <x:v>111890.891454888</x:v>
      </x:c>
      <x:c r="S68" s="12">
        <x:v>267107.789834638</x:v>
      </x:c>
      <x:c r="T68" s="12">
        <x:v>32.55</x:v>
      </x:c>
      <x:c r="U68" s="12">
        <x:v>27.7</x:v>
      </x:c>
      <x:c r="V68" s="12">
        <x:f>NA()</x:f>
      </x:c>
    </x:row>
    <x:row r="69">
      <x:c r="A69">
        <x:v>4245</x:v>
      </x:c>
      <x:c r="B69" s="1">
        <x:v>44698.5660476042</x:v>
      </x:c>
      <x:c r="C69" s="6">
        <x:v>22.3294894083333</x:v>
      </x:c>
      <x:c r="D69" s="14" t="s">
        <x:v>77</x:v>
      </x:c>
      <x:c r="E69" s="15">
        <x:v>44698.4171984143</x:v>
      </x:c>
      <x:c r="F69" t="s">
        <x:v>82</x:v>
      </x:c>
      <x:c r="G69" s="6">
        <x:v>282.785334254158</x:v>
      </x:c>
      <x:c r="H69" t="s">
        <x:v>83</x:v>
      </x:c>
      <x:c r="I69" s="6">
        <x:v>17.9452299899685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22.528</x:v>
      </x:c>
      <x:c r="R69" s="8">
        <x:v>111895.718296998</x:v>
      </x:c>
      <x:c r="S69" s="12">
        <x:v>267110.95286929</x:v>
      </x:c>
      <x:c r="T69" s="12">
        <x:v>32.55</x:v>
      </x:c>
      <x:c r="U69" s="12">
        <x:v>27.7</x:v>
      </x:c>
      <x:c r="V69" s="12">
        <x:f>NA()</x:f>
      </x:c>
    </x:row>
    <x:row r="70">
      <x:c r="A70">
        <x:v>4255</x:v>
      </x:c>
      <x:c r="B70" s="1">
        <x:v>44698.5662791667</x:v>
      </x:c>
      <x:c r="C70" s="6">
        <x:v>22.6629004016667</x:v>
      </x:c>
      <x:c r="D70" s="14" t="s">
        <x:v>77</x:v>
      </x:c>
      <x:c r="E70" s="15">
        <x:v>44698.4171984143</x:v>
      </x:c>
      <x:c r="F70" t="s">
        <x:v>82</x:v>
      </x:c>
      <x:c r="G70" s="6">
        <x:v>282.767038596711</x:v>
      </x:c>
      <x:c r="H70" t="s">
        <x:v>83</x:v>
      </x:c>
      <x:c r="I70" s="6">
        <x:v>17.9391161011181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22.531</x:v>
      </x:c>
      <x:c r="R70" s="8">
        <x:v>111884.773686823</x:v>
      </x:c>
      <x:c r="S70" s="12">
        <x:v>267096.139648088</x:v>
      </x:c>
      <x:c r="T70" s="12">
        <x:v>32.55</x:v>
      </x:c>
      <x:c r="U70" s="12">
        <x:v>27.7</x:v>
      </x:c>
      <x:c r="V70" s="12">
        <x:f>NA()</x:f>
      </x:c>
    </x:row>
    <x:row r="71">
      <x:c r="A71">
        <x:v>4265</x:v>
      </x:c>
      <x:c r="B71" s="1">
        <x:v>44698.5665107292</x:v>
      </x:c>
      <x:c r="C71" s="6">
        <x:v>22.9963751</x:v>
      </x:c>
      <x:c r="D71" s="14" t="s">
        <x:v>77</x:v>
      </x:c>
      <x:c r="E71" s="15">
        <x:v>44698.4171984143</x:v>
      </x:c>
      <x:c r="F71" t="s">
        <x:v>82</x:v>
      </x:c>
      <x:c r="G71" s="6">
        <x:v>282.737138883822</x:v>
      </x:c>
      <x:c r="H71" t="s">
        <x:v>83</x:v>
      </x:c>
      <x:c r="I71" s="6">
        <x:v>17.9452299899685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22.53</x:v>
      </x:c>
      <x:c r="R71" s="8">
        <x:v>111879.188854136</x:v>
      </x:c>
      <x:c r="S71" s="12">
        <x:v>267094.102941644</x:v>
      </x:c>
      <x:c r="T71" s="12">
        <x:v>32.55</x:v>
      </x:c>
      <x:c r="U71" s="12">
        <x:v>27.7</x:v>
      </x:c>
      <x:c r="V71" s="12">
        <x:f>NA()</x:f>
      </x:c>
    </x:row>
    <x:row r="72">
      <x:c r="A72">
        <x:v>4275</x:v>
      </x:c>
      <x:c r="B72" s="1">
        <x:v>44698.5667422106</x:v>
      </x:c>
      <x:c r="C72" s="6">
        <x:v>23.32970734</x:v>
      </x:c>
      <x:c r="D72" s="14" t="s">
        <x:v>77</x:v>
      </x:c>
      <x:c r="E72" s="15">
        <x:v>44698.4171984143</x:v>
      </x:c>
      <x:c r="F72" t="s">
        <x:v>82</x:v>
      </x:c>
      <x:c r="G72" s="6">
        <x:v>282.713045063374</x:v>
      </x:c>
      <x:c r="H72" t="s">
        <x:v>83</x:v>
      </x:c>
      <x:c r="I72" s="6">
        <x:v>17.9452299899685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22.531</x:v>
      </x:c>
      <x:c r="R72" s="8">
        <x:v>111871.920753402</x:v>
      </x:c>
      <x:c r="S72" s="12">
        <x:v>267102.958373753</x:v>
      </x:c>
      <x:c r="T72" s="12">
        <x:v>32.55</x:v>
      </x:c>
      <x:c r="U72" s="12">
        <x:v>27.7</x:v>
      </x:c>
      <x:c r="V72" s="12">
        <x:f>NA()</x:f>
      </x:c>
    </x:row>
    <x:row r="73">
      <x:c r="A73">
        <x:v>4285</x:v>
      </x:c>
      <x:c r="B73" s="1">
        <x:v>44698.5669738773</x:v>
      </x:c>
      <x:c r="C73" s="6">
        <x:v>23.66328132</x:v>
      </x:c>
      <x:c r="D73" s="14" t="s">
        <x:v>77</x:v>
      </x:c>
      <x:c r="E73" s="15">
        <x:v>44698.4171984143</x:v>
      </x:c>
      <x:c r="F73" t="s">
        <x:v>82</x:v>
      </x:c>
      <x:c r="G73" s="6">
        <x:v>282.707247732235</x:v>
      </x:c>
      <x:c r="H73" t="s">
        <x:v>83</x:v>
      </x:c>
      <x:c r="I73" s="6">
        <x:v>17.9513438899239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22.529</x:v>
      </x:c>
      <x:c r="R73" s="8">
        <x:v>111870.861563591</x:v>
      </x:c>
      <x:c r="S73" s="12">
        <x:v>267098.76126355</x:v>
      </x:c>
      <x:c r="T73" s="12">
        <x:v>32.55</x:v>
      </x:c>
      <x:c r="U73" s="12">
        <x:v>27.7</x:v>
      </x:c>
      <x:c r="V73" s="12">
        <x:f>NA()</x:f>
      </x:c>
    </x:row>
    <x:row r="74">
      <x:c r="A74">
        <x:v>4295</x:v>
      </x:c>
      <x:c r="B74" s="1">
        <x:v>44698.5672053588</x:v>
      </x:c>
      <x:c r="C74" s="6">
        <x:v>23.9966189733333</x:v>
      </x:c>
      <x:c r="D74" s="14" t="s">
        <x:v>77</x:v>
      </x:c>
      <x:c r="E74" s="15">
        <x:v>44698.4171984143</x:v>
      </x:c>
      <x:c r="F74" t="s">
        <x:v>82</x:v>
      </x:c>
      <x:c r="G74" s="6">
        <x:v>282.707247732235</x:v>
      </x:c>
      <x:c r="H74" t="s">
        <x:v>83</x:v>
      </x:c>
      <x:c r="I74" s="6">
        <x:v>17.9513438899239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22.529</x:v>
      </x:c>
      <x:c r="R74" s="8">
        <x:v>111859.962432591</x:v>
      </x:c>
      <x:c r="S74" s="12">
        <x:v>267075.740873378</x:v>
      </x:c>
      <x:c r="T74" s="12">
        <x:v>32.55</x:v>
      </x:c>
      <x:c r="U74" s="12">
        <x:v>27.7</x:v>
      </x:c>
      <x:c r="V74" s="12">
        <x:f>NA()</x:f>
      </x:c>
    </x:row>
    <x:row r="75">
      <x:c r="A75">
        <x:v>4305</x:v>
      </x:c>
      <x:c r="B75" s="1">
        <x:v>44698.5674368056</x:v>
      </x:c>
      <x:c r="C75" s="6">
        <x:v>24.329922975</x:v>
      </x:c>
      <x:c r="D75" s="14" t="s">
        <x:v>77</x:v>
      </x:c>
      <x:c r="E75" s="15">
        <x:v>44698.4171984143</x:v>
      </x:c>
      <x:c r="F75" t="s">
        <x:v>82</x:v>
      </x:c>
      <x:c r="G75" s="6">
        <x:v>282.737138883822</x:v>
      </x:c>
      <x:c r="H75" t="s">
        <x:v>83</x:v>
      </x:c>
      <x:c r="I75" s="6">
        <x:v>17.9452299899685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22.53</x:v>
      </x:c>
      <x:c r="R75" s="8">
        <x:v>111859.998100833</x:v>
      </x:c>
      <x:c r="S75" s="12">
        <x:v>267075.732633532</x:v>
      </x:c>
      <x:c r="T75" s="12">
        <x:v>32.55</x:v>
      </x:c>
      <x:c r="U75" s="12">
        <x:v>27.7</x:v>
      </x:c>
      <x:c r="V75" s="12">
        <x:f>NA()</x:f>
      </x:c>
    </x:row>
    <x:row r="76">
      <x:c r="A76">
        <x:v>4315</x:v>
      </x:c>
      <x:c r="B76" s="1">
        <x:v>44698.5676684028</x:v>
      </x:c>
      <x:c r="C76" s="6">
        <x:v>24.6634022183333</x:v>
      </x:c>
      <x:c r="D76" s="14" t="s">
        <x:v>77</x:v>
      </x:c>
      <x:c r="E76" s="15">
        <x:v>44698.4171984143</x:v>
      </x:c>
      <x:c r="F76" t="s">
        <x:v>82</x:v>
      </x:c>
      <x:c r="G76" s="6">
        <x:v>282.688953818894</x:v>
      </x:c>
      <x:c r="H76" t="s">
        <x:v>83</x:v>
      </x:c>
      <x:c r="I76" s="6">
        <x:v>17.9452299899685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22.532</x:v>
      </x:c>
      <x:c r="R76" s="8">
        <x:v>111854.520521921</x:v>
      </x:c>
      <x:c r="S76" s="12">
        <x:v>267065.91878839</x:v>
      </x:c>
      <x:c r="T76" s="12">
        <x:v>32.55</x:v>
      </x:c>
      <x:c r="U76" s="12">
        <x:v>27.7</x:v>
      </x:c>
      <x:c r="V76" s="12">
        <x:f>NA()</x:f>
      </x:c>
    </x:row>
    <x:row r="77">
      <x:c r="A77">
        <x:v>4325</x:v>
      </x:c>
      <x:c r="B77" s="1">
        <x:v>44698.5678993403</x:v>
      </x:c>
      <x:c r="C77" s="6">
        <x:v>24.9959808183333</x:v>
      </x:c>
      <x:c r="D77" s="14" t="s">
        <x:v>77</x:v>
      </x:c>
      <x:c r="E77" s="15">
        <x:v>44698.4171984143</x:v>
      </x:c>
      <x:c r="F77" t="s">
        <x:v>82</x:v>
      </x:c>
      <x:c r="G77" s="6">
        <x:v>282.791136980166</x:v>
      </x:c>
      <x:c r="H77" t="s">
        <x:v>83</x:v>
      </x:c>
      <x:c r="I77" s="6">
        <x:v>17.9391161011181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22.53</x:v>
      </x:c>
      <x:c r="R77" s="8">
        <x:v>111855.741904775</x:v>
      </x:c>
      <x:c r="S77" s="12">
        <x:v>267068.811883375</x:v>
      </x:c>
      <x:c r="T77" s="12">
        <x:v>32.55</x:v>
      </x:c>
      <x:c r="U77" s="12">
        <x:v>27.7</x:v>
      </x:c>
      <x:c r="V77" s="12">
        <x:f>NA()</x:f>
      </x:c>
    </x:row>
    <x:row r="78">
      <x:c r="A78">
        <x:v>4335</x:v>
      </x:c>
      <x:c r="B78" s="1">
        <x:v>44698.5681309375</x:v>
      </x:c>
      <x:c r="C78" s="6">
        <x:v>25.3294843983333</x:v>
      </x:c>
      <x:c r="D78" s="14" t="s">
        <x:v>77</x:v>
      </x:c>
      <x:c r="E78" s="15">
        <x:v>44698.4171984143</x:v>
      </x:c>
      <x:c r="F78" t="s">
        <x:v>82</x:v>
      </x:c>
      <x:c r="G78" s="6">
        <x:v>282.81523794046</x:v>
      </x:c>
      <x:c r="H78" t="s">
        <x:v>83</x:v>
      </x:c>
      <x:c r="I78" s="6">
        <x:v>17.9391161011181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22.529</x:v>
      </x:c>
      <x:c r="R78" s="8">
        <x:v>111841.304097143</x:v>
      </x:c>
      <x:c r="S78" s="12">
        <x:v>267059.01746954</x:v>
      </x:c>
      <x:c r="T78" s="12">
        <x:v>32.55</x:v>
      </x:c>
      <x:c r="U78" s="12">
        <x:v>27.7</x:v>
      </x:c>
      <x:c r="V78" s="12">
        <x:f>NA()</x:f>
      </x:c>
    </x:row>
    <x:row r="79">
      <x:c r="A79">
        <x:v>4345</x:v>
      </x:c>
      <x:c r="B79" s="1">
        <x:v>44698.5683624653</x:v>
      </x:c>
      <x:c r="C79" s="6">
        <x:v>25.6628809866667</x:v>
      </x:c>
      <x:c r="D79" s="14" t="s">
        <x:v>77</x:v>
      </x:c>
      <x:c r="E79" s="15">
        <x:v>44698.4171984143</x:v>
      </x:c>
      <x:c r="F79" t="s">
        <x:v>82</x:v>
      </x:c>
      <x:c r="G79" s="6">
        <x:v>282.713045063374</x:v>
      </x:c>
      <x:c r="H79" t="s">
        <x:v>83</x:v>
      </x:c>
      <x:c r="I79" s="6">
        <x:v>17.9452299899685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22.531</x:v>
      </x:c>
      <x:c r="R79" s="8">
        <x:v>111838.995143725</x:v>
      </x:c>
      <x:c r="S79" s="12">
        <x:v>267049.855964569</x:v>
      </x:c>
      <x:c r="T79" s="12">
        <x:v>32.55</x:v>
      </x:c>
      <x:c r="U79" s="12">
        <x:v>27.7</x:v>
      </x:c>
      <x:c r="V79" s="12">
        <x:f>NA()</x:f>
      </x:c>
    </x:row>
    <x:row r="80">
      <x:c r="A80">
        <x:v>4355</x:v>
      </x:c>
      <x:c r="B80" s="1">
        <x:v>44698.5685939468</x:v>
      </x:c>
      <x:c r="C80" s="6">
        <x:v>25.99622672</x:v>
      </x:c>
      <x:c r="D80" s="14" t="s">
        <x:v>77</x:v>
      </x:c>
      <x:c r="E80" s="15">
        <x:v>44698.4171984143</x:v>
      </x:c>
      <x:c r="F80" t="s">
        <x:v>82</x:v>
      </x:c>
      <x:c r="G80" s="6">
        <x:v>282.63497995571</x:v>
      </x:c>
      <x:c r="H80" t="s">
        <x:v>83</x:v>
      </x:c>
      <x:c r="I80" s="6">
        <x:v>17.9513438899239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22.532</x:v>
      </x:c>
      <x:c r="R80" s="8">
        <x:v>111830.012973655</x:v>
      </x:c>
      <x:c r="S80" s="12">
        <x:v>267041.517383645</x:v>
      </x:c>
      <x:c r="T80" s="12">
        <x:v>32.55</x:v>
      </x:c>
      <x:c r="U80" s="12">
        <x:v>27.7</x:v>
      </x:c>
      <x:c r="V80" s="12">
        <x:f>NA()</x:f>
      </x:c>
    </x:row>
    <x:row r="81">
      <x:c r="A81">
        <x:v>4365</x:v>
      </x:c>
      <x:c r="B81" s="1">
        <x:v>44698.568825544</x:v>
      </x:c>
      <x:c r="C81" s="6">
        <x:v>26.3297278183333</x:v>
      </x:c>
      <x:c r="D81" s="14" t="s">
        <x:v>77</x:v>
      </x:c>
      <x:c r="E81" s="15">
        <x:v>44698.4171984143</x:v>
      </x:c>
      <x:c r="F81" t="s">
        <x:v>82</x:v>
      </x:c>
      <x:c r="G81" s="6">
        <x:v>282.737138883822</x:v>
      </x:c>
      <x:c r="H81" t="s">
        <x:v>83</x:v>
      </x:c>
      <x:c r="I81" s="6">
        <x:v>17.9452299899685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22.53</x:v>
      </x:c>
      <x:c r="R81" s="8">
        <x:v>111830.099397532</x:v>
      </x:c>
      <x:c r="S81" s="12">
        <x:v>267054.322282132</x:v>
      </x:c>
      <x:c r="T81" s="12">
        <x:v>32.55</x:v>
      </x:c>
      <x:c r="U81" s="12">
        <x:v>27.7</x:v>
      </x:c>
      <x:c r="V81" s="12">
        <x:f>NA()</x:f>
      </x:c>
    </x:row>
    <x:row r="82">
      <x:c r="A82">
        <x:v>4375</x:v>
      </x:c>
      <x:c r="B82" s="1">
        <x:v>44698.5690570602</x:v>
      </x:c>
      <x:c r="C82" s="6">
        <x:v>26.6630735233333</x:v>
      </x:c>
      <x:c r="D82" s="14" t="s">
        <x:v>77</x:v>
      </x:c>
      <x:c r="E82" s="15">
        <x:v>44698.4171984143</x:v>
      </x:c>
      <x:c r="F82" t="s">
        <x:v>82</x:v>
      </x:c>
      <x:c r="G82" s="6">
        <x:v>282.74294278971</x:v>
      </x:c>
      <x:c r="H82" t="s">
        <x:v>83</x:v>
      </x:c>
      <x:c r="I82" s="6">
        <x:v>17.9391161011181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22.532</x:v>
      </x:c>
      <x:c r="R82" s="8">
        <x:v>111820.619067508</x:v>
      </x:c>
      <x:c r="S82" s="12">
        <x:v>267038.766570357</x:v>
      </x:c>
      <x:c r="T82" s="12">
        <x:v>32.55</x:v>
      </x:c>
      <x:c r="U82" s="12">
        <x:v>27.7</x:v>
      </x:c>
      <x:c r="V82" s="12">
        <x:f>NA()</x:f>
      </x:c>
    </x:row>
    <x:row r="83">
      <x:c r="A83">
        <x:v>4385</x:v>
      </x:c>
      <x:c r="B83" s="1">
        <x:v>44698.5692885069</x:v>
      </x:c>
      <x:c r="C83" s="6">
        <x:v>26.9963656816667</x:v>
      </x:c>
      <x:c r="D83" s="14" t="s">
        <x:v>77</x:v>
      </x:c>
      <x:c r="E83" s="15">
        <x:v>44698.4171984143</x:v>
      </x:c>
      <x:c r="F83" t="s">
        <x:v>82</x:v>
      </x:c>
      <x:c r="G83" s="6">
        <x:v>282.761235280622</x:v>
      </x:c>
      <x:c r="H83" t="s">
        <x:v>83</x:v>
      </x:c>
      <x:c r="I83" s="6">
        <x:v>17.9452299899685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22.529</x:v>
      </x:c>
      <x:c r="R83" s="8">
        <x:v>111822.50624629</x:v>
      </x:c>
      <x:c r="S83" s="12">
        <x:v>267030.813537215</x:v>
      </x:c>
      <x:c r="T83" s="12">
        <x:v>32.55</x:v>
      </x:c>
      <x:c r="U83" s="12">
        <x:v>27.7</x:v>
      </x:c>
      <x:c r="V83" s="12">
        <x:f>NA()</x:f>
      </x:c>
    </x:row>
    <x:row r="84">
      <x:c r="A84">
        <x:v>4395</x:v>
      </x:c>
      <x:c r="B84" s="1">
        <x:v>44698.5695200579</x:v>
      </x:c>
      <x:c r="C84" s="6">
        <x:v>27.3297963</x:v>
      </x:c>
      <x:c r="D84" s="14" t="s">
        <x:v>77</x:v>
      </x:c>
      <x:c r="E84" s="15">
        <x:v>44698.4171984143</x:v>
      </x:c>
      <x:c r="F84" t="s">
        <x:v>82</x:v>
      </x:c>
      <x:c r="G84" s="6">
        <x:v>282.761235280622</x:v>
      </x:c>
      <x:c r="H84" t="s">
        <x:v>83</x:v>
      </x:c>
      <x:c r="I84" s="6">
        <x:v>17.9452299899685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22.529</x:v>
      </x:c>
      <x:c r="R84" s="8">
        <x:v>111816.451763926</x:v>
      </x:c>
      <x:c r="S84" s="12">
        <x:v>267030.343388757</x:v>
      </x:c>
      <x:c r="T84" s="12">
        <x:v>32.55</x:v>
      </x:c>
      <x:c r="U84" s="12">
        <x:v>27.7</x:v>
      </x:c>
      <x:c r="V84" s="12">
        <x:f>NA()</x:f>
      </x:c>
    </x:row>
    <x:row r="85">
      <x:c r="A85">
        <x:v>4405</x:v>
      </x:c>
      <x:c r="B85" s="1">
        <x:v>44698.5697515856</x:v>
      </x:c>
      <x:c r="C85" s="6">
        <x:v>27.6631806766667</x:v>
      </x:c>
      <x:c r="D85" s="14" t="s">
        <x:v>77</x:v>
      </x:c>
      <x:c r="E85" s="15">
        <x:v>44698.4171984143</x:v>
      </x:c>
      <x:c r="F85" t="s">
        <x:v>82</x:v>
      </x:c>
      <x:c r="G85" s="6">
        <x:v>282.761235280622</x:v>
      </x:c>
      <x:c r="H85" t="s">
        <x:v>83</x:v>
      </x:c>
      <x:c r="I85" s="6">
        <x:v>17.9452299899685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22.529</x:v>
      </x:c>
      <x:c r="R85" s="8">
        <x:v>111809.152561005</x:v>
      </x:c>
      <x:c r="S85" s="12">
        <x:v>267029.432009075</x:v>
      </x:c>
      <x:c r="T85" s="12">
        <x:v>32.55</x:v>
      </x:c>
      <x:c r="U85" s="12">
        <x:v>27.7</x:v>
      </x:c>
      <x:c r="V85" s="12">
        <x:f>NA()</x:f>
      </x:c>
    </x:row>
    <x:row r="86">
      <x:c r="A86">
        <x:v>4415</x:v>
      </x:c>
      <x:c r="B86" s="1">
        <x:v>44698.5699830671</x:v>
      </x:c>
      <x:c r="C86" s="6">
        <x:v>27.99651639</x:v>
      </x:c>
      <x:c r="D86" s="14" t="s">
        <x:v>77</x:v>
      </x:c>
      <x:c r="E86" s="15">
        <x:v>44698.4171984143</x:v>
      </x:c>
      <x:c r="F86" t="s">
        <x:v>82</x:v>
      </x:c>
      <x:c r="G86" s="6">
        <x:v>282.737138883822</x:v>
      </x:c>
      <x:c r="H86" t="s">
        <x:v>83</x:v>
      </x:c>
      <x:c r="I86" s="6">
        <x:v>17.9452299899685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22.53</x:v>
      </x:c>
      <x:c r="R86" s="8">
        <x:v>111810.017003735</x:v>
      </x:c>
      <x:c r="S86" s="12">
        <x:v>267027.37422845</x:v>
      </x:c>
      <x:c r="T86" s="12">
        <x:v>32.55</x:v>
      </x:c>
      <x:c r="U86" s="12">
        <x:v>27.7</x:v>
      </x:c>
      <x:c r="V86" s="12">
        <x:f>NA()</x:f>
      </x:c>
    </x:row>
    <x:row r="87">
      <x:c r="A87">
        <x:v>4425</x:v>
      </x:c>
      <x:c r="B87" s="1">
        <x:v>44698.5702146181</x:v>
      </x:c>
      <x:c r="C87" s="6">
        <x:v>28.329980915</x:v>
      </x:c>
      <x:c r="D87" s="14" t="s">
        <x:v>77</x:v>
      </x:c>
      <x:c r="E87" s="15">
        <x:v>44698.4171984143</x:v>
      </x:c>
      <x:c r="F87" t="s">
        <x:v>82</x:v>
      </x:c>
      <x:c r="G87" s="6">
        <x:v>282.694758903532</x:v>
      </x:c>
      <x:c r="H87" t="s">
        <x:v>83</x:v>
      </x:c>
      <x:c r="I87" s="6">
        <x:v>17.9391161011181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22.534</x:v>
      </x:c>
      <x:c r="R87" s="8">
        <x:v>111808.313426603</x:v>
      </x:c>
      <x:c r="S87" s="12">
        <x:v>267015.490149982</x:v>
      </x:c>
      <x:c r="T87" s="12">
        <x:v>32.55</x:v>
      </x:c>
      <x:c r="U87" s="12">
        <x:v>27.7</x:v>
      </x:c>
      <x:c r="V87" s="12">
        <x:f>NA()</x:f>
      </x:c>
    </x:row>
    <x:row r="88">
      <x:c r="A88">
        <x:v>4435</x:v>
      </x:c>
      <x:c r="B88" s="1">
        <x:v>44698.5704461458</x:v>
      </x:c>
      <x:c r="C88" s="6">
        <x:v>28.66333455</x:v>
      </x:c>
      <x:c r="D88" s="14" t="s">
        <x:v>77</x:v>
      </x:c>
      <x:c r="E88" s="15">
        <x:v>44698.4171984143</x:v>
      </x:c>
      <x:c r="F88" t="s">
        <x:v>82</x:v>
      </x:c>
      <x:c r="G88" s="6">
        <x:v>282.664865149997</x:v>
      </x:c>
      <x:c r="H88" t="s">
        <x:v>83</x:v>
      </x:c>
      <x:c r="I88" s="6">
        <x:v>17.9452299899685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22.533</x:v>
      </x:c>
      <x:c r="R88" s="8">
        <x:v>111811.462488807</x:v>
      </x:c>
      <x:c r="S88" s="12">
        <x:v>267023.334506677</x:v>
      </x:c>
      <x:c r="T88" s="12">
        <x:v>32.55</x:v>
      </x:c>
      <x:c r="U88" s="12">
        <x:v>27.7</x:v>
      </x:c>
      <x:c r="V88" s="12">
        <x:f>NA()</x:f>
      </x:c>
    </x:row>
    <x:row r="89">
      <x:c r="A89">
        <x:v>4445</x:v>
      </x:c>
      <x:c r="B89" s="1">
        <x:v>44698.5706776273</x:v>
      </x:c>
      <x:c r="C89" s="6">
        <x:v>28.9967009616667</x:v>
      </x:c>
      <x:c r="D89" s="14" t="s">
        <x:v>77</x:v>
      </x:c>
      <x:c r="E89" s="15">
        <x:v>44698.4171984143</x:v>
      </x:c>
      <x:c r="F89" t="s">
        <x:v>82</x:v>
      </x:c>
      <x:c r="G89" s="6">
        <x:v>282.63497995571</x:v>
      </x:c>
      <x:c r="H89" t="s">
        <x:v>83</x:v>
      </x:c>
      <x:c r="I89" s="6">
        <x:v>17.9513438899239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22.532</x:v>
      </x:c>
      <x:c r="R89" s="8">
        <x:v>111806.712117905</x:v>
      </x:c>
      <x:c r="S89" s="12">
        <x:v>267014.813086378</x:v>
      </x:c>
      <x:c r="T89" s="12">
        <x:v>32.55</x:v>
      </x:c>
      <x:c r="U89" s="12">
        <x:v>27.7</x:v>
      </x:c>
      <x:c r="V89" s="12">
        <x:f>NA()</x:f>
      </x:c>
    </x:row>
    <x:row r="90">
      <x:c r="A90">
        <x:v>4455</x:v>
      </x:c>
      <x:c r="B90" s="1">
        <x:v>44698.5709091435</x:v>
      </x:c>
      <x:c r="C90" s="6">
        <x:v>29.3300915416667</x:v>
      </x:c>
      <x:c r="D90" s="14" t="s">
        <x:v>77</x:v>
      </x:c>
      <x:c r="E90" s="15">
        <x:v>44698.4171984143</x:v>
      </x:c>
      <x:c r="F90" t="s">
        <x:v>82</x:v>
      </x:c>
      <x:c r="G90" s="6">
        <x:v>282.562735355055</x:v>
      </x:c>
      <x:c r="H90" t="s">
        <x:v>83</x:v>
      </x:c>
      <x:c r="I90" s="6">
        <x:v>17.9513438899239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22.535</x:v>
      </x:c>
      <x:c r="R90" s="8">
        <x:v>111812.988724265</x:v>
      </x:c>
      <x:c r="S90" s="12">
        <x:v>267020.384131443</x:v>
      </x:c>
      <x:c r="T90" s="12">
        <x:v>32.55</x:v>
      </x:c>
      <x:c r="U90" s="12">
        <x:v>27.7</x:v>
      </x:c>
      <x:c r="V90" s="12">
        <x:f>NA()</x:f>
      </x:c>
    </x:row>
    <x:row r="91">
      <x:c r="A91">
        <x:v>4465</x:v>
      </x:c>
      <x:c r="B91" s="1">
        <x:v>44698.571140081</x:v>
      </x:c>
      <x:c r="C91" s="6">
        <x:v>29.6626261633333</x:v>
      </x:c>
      <x:c r="D91" s="14" t="s">
        <x:v>77</x:v>
      </x:c>
      <x:c r="E91" s="15">
        <x:v>44698.4171984143</x:v>
      </x:c>
      <x:c r="F91" t="s">
        <x:v>82</x:v>
      </x:c>
      <x:c r="G91" s="6">
        <x:v>282.622502388062</x:v>
      </x:c>
      <x:c r="H91" t="s">
        <x:v>83</x:v>
      </x:c>
      <x:c r="I91" s="6">
        <x:v>17.9391161011181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22.537</x:v>
      </x:c>
      <x:c r="R91" s="8">
        <x:v>111804.533614721</x:v>
      </x:c>
      <x:c r="S91" s="12">
        <x:v>266999.785897098</x:v>
      </x:c>
      <x:c r="T91" s="12">
        <x:v>32.55</x:v>
      </x:c>
      <x:c r="U91" s="12">
        <x:v>27.7</x:v>
      </x:c>
      <x:c r="V91" s="12">
        <x:f>NA()</x:f>
      </x:c>
    </x:row>
    <x:row r="92">
      <x:c r="A92">
        <x:v>4475</x:v>
      </x:c>
      <x:c r="B92" s="1">
        <x:v>44698.5713717245</x:v>
      </x:c>
      <x:c r="C92" s="6">
        <x:v>29.9962115433333</x:v>
      </x:c>
      <x:c r="D92" s="14" t="s">
        <x:v>77</x:v>
      </x:c>
      <x:c r="E92" s="15">
        <x:v>44698.4171984143</x:v>
      </x:c>
      <x:c r="F92" t="s">
        <x:v>82</x:v>
      </x:c>
      <x:c r="G92" s="6">
        <x:v>282.670670823587</x:v>
      </x:c>
      <x:c r="H92" t="s">
        <x:v>83</x:v>
      </x:c>
      <x:c r="I92" s="6">
        <x:v>17.9391161011181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22.535</x:v>
      </x:c>
      <x:c r="R92" s="8">
        <x:v>111797.593116172</x:v>
      </x:c>
      <x:c r="S92" s="12">
        <x:v>266984.139253286</x:v>
      </x:c>
      <x:c r="T92" s="12">
        <x:v>32.55</x:v>
      </x:c>
      <x:c r="U92" s="12">
        <x:v>27.7</x:v>
      </x:c>
      <x:c r="V92" s="12">
        <x:f>NA()</x:f>
      </x:c>
    </x:row>
    <x:row r="93">
      <x:c r="A93">
        <x:v>4485</x:v>
      </x:c>
      <x:c r="B93" s="1">
        <x:v>44698.571603206</x:v>
      </x:c>
      <x:c r="C93" s="6">
        <x:v>30.3295338466667</x:v>
      </x:c>
      <x:c r="D93" s="14" t="s">
        <x:v>77</x:v>
      </x:c>
      <x:c r="E93" s="15">
        <x:v>44698.4171984143</x:v>
      </x:c>
      <x:c r="F93" t="s">
        <x:v>82</x:v>
      </x:c>
      <x:c r="G93" s="6">
        <x:v>282.592614592961</x:v>
      </x:c>
      <x:c r="H93" t="s">
        <x:v>83</x:v>
      </x:c>
      <x:c r="I93" s="6">
        <x:v>17.9452299899685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22.536</x:v>
      </x:c>
      <x:c r="R93" s="8">
        <x:v>111796.768526618</x:v>
      </x:c>
      <x:c r="S93" s="12">
        <x:v>266984.053323025</x:v>
      </x:c>
      <x:c r="T93" s="12">
        <x:v>32.55</x:v>
      </x:c>
      <x:c r="U93" s="12">
        <x:v>27.7</x:v>
      </x:c>
      <x:c r="V93" s="12">
        <x:f>NA()</x:f>
      </x:c>
    </x:row>
    <x:row r="94">
      <x:c r="A94">
        <x:v>4495</x:v>
      </x:c>
      <x:c r="B94" s="1">
        <x:v>44698.5718346875</x:v>
      </x:c>
      <x:c r="C94" s="6">
        <x:v>30.6628510633333</x:v>
      </x:c>
      <x:c r="D94" s="14" t="s">
        <x:v>77</x:v>
      </x:c>
      <x:c r="E94" s="15">
        <x:v>44698.4171984143</x:v>
      </x:c>
      <x:c r="F94" t="s">
        <x:v>82</x:v>
      </x:c>
      <x:c r="G94" s="6">
        <x:v>282.574344249131</x:v>
      </x:c>
      <x:c r="H94" t="s">
        <x:v>83</x:v>
      </x:c>
      <x:c r="I94" s="6">
        <x:v>17.9391161011181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22.539</x:v>
      </x:c>
      <x:c r="R94" s="8">
        <x:v>111792.56571118</x:v>
      </x:c>
      <x:c r="S94" s="12">
        <x:v>266969.409796413</x:v>
      </x:c>
      <x:c r="T94" s="12">
        <x:v>32.55</x:v>
      </x:c>
      <x:c r="U94" s="12">
        <x:v>27.7</x:v>
      </x:c>
      <x:c r="V94" s="12">
        <x:f>NA()</x:f>
      </x:c>
    </x:row>
    <x:row r="95">
      <x:c r="A95">
        <x:v>4505</x:v>
      </x:c>
      <x:c r="B95" s="1">
        <x:v>44698.5720660532</x:v>
      </x:c>
      <x:c r="C95" s="6">
        <x:v>30.9960622566667</x:v>
      </x:c>
      <x:c r="D95" s="14" t="s">
        <x:v>77</x:v>
      </x:c>
      <x:c r="E95" s="15">
        <x:v>44698.4171984143</x:v>
      </x:c>
      <x:c r="F95" t="s">
        <x:v>82</x:v>
      </x:c>
      <x:c r="G95" s="6">
        <x:v>282.598422031715</x:v>
      </x:c>
      <x:c r="H95" t="s">
        <x:v>83</x:v>
      </x:c>
      <x:c r="I95" s="6">
        <x:v>17.9391161011181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22.538</x:v>
      </x:c>
      <x:c r="R95" s="8">
        <x:v>111783.947960395</x:v>
      </x:c>
      <x:c r="S95" s="12">
        <x:v>266964.06762067</x:v>
      </x:c>
      <x:c r="T95" s="12">
        <x:v>32.55</x:v>
      </x:c>
      <x:c r="U95" s="12">
        <x:v>27.7</x:v>
      </x:c>
      <x:c r="V95" s="12">
        <x:f>NA()</x:f>
      </x:c>
    </x:row>
    <x:row r="96">
      <x:c r="A96">
        <x:v>4515</x:v>
      </x:c>
      <x:c r="B96" s="1">
        <x:v>44698.5722976505</x:v>
      </x:c>
      <x:c r="C96" s="6">
        <x:v>31.3295362866667</x:v>
      </x:c>
      <x:c r="D96" s="14" t="s">
        <x:v>77</x:v>
      </x:c>
      <x:c r="E96" s="15">
        <x:v>44698.4171984143</x:v>
      </x:c>
      <x:c r="F96" t="s">
        <x:v>82</x:v>
      </x:c>
      <x:c r="G96" s="6">
        <x:v>282.592614592961</x:v>
      </x:c>
      <x:c r="H96" t="s">
        <x:v>83</x:v>
      </x:c>
      <x:c r="I96" s="6">
        <x:v>17.9452299899685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22.536</x:v>
      </x:c>
      <x:c r="R96" s="8">
        <x:v>111783.888324482</x:v>
      </x:c>
      <x:c r="S96" s="12">
        <x:v>266969.820626525</x:v>
      </x:c>
      <x:c r="T96" s="12">
        <x:v>32.55</x:v>
      </x:c>
      <x:c r="U96" s="12">
        <x:v>27.7</x:v>
      </x:c>
      <x:c r="V96" s="12">
        <x:f>NA()</x:f>
      </x:c>
    </x:row>
    <x:row r="97">
      <x:c r="A97">
        <x:v>4525</x:v>
      </x:c>
      <x:c r="B97" s="1">
        <x:v>44698.5725292824</x:v>
      </x:c>
      <x:c r="C97" s="6">
        <x:v>31.663085775</x:v>
      </x:c>
      <x:c r="D97" s="14" t="s">
        <x:v>77</x:v>
      </x:c>
      <x:c r="E97" s="15">
        <x:v>44698.4171984143</x:v>
      </x:c>
      <x:c r="F97" t="s">
        <x:v>82</x:v>
      </x:c>
      <x:c r="G97" s="6">
        <x:v>282.490513919898</x:v>
      </x:c>
      <x:c r="H97" t="s">
        <x:v>83</x:v>
      </x:c>
      <x:c r="I97" s="6">
        <x:v>17.9513438899239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22.538</x:v>
      </x:c>
      <x:c r="R97" s="8">
        <x:v>111779.706344527</x:v>
      </x:c>
      <x:c r="S97" s="12">
        <x:v>266942.720572614</x:v>
      </x:c>
      <x:c r="T97" s="12">
        <x:v>32.55</x:v>
      </x:c>
      <x:c r="U97" s="12">
        <x:v>27.7</x:v>
      </x:c>
      <x:c r="V97" s="12">
        <x:f>NA()</x:f>
      </x:c>
    </x:row>
    <x:row r="98">
      <x:c r="A98">
        <x:v>4535</x:v>
      </x:c>
      <x:c r="B98" s="1">
        <x:v>44698.5727607986</x:v>
      </x:c>
      <x:c r="C98" s="6">
        <x:v>31.996465165</x:v>
      </x:c>
      <x:c r="D98" s="14" t="s">
        <x:v>77</x:v>
      </x:c>
      <x:c r="E98" s="15">
        <x:v>44698.4171984143</x:v>
      </x:c>
      <x:c r="F98" t="s">
        <x:v>82</x:v>
      </x:c>
      <x:c r="G98" s="6">
        <x:v>282.520387202341</x:v>
      </x:c>
      <x:c r="H98" t="s">
        <x:v>83</x:v>
      </x:c>
      <x:c r="I98" s="6">
        <x:v>17.9452299899685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22.539</x:v>
      </x:c>
      <x:c r="R98" s="8">
        <x:v>111772.46939807</x:v>
      </x:c>
      <x:c r="S98" s="12">
        <x:v>266944.157036695</x:v>
      </x:c>
      <x:c r="T98" s="12">
        <x:v>32.55</x:v>
      </x:c>
      <x:c r="U98" s="12">
        <x:v>27.7</x:v>
      </x:c>
      <x:c r="V98" s="12">
        <x:f>NA()</x:f>
      </x:c>
    </x:row>
    <x:row r="99">
      <x:c r="A99">
        <x:v>4545</x:v>
      </x:c>
      <x:c r="B99" s="1">
        <x:v>44698.5729923611</x:v>
      </x:c>
      <x:c r="C99" s="6">
        <x:v>32.3299323633333</x:v>
      </x:c>
      <x:c r="D99" s="14" t="s">
        <x:v>77</x:v>
      </x:c>
      <x:c r="E99" s="15">
        <x:v>44698.4171984143</x:v>
      </x:c>
      <x:c r="F99" t="s">
        <x:v>82</x:v>
      </x:c>
      <x:c r="G99" s="6">
        <x:v>282.598422031715</x:v>
      </x:c>
      <x:c r="H99" t="s">
        <x:v>83</x:v>
      </x:c>
      <x:c r="I99" s="6">
        <x:v>17.9391161011181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22.538</x:v>
      </x:c>
      <x:c r="R99" s="8">
        <x:v>111775.743665471</x:v>
      </x:c>
      <x:c r="S99" s="12">
        <x:v>266948.711822148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4555</x:v>
      </x:c>
      <x:c r="B100" s="1">
        <x:v>44698.5732238773</x:v>
      </x:c>
      <x:c r="C100" s="6">
        <x:v>32.663304915</x:v>
      </x:c>
      <x:c r="D100" s="14" t="s">
        <x:v>77</x:v>
      </x:c>
      <x:c r="E100" s="15">
        <x:v>44698.4171984143</x:v>
      </x:c>
      <x:c r="F100" t="s">
        <x:v>82</x:v>
      </x:c>
      <x:c r="G100" s="6">
        <x:v>282.622502388062</x:v>
      </x:c>
      <x:c r="H100" t="s">
        <x:v>83</x:v>
      </x:c>
      <x:c r="I100" s="6">
        <x:v>17.9391161011181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22.537</x:v>
      </x:c>
      <x:c r="R100" s="8">
        <x:v>111767.047813838</x:v>
      </x:c>
      <x:c r="S100" s="12">
        <x:v>266929.521400893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4565</x:v>
      </x:c>
      <x:c r="B101" s="1">
        <x:v>44698.5734554398</x:v>
      </x:c>
      <x:c r="C101" s="6">
        <x:v>32.996739715</x:v>
      </x:c>
      <x:c r="D101" s="14" t="s">
        <x:v>77</x:v>
      </x:c>
      <x:c r="E101" s="15">
        <x:v>44698.4171984143</x:v>
      </x:c>
      <x:c r="F101" t="s">
        <x:v>82</x:v>
      </x:c>
      <x:c r="G101" s="6">
        <x:v>282.568536222553</x:v>
      </x:c>
      <x:c r="H101" t="s">
        <x:v>83</x:v>
      </x:c>
      <x:c r="I101" s="6">
        <x:v>17.9452299899685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22.537</x:v>
      </x:c>
      <x:c r="R101" s="8">
        <x:v>111759.220851839</x:v>
      </x:c>
      <x:c r="S101" s="12">
        <x:v>266934.932476129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4575</x:v>
      </x:c>
      <x:c r="B102" s="1">
        <x:v>44698.5736864583</x:v>
      </x:c>
      <x:c r="C102" s="6">
        <x:v>33.3294230066667</x:v>
      </x:c>
      <x:c r="D102" s="14" t="s">
        <x:v>77</x:v>
      </x:c>
      <x:c r="E102" s="15">
        <x:v>44698.4171984143</x:v>
      </x:c>
      <x:c r="F102" t="s">
        <x:v>82</x:v>
      </x:c>
      <x:c r="G102" s="6">
        <x:v>282.526196403722</x:v>
      </x:c>
      <x:c r="H102" t="s">
        <x:v>83</x:v>
      </x:c>
      <x:c r="I102" s="6">
        <x:v>17.9391161011181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22.541</x:v>
      </x:c>
      <x:c r="R102" s="8">
        <x:v>111756.245677947</x:v>
      </x:c>
      <x:c r="S102" s="12">
        <x:v>266926.540096052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4585</x:v>
      </x:c>
      <x:c r="B103" s="1">
        <x:v>44698.5739180208</x:v>
      </x:c>
      <x:c r="C103" s="6">
        <x:v>33.6628409733333</x:v>
      </x:c>
      <x:c r="D103" s="14" t="s">
        <x:v>77</x:v>
      </x:c>
      <x:c r="E103" s="15">
        <x:v>44698.4171984143</x:v>
      </x:c>
      <x:c r="F103" t="s">
        <x:v>82</x:v>
      </x:c>
      <x:c r="G103" s="6">
        <x:v>282.496316551769</x:v>
      </x:c>
      <x:c r="H103" t="s">
        <x:v>83</x:v>
      </x:c>
      <x:c r="I103" s="6">
        <x:v>17.9452299899685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22.54</x:v>
      </x:c>
      <x:c r="R103" s="8">
        <x:v>111748.232254393</x:v>
      </x:c>
      <x:c r="S103" s="12">
        <x:v>266910.378055014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4595</x:v>
      </x:c>
      <x:c r="B104" s="1">
        <x:v>44698.574149456</x:v>
      </x:c>
      <x:c r="C104" s="6">
        <x:v>33.9961542533333</x:v>
      </x:c>
      <x:c r="D104" s="14" t="s">
        <x:v>77</x:v>
      </x:c>
      <x:c r="E104" s="15">
        <x:v>44698.4171984143</x:v>
      </x:c>
      <x:c r="F104" t="s">
        <x:v>82</x:v>
      </x:c>
      <x:c r="G104" s="6">
        <x:v>282.520387202341</x:v>
      </x:c>
      <x:c r="H104" t="s">
        <x:v>83</x:v>
      </x:c>
      <x:c r="I104" s="6">
        <x:v>17.9452299899685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22.539</x:v>
      </x:c>
      <x:c r="R104" s="8">
        <x:v>111741.781945295</x:v>
      </x:c>
      <x:c r="S104" s="12">
        <x:v>266915.617833078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4605</x:v>
      </x:c>
      <x:c r="B105" s="1">
        <x:v>44698.5743810532</x:v>
      </x:c>
      <x:c r="C105" s="6">
        <x:v>34.3296195933333</x:v>
      </x:c>
      <x:c r="D105" s="14" t="s">
        <x:v>77</x:v>
      </x:c>
      <x:c r="E105" s="15">
        <x:v>44698.4171984143</x:v>
      </x:c>
      <x:c r="F105" t="s">
        <x:v>82</x:v>
      </x:c>
      <x:c r="G105" s="6">
        <x:v>282.604236630879</x:v>
      </x:c>
      <x:c r="H105" t="s">
        <x:v>83</x:v>
      </x:c>
      <x:c r="I105" s="6">
        <x:v>17.9330022233735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22.54</x:v>
      </x:c>
      <x:c r="R105" s="8">
        <x:v>111740.920498512</x:v>
      </x:c>
      <x:c r="S105" s="12">
        <x:v>266909.597081079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4615</x:v>
      </x:c>
      <x:c r="B106" s="1">
        <x:v>44698.5746126157</x:v>
      </x:c>
      <x:c r="C106" s="6">
        <x:v>34.6630655666667</x:v>
      </x:c>
      <x:c r="D106" s="14" t="s">
        <x:v>77</x:v>
      </x:c>
      <x:c r="E106" s="15">
        <x:v>44698.4171984143</x:v>
      </x:c>
      <x:c r="F106" t="s">
        <x:v>82</x:v>
      </x:c>
      <x:c r="G106" s="6">
        <x:v>282.550269039928</x:v>
      </x:c>
      <x:c r="H106" t="s">
        <x:v>83</x:v>
      </x:c>
      <x:c r="I106" s="6">
        <x:v>17.9391161011181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22.54</x:v>
      </x:c>
      <x:c r="R106" s="8">
        <x:v>111728.970967382</x:v>
      </x:c>
      <x:c r="S106" s="12">
        <x:v>266902.409995097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4625</x:v>
      </x:c>
      <x:c r="B107" s="1">
        <x:v>44698.5748440625</x:v>
      </x:c>
      <x:c r="C107" s="6">
        <x:v>34.9963343916667</x:v>
      </x:c>
      <x:c r="D107" s="14" t="s">
        <x:v>77</x:v>
      </x:c>
      <x:c r="E107" s="15">
        <x:v>44698.4171984143</x:v>
      </x:c>
      <x:c r="F107" t="s">
        <x:v>82</x:v>
      </x:c>
      <x:c r="G107" s="6">
        <x:v>282.478058848764</x:v>
      </x:c>
      <x:c r="H107" t="s">
        <x:v>83</x:v>
      </x:c>
      <x:c r="I107" s="6">
        <x:v>17.9391161011181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22.543</x:v>
      </x:c>
      <x:c r="R107" s="8">
        <x:v>111732.620460457</x:v>
      </x:c>
      <x:c r="S107" s="12">
        <x:v>266901.091669984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4635</x:v>
      </x:c>
      <x:c r="B108" s="1">
        <x:v>44698.5750756944</x:v>
      </x:c>
      <x:c r="C108" s="6">
        <x:v>35.329909215</x:v>
      </x:c>
      <x:c r="D108" s="14" t="s">
        <x:v>77</x:v>
      </x:c>
      <x:c r="E108" s="15">
        <x:v>44698.4171984143</x:v>
      </x:c>
      <x:c r="F108" t="s">
        <x:v>82</x:v>
      </x:c>
      <x:c r="G108" s="6">
        <x:v>282.550269039928</x:v>
      </x:c>
      <x:c r="H108" t="s">
        <x:v>83</x:v>
      </x:c>
      <x:c r="I108" s="6">
        <x:v>17.9391161011181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22.54</x:v>
      </x:c>
      <x:c r="R108" s="8">
        <x:v>111732.809228633</x:v>
      </x:c>
      <x:c r="S108" s="12">
        <x:v>266887.270763933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4645</x:v>
      </x:c>
      <x:c r="B109" s="1">
        <x:v>44698.5753071759</x:v>
      </x:c>
      <x:c r="C109" s="6">
        <x:v>35.6632602033333</x:v>
      </x:c>
      <x:c r="D109" s="14" t="s">
        <x:v>77</x:v>
      </x:c>
      <x:c r="E109" s="15">
        <x:v>44698.4171984143</x:v>
      </x:c>
      <x:c r="F109" t="s">
        <x:v>82</x:v>
      </x:c>
      <x:c r="G109" s="6">
        <x:v>282.526196403722</x:v>
      </x:c>
      <x:c r="H109" t="s">
        <x:v>83</x:v>
      </x:c>
      <x:c r="I109" s="6">
        <x:v>17.9391161011181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22.541</x:v>
      </x:c>
      <x:c r="R109" s="8">
        <x:v>111734.593728574</x:v>
      </x:c>
      <x:c r="S109" s="12">
        <x:v>266896.341309211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4655</x:v>
      </x:c>
      <x:c r="B110" s="1">
        <x:v>44698.5755386574</x:v>
      </x:c>
      <x:c r="C110" s="6">
        <x:v>35.9965890083333</x:v>
      </x:c>
      <x:c r="D110" s="14" t="s">
        <x:v>77</x:v>
      </x:c>
      <x:c r="E110" s="15">
        <x:v>44698.4171984143</x:v>
      </x:c>
      <x:c r="F110" t="s">
        <x:v>82</x:v>
      </x:c>
      <x:c r="G110" s="6">
        <x:v>282.376001878892</x:v>
      </x:c>
      <x:c r="H110" t="s">
        <x:v>83</x:v>
      </x:c>
      <x:c r="I110" s="6">
        <x:v>17.9452299899685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22.545</x:v>
      </x:c>
      <x:c r="R110" s="8">
        <x:v>111737.954186528</x:v>
      </x:c>
      <x:c r="S110" s="12">
        <x:v>266885.867648847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4665</x:v>
      </x:c>
      <x:c r="B111" s="1">
        <x:v>44698.5757701736</x:v>
      </x:c>
      <x:c r="C111" s="6">
        <x:v>36.3299577666667</x:v>
      </x:c>
      <x:c r="D111" s="14" t="s">
        <x:v>77</x:v>
      </x:c>
      <x:c r="E111" s="15">
        <x:v>44698.4171984143</x:v>
      </x:c>
      <x:c r="F111" t="s">
        <x:v>82</x:v>
      </x:c>
      <x:c r="G111" s="6">
        <x:v>282.526196403722</x:v>
      </x:c>
      <x:c r="H111" t="s">
        <x:v>83</x:v>
      </x:c>
      <x:c r="I111" s="6">
        <x:v>17.9391161011181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22.541</x:v>
      </x:c>
      <x:c r="R111" s="8">
        <x:v>111734.524887697</x:v>
      </x:c>
      <x:c r="S111" s="12">
        <x:v>266892.536678386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4675</x:v>
      </x:c>
      <x:c r="B112" s="1">
        <x:v>44698.5760016551</x:v>
      </x:c>
      <x:c r="C112" s="6">
        <x:v>36.6633018683333</x:v>
      </x:c>
      <x:c r="D112" s="14" t="s">
        <x:v>77</x:v>
      </x:c>
      <x:c r="E112" s="15">
        <x:v>44698.4171984143</x:v>
      </x:c>
      <x:c r="F112" t="s">
        <x:v>82</x:v>
      </x:c>
      <x:c r="G112" s="6">
        <x:v>282.405871804209</x:v>
      </x:c>
      <x:c r="H112" t="s">
        <x:v>83</x:v>
      </x:c>
      <x:c r="I112" s="6">
        <x:v>17.9391161011181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22.546</x:v>
      </x:c>
      <x:c r="R112" s="8">
        <x:v>111739.027005637</x:v>
      </x:c>
      <x:c r="S112" s="12">
        <x:v>266900.443638965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4685</x:v>
      </x:c>
      <x:c r="B113" s="1">
        <x:v>44698.5762326736</x:v>
      </x:c>
      <x:c r="C113" s="6">
        <x:v>36.995975495</x:v>
      </x:c>
      <x:c r="D113" s="14" t="s">
        <x:v>77</x:v>
      </x:c>
      <x:c r="E113" s="15">
        <x:v>44698.4171984143</x:v>
      </x:c>
      <x:c r="F113" t="s">
        <x:v>82</x:v>
      </x:c>
      <x:c r="G113" s="6">
        <x:v>282.381814597924</x:v>
      </x:c>
      <x:c r="H113" t="s">
        <x:v>83</x:v>
      </x:c>
      <x:c r="I113" s="6">
        <x:v>17.9391161011181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22.547</x:v>
      </x:c>
      <x:c r="R113" s="8">
        <x:v>111736.597714325</x:v>
      </x:c>
      <x:c r="S113" s="12">
        <x:v>266893.555394396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4695</x:v>
      </x:c>
      <x:c r="B114" s="1">
        <x:v>44698.5764646644</x:v>
      </x:c>
      <x:c r="C114" s="6">
        <x:v>37.330056955</x:v>
      </x:c>
      <x:c r="D114" s="14" t="s">
        <x:v>77</x:v>
      </x:c>
      <x:c r="E114" s="15">
        <x:v>44698.4171984143</x:v>
      </x:c>
      <x:c r="F114" t="s">
        <x:v>82</x:v>
      </x:c>
      <x:c r="G114" s="6">
        <x:v>282.453993929245</x:v>
      </x:c>
      <x:c r="H114" t="s">
        <x:v>83</x:v>
      </x:c>
      <x:c r="I114" s="6">
        <x:v>17.9391161011181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22.544</x:v>
      </x:c>
      <x:c r="R114" s="8">
        <x:v>111736.567866526</x:v>
      </x:c>
      <x:c r="S114" s="12">
        <x:v>266888.088638858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4705</x:v>
      </x:c>
      <x:c r="B115" s="1">
        <x:v>44698.5766957523</x:v>
      </x:c>
      <x:c r="C115" s="6">
        <x:v>37.6628088983333</x:v>
      </x:c>
      <x:c r="D115" s="14" t="s">
        <x:v>77</x:v>
      </x:c>
      <x:c r="E115" s="15">
        <x:v>44698.4171984143</x:v>
      </x:c>
      <x:c r="F115" t="s">
        <x:v>82</x:v>
      </x:c>
      <x:c r="G115" s="6">
        <x:v>282.381814597924</x:v>
      </x:c>
      <x:c r="H115" t="s">
        <x:v>83</x:v>
      </x:c>
      <x:c r="I115" s="6">
        <x:v>17.9391161011181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22.547</x:v>
      </x:c>
      <x:c r="R115" s="8">
        <x:v>111730.537991712</x:v>
      </x:c>
      <x:c r="S115" s="12">
        <x:v>266892.576842177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4715</x:v>
      </x:c>
      <x:c r="B116" s="1">
        <x:v>44698.5769274306</x:v>
      </x:c>
      <x:c r="C116" s="6">
        <x:v>37.9964094283333</x:v>
      </x:c>
      <x:c r="D116" s="14" t="s">
        <x:v>77</x:v>
      </x:c>
      <x:c r="E116" s="15">
        <x:v>44698.4171984143</x:v>
      </x:c>
      <x:c r="F116" t="s">
        <x:v>82</x:v>
      </x:c>
      <x:c r="G116" s="6">
        <x:v>282.327894006575</x:v>
      </x:c>
      <x:c r="H116" t="s">
        <x:v>83</x:v>
      </x:c>
      <x:c r="I116" s="6">
        <x:v>17.9452299899685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22.547</x:v>
      </x:c>
      <x:c r="R116" s="8">
        <x:v>111729.861577508</x:v>
      </x:c>
      <x:c r="S116" s="12">
        <x:v>266869.125469005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4725</x:v>
      </x:c>
      <x:c r="B117" s="1">
        <x:v>44698.5771591088</x:v>
      </x:c>
      <x:c r="C117" s="6">
        <x:v>38.33003522</x:v>
      </x:c>
      <x:c r="D117" s="14" t="s">
        <x:v>77</x:v>
      </x:c>
      <x:c r="E117" s="15">
        <x:v>44698.4171984143</x:v>
      </x:c>
      <x:c r="F117" t="s">
        <x:v>82</x:v>
      </x:c>
      <x:c r="G117" s="6">
        <x:v>282.435750283162</x:v>
      </x:c>
      <x:c r="H117" t="s">
        <x:v>83</x:v>
      </x:c>
      <x:c r="I117" s="6">
        <x:v>17.9330022233735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22.547</x:v>
      </x:c>
      <x:c r="R117" s="8">
        <x:v>111723.871621936</x:v>
      </x:c>
      <x:c r="S117" s="12">
        <x:v>266871.733231391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4735</x:v>
      </x:c>
      <x:c r="B118" s="1">
        <x:v>44698.577390081</x:v>
      </x:c>
      <x:c r="C118" s="6">
        <x:v>38.6626616533333</x:v>
      </x:c>
      <x:c r="D118" s="14" t="s">
        <x:v>77</x:v>
      </x:c>
      <x:c r="E118" s="15">
        <x:v>44698.4171984143</x:v>
      </x:c>
      <x:c r="F118" t="s">
        <x:v>82</x:v>
      </x:c>
      <x:c r="G118" s="6">
        <x:v>282.478058848764</x:v>
      </x:c>
      <x:c r="H118" t="s">
        <x:v>83</x:v>
      </x:c>
      <x:c r="I118" s="6">
        <x:v>17.9391161011181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22.543</x:v>
      </x:c>
      <x:c r="R118" s="8">
        <x:v>111723.835386666</x:v>
      </x:c>
      <x:c r="S118" s="12">
        <x:v>266864.317605628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4745</x:v>
      </x:c>
      <x:c r="B119" s="1">
        <x:v>44698.5776216088</x:v>
      </x:c>
      <x:c r="C119" s="6">
        <x:v>38.996061015</x:v>
      </x:c>
      <x:c r="D119" s="14" t="s">
        <x:v>77</x:v>
      </x:c>
      <x:c r="E119" s="15">
        <x:v>44698.4171984143</x:v>
      </x:c>
      <x:c r="F119" t="s">
        <x:v>82</x:v>
      </x:c>
      <x:c r="G119" s="6">
        <x:v>282.322087267691</x:v>
      </x:c>
      <x:c r="H119" t="s">
        <x:v>83</x:v>
      </x:c>
      <x:c r="I119" s="6">
        <x:v>17.9513438899239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22.545</x:v>
      </x:c>
      <x:c r="R119" s="8">
        <x:v>111714.879230628</x:v>
      </x:c>
      <x:c r="S119" s="12">
        <x:v>266850.768369035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4755</x:v>
      </x:c>
      <x:c r="B120" s="1">
        <x:v>44698.577853206</x:v>
      </x:c>
      <x:c r="C120" s="6">
        <x:v>39.3295524816667</x:v>
      </x:c>
      <x:c r="D120" s="14" t="s">
        <x:v>77</x:v>
      </x:c>
      <x:c r="E120" s="15">
        <x:v>44698.4171984143</x:v>
      </x:c>
      <x:c r="F120" t="s">
        <x:v>82</x:v>
      </x:c>
      <x:c r="G120" s="6">
        <x:v>282.327894006575</x:v>
      </x:c>
      <x:c r="H120" t="s">
        <x:v>83</x:v>
      </x:c>
      <x:c r="I120" s="6">
        <x:v>17.9452299899685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22.547</x:v>
      </x:c>
      <x:c r="R120" s="8">
        <x:v>111717.886094003</x:v>
      </x:c>
      <x:c r="S120" s="12">
        <x:v>266846.235004269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4765</x:v>
      </x:c>
      <x:c r="B121" s="1">
        <x:v>44698.5780847569</x:v>
      </x:c>
      <x:c r="C121" s="6">
        <x:v>39.6629799483333</x:v>
      </x:c>
      <x:c r="D121" s="14" t="s">
        <x:v>77</x:v>
      </x:c>
      <x:c r="E121" s="15">
        <x:v>44698.4171984143</x:v>
      </x:c>
      <x:c r="F121" t="s">
        <x:v>82</x:v>
      </x:c>
      <x:c r="G121" s="6">
        <x:v>282.400059670748</x:v>
      </x:c>
      <x:c r="H121" t="s">
        <x:v>83</x:v>
      </x:c>
      <x:c r="I121" s="6">
        <x:v>17.9452299899685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22.544</x:v>
      </x:c>
      <x:c r="R121" s="8">
        <x:v>111710.230722707</x:v>
      </x:c>
      <x:c r="S121" s="12">
        <x:v>266840.19164784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4775</x:v>
      </x:c>
      <x:c r="B122" s="1">
        <x:v>44698.5783162847</x:v>
      </x:c>
      <x:c r="C122" s="6">
        <x:v>39.9963740166667</x:v>
      </x:c>
      <x:c r="D122" s="14" t="s">
        <x:v>77</x:v>
      </x:c>
      <x:c r="E122" s="15">
        <x:v>44698.4171984143</x:v>
      </x:c>
      <x:c r="F122" t="s">
        <x:v>82</x:v>
      </x:c>
      <x:c r="G122" s="6">
        <x:v>282.405871804209</x:v>
      </x:c>
      <x:c r="H122" t="s">
        <x:v>83</x:v>
      </x:c>
      <x:c r="I122" s="6">
        <x:v>17.9391161011181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22.546</x:v>
      </x:c>
      <x:c r="R122" s="8">
        <x:v>111703.377858504</x:v>
      </x:c>
      <x:c r="S122" s="12">
        <x:v>266845.315606082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4785</x:v>
      </x:c>
      <x:c r="B123" s="1">
        <x:v>44698.5785477662</x:v>
      </x:c>
      <x:c r="C123" s="6">
        <x:v>40.329696645</x:v>
      </x:c>
      <x:c r="D123" s="14" t="s">
        <x:v>77</x:v>
      </x:c>
      <x:c r="E123" s="15">
        <x:v>44698.4171984143</x:v>
      </x:c>
      <x:c r="F123" t="s">
        <x:v>82</x:v>
      </x:c>
      <x:c r="G123" s="6">
        <x:v>282.279796413561</x:v>
      </x:c>
      <x:c r="H123" t="s">
        <x:v>83</x:v>
      </x:c>
      <x:c r="I123" s="6">
        <x:v>17.9452299899685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22.549</x:v>
      </x:c>
      <x:c r="R123" s="8">
        <x:v>111698.539874886</x:v>
      </x:c>
      <x:c r="S123" s="12">
        <x:v>266843.221215259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4795</x:v>
      </x:c>
      <x:c r="B124" s="1">
        <x:v>44698.5787793634</x:v>
      </x:c>
      <x:c r="C124" s="6">
        <x:v>40.6631748016667</x:v>
      </x:c>
      <x:c r="D124" s="14" t="s">
        <x:v>77</x:v>
      </x:c>
      <x:c r="E124" s="15">
        <x:v>44698.4171984143</x:v>
      </x:c>
      <x:c r="F124" t="s">
        <x:v>82</x:v>
      </x:c>
      <x:c r="G124" s="6">
        <x:v>282.327894006575</x:v>
      </x:c>
      <x:c r="H124" t="s">
        <x:v>83</x:v>
      </x:c>
      <x:c r="I124" s="6">
        <x:v>17.9452299899685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22.547</x:v>
      </x:c>
      <x:c r="R124" s="8">
        <x:v>111704.905741186</x:v>
      </x:c>
      <x:c r="S124" s="12">
        <x:v>266826.940165838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4805</x:v>
      </x:c>
      <x:c r="B125" s="1">
        <x:v>44698.5790108449</x:v>
      </x:c>
      <x:c r="C125" s="6">
        <x:v>40.9965019633333</x:v>
      </x:c>
      <x:c r="D125" s="14" t="s">
        <x:v>77</x:v>
      </x:c>
      <x:c r="E125" s="15">
        <x:v>44698.4171984143</x:v>
      </x:c>
      <x:c r="F125" t="s">
        <x:v>82</x:v>
      </x:c>
      <x:c r="G125" s="6">
        <x:v>282.255751470835</x:v>
      </x:c>
      <x:c r="H125" t="s">
        <x:v>83</x:v>
      </x:c>
      <x:c r="I125" s="6">
        <x:v>17.9452299899685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22.55</x:v>
      </x:c>
      <x:c r="R125" s="8">
        <x:v>111706.375496568</x:v>
      </x:c>
      <x:c r="S125" s="12">
        <x:v>266827.984825812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4815</x:v>
      </x:c>
      <x:c r="B126" s="1">
        <x:v>44698.5792422106</x:v>
      </x:c>
      <x:c r="C126" s="6">
        <x:v>41.3297179816667</x:v>
      </x:c>
      <x:c r="D126" s="14" t="s">
        <x:v>77</x:v>
      </x:c>
      <x:c r="E126" s="15">
        <x:v>44698.4171984143</x:v>
      </x:c>
      <x:c r="F126" t="s">
        <x:v>82</x:v>
      </x:c>
      <x:c r="G126" s="6">
        <x:v>282.261567113509</x:v>
      </x:c>
      <x:c r="H126" t="s">
        <x:v>83</x:v>
      </x:c>
      <x:c r="I126" s="6">
        <x:v>17.9391161011181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22.552</x:v>
      </x:c>
      <x:c r="R126" s="8">
        <x:v>111695.482231381</x:v>
      </x:c>
      <x:c r="S126" s="12">
        <x:v>266816.402519282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4825</x:v>
      </x:c>
      <x:c r="B127" s="1">
        <x:v>44698.5794739583</x:v>
      </x:c>
      <x:c r="C127" s="6">
        <x:v>41.6634300466667</x:v>
      </x:c>
      <x:c r="D127" s="14" t="s">
        <x:v>77</x:v>
      </x:c>
      <x:c r="E127" s="15">
        <x:v>44698.4171984143</x:v>
      </x:c>
      <x:c r="F127" t="s">
        <x:v>82</x:v>
      </x:c>
      <x:c r="G127" s="6">
        <x:v>282.309658399407</x:v>
      </x:c>
      <x:c r="H127" t="s">
        <x:v>83</x:v>
      </x:c>
      <x:c r="I127" s="6">
        <x:v>17.9391161011181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22.55</x:v>
      </x:c>
      <x:c r="R127" s="8">
        <x:v>111698.345951466</x:v>
      </x:c>
      <x:c r="S127" s="12">
        <x:v>266820.554445585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4835</x:v>
      </x:c>
      <x:c r="B128" s="1">
        <x:v>44698.5797050116</x:v>
      </x:c>
      <x:c r="C128" s="6">
        <x:v>41.9961231166667</x:v>
      </x:c>
      <x:c r="D128" s="14" t="s">
        <x:v>77</x:v>
      </x:c>
      <x:c r="E128" s="15">
        <x:v>44698.4171984143</x:v>
      </x:c>
      <x:c r="F128" t="s">
        <x:v>82</x:v>
      </x:c>
      <x:c r="G128" s="6">
        <x:v>282.303843925347</x:v>
      </x:c>
      <x:c r="H128" t="s">
        <x:v>83</x:v>
      </x:c>
      <x:c r="I128" s="6">
        <x:v>17.9452299899685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22.548</x:v>
      </x:c>
      <x:c r="R128" s="8">
        <x:v>111692.615691878</x:v>
      </x:c>
      <x:c r="S128" s="12">
        <x:v>266804.742615392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4845</x:v>
      </x:c>
      <x:c r="B129" s="1">
        <x:v>44698.5799366551</x:v>
      </x:c>
      <x:c r="C129" s="6">
        <x:v>42.3296750333333</x:v>
      </x:c>
      <x:c r="D129" s="14" t="s">
        <x:v>77</x:v>
      </x:c>
      <x:c r="E129" s="15">
        <x:v>44698.4171984143</x:v>
      </x:c>
      <x:c r="F129" t="s">
        <x:v>82</x:v>
      </x:c>
      <x:c r="G129" s="6">
        <x:v>282.279796413561</x:v>
      </x:c>
      <x:c r="H129" t="s">
        <x:v>83</x:v>
      </x:c>
      <x:c r="I129" s="6">
        <x:v>17.9452299899685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22.549</x:v>
      </x:c>
      <x:c r="R129" s="8">
        <x:v>111700.344432657</x:v>
      </x:c>
      <x:c r="S129" s="12">
        <x:v>266803.28436398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4855</x:v>
      </x:c>
      <x:c r="B130" s="1">
        <x:v>44698.5801683681</x:v>
      </x:c>
      <x:c r="C130" s="6">
        <x:v>42.6633888083333</x:v>
      </x:c>
      <x:c r="D130" s="14" t="s">
        <x:v>77</x:v>
      </x:c>
      <x:c r="E130" s="15">
        <x:v>44698.4171984143</x:v>
      </x:c>
      <x:c r="F130" t="s">
        <x:v>82</x:v>
      </x:c>
      <x:c r="G130" s="6">
        <x:v>282.213486101194</x:v>
      </x:c>
      <x:c r="H130" t="s">
        <x:v>83</x:v>
      </x:c>
      <x:c r="I130" s="6">
        <x:v>17.9391161011181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22.554</x:v>
      </x:c>
      <x:c r="R130" s="8">
        <x:v>111684.810589699</x:v>
      </x:c>
      <x:c r="S130" s="12">
        <x:v>266793.070921527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4865</x:v>
      </x:c>
      <x:c r="B131" s="1">
        <x:v>44698.5803994213</x:v>
      </x:c>
      <x:c r="C131" s="6">
        <x:v>42.9960806766667</x:v>
      </x:c>
      <x:c r="D131" s="14" t="s">
        <x:v>77</x:v>
      </x:c>
      <x:c r="E131" s="15">
        <x:v>44698.4171984143</x:v>
      </x:c>
      <x:c r="F131" t="s">
        <x:v>82</x:v>
      </x:c>
      <x:c r="G131" s="6">
        <x:v>282.261567113509</x:v>
      </x:c>
      <x:c r="H131" t="s">
        <x:v>83</x:v>
      </x:c>
      <x:c r="I131" s="6">
        <x:v>17.9391161011181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22.552</x:v>
      </x:c>
      <x:c r="R131" s="8">
        <x:v>111681.353871352</x:v>
      </x:c>
      <x:c r="S131" s="12">
        <x:v>266782.248860336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4875</x:v>
      </x:c>
      <x:c r="B132" s="1">
        <x:v>44698.5806310532</x:v>
      </x:c>
      <x:c r="C132" s="6">
        <x:v>43.3296404066667</x:v>
      </x:c>
      <x:c r="D132" s="14" t="s">
        <x:v>77</x:v>
      </x:c>
      <x:c r="E132" s="15">
        <x:v>44698.4171984143</x:v>
      </x:c>
      <x:c r="F132" t="s">
        <x:v>82</x:v>
      </x:c>
      <x:c r="G132" s="6">
        <x:v>282.159597382866</x:v>
      </x:c>
      <x:c r="H132" t="s">
        <x:v>83</x:v>
      </x:c>
      <x:c r="I132" s="6">
        <x:v>17.9452299899685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22.554</x:v>
      </x:c>
      <x:c r="R132" s="8">
        <x:v>111691.837874858</x:v>
      </x:c>
      <x:c r="S132" s="12">
        <x:v>266778.787335747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4885</x:v>
      </x:c>
      <x:c r="B133" s="1">
        <x:v>44698.5808625347</x:v>
      </x:c>
      <x:c r="C133" s="6">
        <x:v>43.6629708266667</x:v>
      </x:c>
      <x:c r="D133" s="14" t="s">
        <x:v>77</x:v>
      </x:c>
      <x:c r="E133" s="15">
        <x:v>44698.4171984143</x:v>
      </x:c>
      <x:c r="F133" t="s">
        <x:v>82</x:v>
      </x:c>
      <x:c r="G133" s="6">
        <x:v>282.111535743282</x:v>
      </x:c>
      <x:c r="H133" t="s">
        <x:v>83</x:v>
      </x:c>
      <x:c r="I133" s="6">
        <x:v>17.9452299899685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22.556</x:v>
      </x:c>
      <x:c r="R133" s="8">
        <x:v>111675.730021619</x:v>
      </x:c>
      <x:c r="S133" s="12">
        <x:v>266760.473643931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4895</x:v>
      </x:c>
      <x:c r="B134" s="1">
        <x:v>44698.5810940972</x:v>
      </x:c>
      <x:c r="C134" s="6">
        <x:v>43.9964195266667</x:v>
      </x:c>
      <x:c r="D134" s="14" t="s">
        <x:v>77</x:v>
      </x:c>
      <x:c r="E134" s="15">
        <x:v>44698.4171984143</x:v>
      </x:c>
      <x:c r="F134" t="s">
        <x:v>82</x:v>
      </x:c>
      <x:c r="G134" s="6">
        <x:v>282.231709096786</x:v>
      </x:c>
      <x:c r="H134" t="s">
        <x:v>83</x:v>
      </x:c>
      <x:c r="I134" s="6">
        <x:v>17.9452299899685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22.551</x:v>
      </x:c>
      <x:c r="R134" s="8">
        <x:v>111669.670522969</x:v>
      </x:c>
      <x:c r="S134" s="12">
        <x:v>266759.544045554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4905</x:v>
      </x:c>
      <x:c r="B135" s="1">
        <x:v>44698.5813255787</x:v>
      </x:c>
      <x:c r="C135" s="6">
        <x:v>44.3297389616667</x:v>
      </x:c>
      <x:c r="D135" s="14" t="s">
        <x:v>77</x:v>
      </x:c>
      <x:c r="E135" s="15">
        <x:v>44698.4171984143</x:v>
      </x:c>
      <x:c r="F135" t="s">
        <x:v>82</x:v>
      </x:c>
      <x:c r="G135" s="6">
        <x:v>282.261567113509</x:v>
      </x:c>
      <x:c r="H135" t="s">
        <x:v>83</x:v>
      </x:c>
      <x:c r="I135" s="6">
        <x:v>17.9391161011181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22.552</x:v>
      </x:c>
      <x:c r="R135" s="8">
        <x:v>111665.710376504</x:v>
      </x:c>
      <x:c r="S135" s="12">
        <x:v>266766.24519554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4915</x:v>
      </x:c>
      <x:c r="B136" s="1">
        <x:v>44698.5815571412</x:v>
      </x:c>
      <x:c r="C136" s="6">
        <x:v>44.6631946966667</x:v>
      </x:c>
      <x:c r="D136" s="14" t="s">
        <x:v>77</x:v>
      </x:c>
      <x:c r="E136" s="15">
        <x:v>44698.4171984143</x:v>
      </x:c>
      <x:c r="F136" t="s">
        <x:v>82</x:v>
      </x:c>
      <x:c r="G136" s="6">
        <x:v>282.057671204284</x:v>
      </x:c>
      <x:c r="H136" t="s">
        <x:v>83</x:v>
      </x:c>
      <x:c r="I136" s="6">
        <x:v>17.9513438899239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22.556</x:v>
      </x:c>
      <x:c r="R136" s="8">
        <x:v>111658.07020576</x:v>
      </x:c>
      <x:c r="S136" s="12">
        <x:v>266763.90867723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4925</x:v>
      </x:c>
      <x:c r="B137" s="1">
        <x:v>44698.5817886227</x:v>
      </x:c>
      <x:c r="C137" s="6">
        <x:v>44.9965421116667</x:v>
      </x:c>
      <x:c r="D137" s="14" t="s">
        <x:v>77</x:v>
      </x:c>
      <x:c r="E137" s="15">
        <x:v>44698.4171984143</x:v>
      </x:c>
      <x:c r="F137" t="s">
        <x:v>82</x:v>
      </x:c>
      <x:c r="G137" s="6">
        <x:v>282.189449446672</x:v>
      </x:c>
      <x:c r="H137" t="s">
        <x:v>83</x:v>
      </x:c>
      <x:c r="I137" s="6">
        <x:v>17.9391161011181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22.555</x:v>
      </x:c>
      <x:c r="R137" s="8">
        <x:v>111651.197458646</x:v>
      </x:c>
      <x:c r="S137" s="12">
        <x:v>266747.559482192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4935</x:v>
      </x:c>
      <x:c r="B138" s="1">
        <x:v>44698.5820202199</x:v>
      </x:c>
      <x:c r="C138" s="6">
        <x:v>45.3300051783333</x:v>
      </x:c>
      <x:c r="D138" s="14" t="s">
        <x:v>77</x:v>
      </x:c>
      <x:c r="E138" s="15">
        <x:v>44698.4171984143</x:v>
      </x:c>
      <x:c r="F138" t="s">
        <x:v>82</x:v>
      </x:c>
      <x:c r="G138" s="6">
        <x:v>282.08750877325</x:v>
      </x:c>
      <x:c r="H138" t="s">
        <x:v>83</x:v>
      </x:c>
      <x:c r="I138" s="6">
        <x:v>17.9452299899685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22.557</x:v>
      </x:c>
      <x:c r="R138" s="8">
        <x:v>111648.581876967</x:v>
      </x:c>
      <x:c r="S138" s="12">
        <x:v>266729.516897372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4945</x:v>
      </x:c>
      <x:c r="B139" s="1">
        <x:v>44698.5822516204</x:v>
      </x:c>
      <x:c r="C139" s="6">
        <x:v>45.6632664366667</x:v>
      </x:c>
      <x:c r="D139" s="14" t="s">
        <x:v>77</x:v>
      </x:c>
      <x:c r="E139" s="15">
        <x:v>44698.4171984143</x:v>
      </x:c>
      <x:c r="F139" t="s">
        <x:v>82</x:v>
      </x:c>
      <x:c r="G139" s="6">
        <x:v>282.135565279693</x:v>
      </x:c>
      <x:c r="H139" t="s">
        <x:v>83</x:v>
      </x:c>
      <x:c r="I139" s="6">
        <x:v>17.9452299899685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22.555</x:v>
      </x:c>
      <x:c r="R139" s="8">
        <x:v>111644.738569927</x:v>
      </x:c>
      <x:c r="S139" s="12">
        <x:v>266726.469967268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4955</x:v>
      </x:c>
      <x:c r="B140" s="1">
        <x:v>44698.5824831829</x:v>
      </x:c>
      <x:c r="C140" s="6">
        <x:v>45.996706885</x:v>
      </x:c>
      <x:c r="D140" s="14" t="s">
        <x:v>77</x:v>
      </x:c>
      <x:c r="E140" s="15">
        <x:v>44698.4171984143</x:v>
      </x:c>
      <x:c r="F140" t="s">
        <x:v>82</x:v>
      </x:c>
      <x:c r="G140" s="6">
        <x:v>282.08750877325</x:v>
      </x:c>
      <x:c r="H140" t="s">
        <x:v>83</x:v>
      </x:c>
      <x:c r="I140" s="6">
        <x:v>17.9452299899685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22.557</x:v>
      </x:c>
      <x:c r="R140" s="8">
        <x:v>111629.349631405</x:v>
      </x:c>
      <x:c r="S140" s="12">
        <x:v>266718.613573226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4965</x:v>
      </x:c>
      <x:c r="B141" s="1">
        <x:v>44698.5827141204</x:v>
      </x:c>
      <x:c r="C141" s="6">
        <x:v>46.3292784083333</x:v>
      </x:c>
      <x:c r="D141" s="14" t="s">
        <x:v>77</x:v>
      </x:c>
      <x:c r="E141" s="15">
        <x:v>44698.4171984143</x:v>
      </x:c>
      <x:c r="F141" t="s">
        <x:v>82</x:v>
      </x:c>
      <x:c r="G141" s="6">
        <x:v>282.081696191102</x:v>
      </x:c>
      <x:c r="H141" t="s">
        <x:v>83</x:v>
      </x:c>
      <x:c r="I141" s="6">
        <x:v>17.9513438899239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22.555</x:v>
      </x:c>
      <x:c r="R141" s="8">
        <x:v>111628.669581407</x:v>
      </x:c>
      <x:c r="S141" s="12">
        <x:v>266722.445958188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4975</x:v>
      </x:c>
      <x:c r="B142" s="1">
        <x:v>44698.5829456366</x:v>
      </x:c>
      <x:c r="C142" s="6">
        <x:v>46.6626223783333</x:v>
      </x:c>
      <x:c r="D142" s="14" t="s">
        <x:v>77</x:v>
      </x:c>
      <x:c r="E142" s="15">
        <x:v>44698.4171984143</x:v>
      </x:c>
      <x:c r="F142" t="s">
        <x:v>82</x:v>
      </x:c>
      <x:c r="G142" s="6">
        <x:v>282.165415359398</x:v>
      </x:c>
      <x:c r="H142" t="s">
        <x:v>83</x:v>
      </x:c>
      <x:c r="I142" s="6">
        <x:v>17.9391161011181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22.556</x:v>
      </x:c>
      <x:c r="R142" s="8">
        <x:v>111614.825524129</x:v>
      </x:c>
      <x:c r="S142" s="12">
        <x:v>266714.79764695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4985</x:v>
      </x:c>
      <x:c r="B143" s="1">
        <x:v>44698.5831772338</x:v>
      </x:c>
      <x:c r="C143" s="6">
        <x:v>46.9961477833333</x:v>
      </x:c>
      <x:c r="D143" s="14" t="s">
        <x:v>77</x:v>
      </x:c>
      <x:c r="E143" s="15">
        <x:v>44698.4171984143</x:v>
      </x:c>
      <x:c r="F143" t="s">
        <x:v>82</x:v>
      </x:c>
      <x:c r="G143" s="6">
        <x:v>282.237525323345</x:v>
      </x:c>
      <x:c r="H143" t="s">
        <x:v>83</x:v>
      </x:c>
      <x:c r="I143" s="6">
        <x:v>17.9391161011181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22.553</x:v>
      </x:c>
      <x:c r="R143" s="8">
        <x:v>111613.099298901</x:v>
      </x:c>
      <x:c r="S143" s="12">
        <x:v>266706.539131582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4995</x:v>
      </x:c>
      <x:c r="B144" s="1">
        <x:v>44698.583408831</x:v>
      </x:c>
      <x:c r="C144" s="6">
        <x:v>47.3296417116667</x:v>
      </x:c>
      <x:c r="D144" s="14" t="s">
        <x:v>77</x:v>
      </x:c>
      <x:c r="E144" s="15">
        <x:v>44698.4171984143</x:v>
      </x:c>
      <x:c r="F144" t="s">
        <x:v>82</x:v>
      </x:c>
      <x:c r="G144" s="6">
        <x:v>282.063484369215</x:v>
      </x:c>
      <x:c r="H144" t="s">
        <x:v>83</x:v>
      </x:c>
      <x:c r="I144" s="6">
        <x:v>17.9452299899685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22.558</x:v>
      </x:c>
      <x:c r="R144" s="8">
        <x:v>111605.87028201</x:v>
      </x:c>
      <x:c r="S144" s="12">
        <x:v>266691.621150826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5005</x:v>
      </x:c>
      <x:c r="B145" s="1">
        <x:v>44698.5836404745</x:v>
      </x:c>
      <x:c r="C145" s="6">
        <x:v>47.6632095466667</x:v>
      </x:c>
      <x:c r="D145" s="14" t="s">
        <x:v>77</x:v>
      </x:c>
      <x:c r="E145" s="15">
        <x:v>44698.4171984143</x:v>
      </x:c>
      <x:c r="F145" t="s">
        <x:v>82</x:v>
      </x:c>
      <x:c r="G145" s="6">
        <x:v>281.98561163767</x:v>
      </x:c>
      <x:c r="H145" t="s">
        <x:v>83</x:v>
      </x:c>
      <x:c r="I145" s="6">
        <x:v>17.9513438899239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22.559</x:v>
      </x:c>
      <x:c r="R145" s="8">
        <x:v>111601.141992698</x:v>
      </x:c>
      <x:c r="S145" s="12">
        <x:v>266687.492107242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5015</x:v>
      </x:c>
      <x:c r="B146" s="1">
        <x:v>44698.5838720718</x:v>
      </x:c>
      <x:c r="C146" s="6">
        <x:v>47.9967086</x:v>
      </x:c>
      <x:c r="D146" s="14" t="s">
        <x:v>77</x:v>
      </x:c>
      <x:c r="E146" s="15">
        <x:v>44698.4171984143</x:v>
      </x:c>
      <x:c r="F146" t="s">
        <x:v>82</x:v>
      </x:c>
      <x:c r="G146" s="6">
        <x:v>282.117354885058</x:v>
      </x:c>
      <x:c r="H146" t="s">
        <x:v>83</x:v>
      </x:c>
      <x:c r="I146" s="6">
        <x:v>17.9391161011181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22.558</x:v>
      </x:c>
      <x:c r="R146" s="8">
        <x:v>111601.580585741</x:v>
      </x:c>
      <x:c r="S146" s="12">
        <x:v>266674.377774909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5025</x:v>
      </x:c>
      <x:c r="B147" s="1">
        <x:v>44698.5841030093</x:v>
      </x:c>
      <x:c r="C147" s="6">
        <x:v>48.3292797916667</x:v>
      </x:c>
      <x:c r="D147" s="14" t="s">
        <x:v>77</x:v>
      </x:c>
      <x:c r="E147" s="15">
        <x:v>44698.4171984143</x:v>
      </x:c>
      <x:c r="F147" t="s">
        <x:v>82</x:v>
      </x:c>
      <x:c r="G147" s="6">
        <x:v>282.08750877325</x:v>
      </x:c>
      <x:c r="H147" t="s">
        <x:v>83</x:v>
      </x:c>
      <x:c r="I147" s="6">
        <x:v>17.9452299899685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22.557</x:v>
      </x:c>
      <x:c r="R147" s="8">
        <x:v>111595.586641839</x:v>
      </x:c>
      <x:c r="S147" s="12">
        <x:v>266666.740810003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5035</x:v>
      </x:c>
      <x:c r="B148" s="1">
        <x:v>44698.5843346875</x:v>
      </x:c>
      <x:c r="C148" s="6">
        <x:v>48.66288772</x:v>
      </x:c>
      <x:c r="D148" s="14" t="s">
        <x:v>77</x:v>
      </x:c>
      <x:c r="E148" s="15">
        <x:v>44698.4171984143</x:v>
      </x:c>
      <x:c r="F148" t="s">
        <x:v>82</x:v>
      </x:c>
      <x:c r="G148" s="6">
        <x:v>282.165415359398</x:v>
      </x:c>
      <x:c r="H148" t="s">
        <x:v>83</x:v>
      </x:c>
      <x:c r="I148" s="6">
        <x:v>17.9391161011181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22.556</x:v>
      </x:c>
      <x:c r="R148" s="8">
        <x:v>111583.810671534</x:v>
      </x:c>
      <x:c r="S148" s="12">
        <x:v>266664.739412509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5045</x:v>
      </x:c>
      <x:c r="B149" s="1">
        <x:v>44698.5845662847</x:v>
      </x:c>
      <x:c r="C149" s="6">
        <x:v>48.9963819916667</x:v>
      </x:c>
      <x:c r="D149" s="14" t="s">
        <x:v>77</x:v>
      </x:c>
      <x:c r="E149" s="15">
        <x:v>44698.4171984143</x:v>
      </x:c>
      <x:c r="F149" t="s">
        <x:v>82</x:v>
      </x:c>
      <x:c r="G149" s="6">
        <x:v>281.991426549266</x:v>
      </x:c>
      <x:c r="H149" t="s">
        <x:v>83</x:v>
      </x:c>
      <x:c r="I149" s="6">
        <x:v>17.9452299899685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22.561</x:v>
      </x:c>
      <x:c r="R149" s="8">
        <x:v>111584.771798918</x:v>
      </x:c>
      <x:c r="S149" s="12">
        <x:v>266656.502466938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5055</x:v>
      </x:c>
      <x:c r="B150" s="1">
        <x:v>44698.5847978009</x:v>
      </x:c>
      <x:c r="C150" s="6">
        <x:v>49.3297609833333</x:v>
      </x:c>
      <x:c r="D150" s="14" t="s">
        <x:v>77</x:v>
      </x:c>
      <x:c r="E150" s="15">
        <x:v>44698.4171984143</x:v>
      </x:c>
      <x:c r="F150" t="s">
        <x:v>82</x:v>
      </x:c>
      <x:c r="G150" s="6">
        <x:v>282.063484369215</x:v>
      </x:c>
      <x:c r="H150" t="s">
        <x:v>83</x:v>
      </x:c>
      <x:c r="I150" s="6">
        <x:v>17.9452299899685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22.558</x:v>
      </x:c>
      <x:c r="R150" s="8">
        <x:v>111580.936098372</x:v>
      </x:c>
      <x:c r="S150" s="12">
        <x:v>266656.472079848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5065</x:v>
      </x:c>
      <x:c r="B151" s="1">
        <x:v>44698.5850294329</x:v>
      </x:c>
      <x:c r="C151" s="6">
        <x:v>49.663317465</x:v>
      </x:c>
      <x:c r="D151" s="14" t="s">
        <x:v>77</x:v>
      </x:c>
      <x:c r="E151" s="15">
        <x:v>44698.4171984143</x:v>
      </x:c>
      <x:c r="F151" t="s">
        <x:v>82</x:v>
      </x:c>
      <x:c r="G151" s="6">
        <x:v>282.045283418335</x:v>
      </x:c>
      <x:c r="H151" t="s">
        <x:v>83</x:v>
      </x:c>
      <x:c r="I151" s="6">
        <x:v>17.9391161011181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22.561</x:v>
      </x:c>
      <x:c r="R151" s="8">
        <x:v>111577.290272629</x:v>
      </x:c>
      <x:c r="S151" s="12">
        <x:v>266645.408947214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5075</x:v>
      </x:c>
      <x:c r="B152" s="1">
        <x:v>44698.5852609606</x:v>
      </x:c>
      <x:c r="C152" s="6">
        <x:v>49.996704085</x:v>
      </x:c>
      <x:c r="D152" s="14" t="s">
        <x:v>77</x:v>
      </x:c>
      <x:c r="E152" s="15">
        <x:v>44698.4171984143</x:v>
      </x:c>
      <x:c r="F152" t="s">
        <x:v>82</x:v>
      </x:c>
      <x:c r="G152" s="6">
        <x:v>282.117354885058</x:v>
      </x:c>
      <x:c r="H152" t="s">
        <x:v>83</x:v>
      </x:c>
      <x:c r="I152" s="6">
        <x:v>17.9391161011181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22.558</x:v>
      </x:c>
      <x:c r="R152" s="8">
        <x:v>111575.781047031</x:v>
      </x:c>
      <x:c r="S152" s="12">
        <x:v>266650.058636679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5085</x:v>
      </x:c>
      <x:c r="B153" s="1">
        <x:v>44698.5854924769</x:v>
      </x:c>
      <x:c r="C153" s="6">
        <x:v>50.3300735116667</x:v>
      </x:c>
      <x:c r="D153" s="14" t="s">
        <x:v>77</x:v>
      </x:c>
      <x:c r="E153" s="15">
        <x:v>44698.4171984143</x:v>
      </x:c>
      <x:c r="F153" t="s">
        <x:v>82</x:v>
      </x:c>
      <x:c r="G153" s="6">
        <x:v>281.937584750967</x:v>
      </x:c>
      <x:c r="H153" t="s">
        <x:v>83</x:v>
      </x:c>
      <x:c r="I153" s="6">
        <x:v>17.9513438899239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22.561</x:v>
      </x:c>
      <x:c r="R153" s="8">
        <x:v>111570.825694367</x:v>
      </x:c>
      <x:c r="S153" s="12">
        <x:v>266641.531484064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5095</x:v>
      </x:c>
      <x:c r="B154" s="1">
        <x:v>44698.5857239236</x:v>
      </x:c>
      <x:c r="C154" s="6">
        <x:v>50.663373975</x:v>
      </x:c>
      <x:c r="D154" s="14" t="s">
        <x:v>77</x:v>
      </x:c>
      <x:c r="E154" s="15">
        <x:v>44698.4171984143</x:v>
      </x:c>
      <x:c r="F154" t="s">
        <x:v>82</x:v>
      </x:c>
      <x:c r="G154" s="6">
        <x:v>281.991426549266</x:v>
      </x:c>
      <x:c r="H154" t="s">
        <x:v>83</x:v>
      </x:c>
      <x:c r="I154" s="6">
        <x:v>17.9452299899685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22.561</x:v>
      </x:c>
      <x:c r="R154" s="8">
        <x:v>111563.930363202</x:v>
      </x:c>
      <x:c r="S154" s="12">
        <x:v>266644.725134221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5105</x:v>
      </x:c>
      <x:c r="B155" s="1">
        <x:v>44698.5859554051</x:v>
      </x:c>
      <x:c r="C155" s="6">
        <x:v>50.996696255</x:v>
      </x:c>
      <x:c r="D155" s="14" t="s">
        <x:v>77</x:v>
      </x:c>
      <x:c r="E155" s="15">
        <x:v>44698.4171984143</x:v>
      </x:c>
      <x:c r="F155" t="s">
        <x:v>82</x:v>
      </x:c>
      <x:c r="G155" s="6">
        <x:v>281.997248599247</x:v>
      </x:c>
      <x:c r="H155" t="s">
        <x:v>83</x:v>
      </x:c>
      <x:c r="I155" s="6">
        <x:v>17.9391161011181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22.563</x:v>
      </x:c>
      <x:c r="R155" s="8">
        <x:v>111558.867775105</x:v>
      </x:c>
      <x:c r="S155" s="12">
        <x:v>266624.631917923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5115</x:v>
      </x:c>
      <x:c r="B156" s="1">
        <x:v>44698.5861869213</x:v>
      </x:c>
      <x:c r="C156" s="6">
        <x:v>51.3301105133333</x:v>
      </x:c>
      <x:c r="D156" s="14" t="s">
        <x:v>77</x:v>
      </x:c>
      <x:c r="E156" s="15">
        <x:v>44698.4171984143</x:v>
      </x:c>
      <x:c r="F156" t="s">
        <x:v>82</x:v>
      </x:c>
      <x:c r="G156" s="6">
        <x:v>281.991426549266</x:v>
      </x:c>
      <x:c r="H156" t="s">
        <x:v>83</x:v>
      </x:c>
      <x:c r="I156" s="6">
        <x:v>17.9452299899685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22.561</x:v>
      </x:c>
      <x:c r="R156" s="8">
        <x:v>111553.668711293</x:v>
      </x:c>
      <x:c r="S156" s="12">
        <x:v>266611.065550023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5125</x:v>
      </x:c>
      <x:c r="B157" s="1">
        <x:v>44698.5864184375</x:v>
      </x:c>
      <x:c r="C157" s="6">
        <x:v>51.66345802</x:v>
      </x:c>
      <x:c r="D157" s="14" t="s">
        <x:v>77</x:v>
      </x:c>
      <x:c r="E157" s="15">
        <x:v>44698.4171984143</x:v>
      </x:c>
      <x:c r="F157" t="s">
        <x:v>82</x:v>
      </x:c>
      <x:c r="G157" s="6">
        <x:v>281.799385171264</x:v>
      </x:c>
      <x:c r="H157" t="s">
        <x:v>83</x:v>
      </x:c>
      <x:c r="I157" s="6">
        <x:v>17.9452299899685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22.569</x:v>
      </x:c>
      <x:c r="R157" s="8">
        <x:v>111560.395167364</x:v>
      </x:c>
      <x:c r="S157" s="12">
        <x:v>266612.091604851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5135</x:v>
      </x:c>
      <x:c r="B158" s="1">
        <x:v>44698.5866493403</x:v>
      </x:c>
      <x:c r="C158" s="6">
        <x:v>51.9959490366667</x:v>
      </x:c>
      <x:c r="D158" s="14" t="s">
        <x:v>77</x:v>
      </x:c>
      <x:c r="E158" s="15">
        <x:v>44698.4171984143</x:v>
      </x:c>
      <x:c r="F158" t="s">
        <x:v>82</x:v>
      </x:c>
      <x:c r="G158" s="6">
        <x:v>281.991426549266</x:v>
      </x:c>
      <x:c r="H158" t="s">
        <x:v>83</x:v>
      </x:c>
      <x:c r="I158" s="6">
        <x:v>17.9452299899685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22.561</x:v>
      </x:c>
      <x:c r="R158" s="8">
        <x:v>111560.05470279</x:v>
      </x:c>
      <x:c r="S158" s="12">
        <x:v>266615.809406274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5145</x:v>
      </x:c>
      <x:c r="B159" s="1">
        <x:v>44698.5868808218</x:v>
      </x:c>
      <x:c r="C159" s="6">
        <x:v>52.3292939516667</x:v>
      </x:c>
      <x:c r="D159" s="14" t="s">
        <x:v>77</x:v>
      </x:c>
      <x:c r="E159" s="15">
        <x:v>44698.4171984143</x:v>
      </x:c>
      <x:c r="F159" t="s">
        <x:v>82</x:v>
      </x:c>
      <x:c r="G159" s="6">
        <x:v>281.859931885084</x:v>
      </x:c>
      <x:c r="H159" t="s">
        <x:v>83</x:v>
      </x:c>
      <x:c r="I159" s="6">
        <x:v>17.9513438899239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22.564</x:v>
      </x:c>
      <x:c r="R159" s="8">
        <x:v>111551.304626655</x:v>
      </x:c>
      <x:c r="S159" s="12">
        <x:v>266607.520983332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5155</x:v>
      </x:c>
      <x:c r="B160" s="1">
        <x:v>44698.5871124653</x:v>
      </x:c>
      <x:c r="C160" s="6">
        <x:v>52.662885265</x:v>
      </x:c>
      <x:c r="D160" s="14" t="s">
        <x:v>77</x:v>
      </x:c>
      <x:c r="E160" s="15">
        <x:v>44698.4171984143</x:v>
      </x:c>
      <x:c r="F160" t="s">
        <x:v>82</x:v>
      </x:c>
      <x:c r="G160" s="6">
        <x:v>281.877206418115</x:v>
      </x:c>
      <x:c r="H160" t="s">
        <x:v>83</x:v>
      </x:c>
      <x:c r="I160" s="6">
        <x:v>17.9391161011181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22.568</x:v>
      </x:c>
      <x:c r="R160" s="8">
        <x:v>111550.307602415</x:v>
      </x:c>
      <x:c r="S160" s="12">
        <x:v>266604.197193715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5165</x:v>
      </x:c>
      <x:c r="B161" s="1">
        <x:v>44698.5873438657</x:v>
      </x:c>
      <x:c r="C161" s="6">
        <x:v>52.99607199</x:v>
      </x:c>
      <x:c r="D161" s="14" t="s">
        <x:v>77</x:v>
      </x:c>
      <x:c r="E161" s="15">
        <x:v>44698.4171984143</x:v>
      </x:c>
      <x:c r="F161" t="s">
        <x:v>82</x:v>
      </x:c>
      <x:c r="G161" s="6">
        <x:v>281.865563649829</x:v>
      </x:c>
      <x:c r="H161" t="s">
        <x:v>83</x:v>
      </x:c>
      <x:c r="I161" s="6">
        <x:v>17.9513438899239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22.564</x:v>
      </x:c>
      <x:c r="R161" s="8">
        <x:v>111553.916690524</x:v>
      </x:c>
      <x:c r="S161" s="12">
        <x:v>266588.81355884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5175</x:v>
      </x:c>
      <x:c r="B162" s="1">
        <x:v>44698.5875756597</x:v>
      </x:c>
      <x:c r="C162" s="6">
        <x:v>53.32987902</x:v>
      </x:c>
      <x:c r="D162" s="14" t="s">
        <x:v>77</x:v>
      </x:c>
      <x:c r="E162" s="15">
        <x:v>44698.4171984143</x:v>
      </x:c>
      <x:c r="F162" t="s">
        <x:v>82</x:v>
      </x:c>
      <x:c r="G162" s="6">
        <x:v>281.895385356756</x:v>
      </x:c>
      <x:c r="H162" t="s">
        <x:v>83</x:v>
      </x:c>
      <x:c r="I162" s="6">
        <x:v>17.9452299899685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22.565</x:v>
      </x:c>
      <x:c r="R162" s="8">
        <x:v>111545.108632125</x:v>
      </x:c>
      <x:c r="S162" s="12">
        <x:v>266589.492837411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5185</x:v>
      </x:c>
      <x:c r="B163" s="1">
        <x:v>44698.5878070255</x:v>
      </x:c>
      <x:c r="C163" s="6">
        <x:v>53.6630524233333</x:v>
      </x:c>
      <x:c r="D163" s="14" t="s">
        <x:v>77</x:v>
      </x:c>
      <x:c r="E163" s="15">
        <x:v>44698.4171984143</x:v>
      </x:c>
      <x:c r="F163" t="s">
        <x:v>82</x:v>
      </x:c>
      <x:c r="G163" s="6">
        <x:v>281.817562397223</x:v>
      </x:c>
      <x:c r="H163" t="s">
        <x:v>83</x:v>
      </x:c>
      <x:c r="I163" s="6">
        <x:v>17.9513438899239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22.566</x:v>
      </x:c>
      <x:c r="R163" s="8">
        <x:v>111544.950529903</x:v>
      </x:c>
      <x:c r="S163" s="12">
        <x:v>266568.739025076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5195</x:v>
      </x:c>
      <x:c r="B164" s="1">
        <x:v>44698.5880388079</x:v>
      </x:c>
      <x:c r="C164" s="6">
        <x:v>53.9967831083333</x:v>
      </x:c>
      <x:c r="D164" s="14" t="s">
        <x:v>77</x:v>
      </x:c>
      <x:c r="E164" s="15">
        <x:v>44698.4171984143</x:v>
      </x:c>
      <x:c r="F164" t="s">
        <x:v>82</x:v>
      </x:c>
      <x:c r="G164" s="6">
        <x:v>281.721590633828</x:v>
      </x:c>
      <x:c r="H164" t="s">
        <x:v>83</x:v>
      </x:c>
      <x:c r="I164" s="6">
        <x:v>17.9513438899239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22.57</x:v>
      </x:c>
      <x:c r="R164" s="8">
        <x:v>111541.688974657</x:v>
      </x:c>
      <x:c r="S164" s="12">
        <x:v>266569.74935215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5205</x:v>
      </x:c>
      <x:c r="B165" s="1">
        <x:v>44698.5882697569</x:v>
      </x:c>
      <x:c r="C165" s="6">
        <x:v>54.3293664883333</x:v>
      </x:c>
      <x:c r="D165" s="14" t="s">
        <x:v>77</x:v>
      </x:c>
      <x:c r="E165" s="15">
        <x:v>44698.4171984143</x:v>
      </x:c>
      <x:c r="F165" t="s">
        <x:v>82</x:v>
      </x:c>
      <x:c r="G165" s="6">
        <x:v>281.79356561422</x:v>
      </x:c>
      <x:c r="H165" t="s">
        <x:v>83</x:v>
      </x:c>
      <x:c r="I165" s="6">
        <x:v>17.9513438899239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22.567</x:v>
      </x:c>
      <x:c r="R165" s="8">
        <x:v>111542.304678616</x:v>
      </x:c>
      <x:c r="S165" s="12">
        <x:v>266582.337633511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5215</x:v>
      </x:c>
      <x:c r="B166" s="1">
        <x:v>44698.5885013542</x:v>
      </x:c>
      <x:c r="C166" s="6">
        <x:v>54.662858645</x:v>
      </x:c>
      <x:c r="D166" s="14" t="s">
        <x:v>77</x:v>
      </x:c>
      <x:c r="E166" s="15">
        <x:v>44698.4171984143</x:v>
      </x:c>
      <x:c r="F166" t="s">
        <x:v>82</x:v>
      </x:c>
      <x:c r="G166" s="6">
        <x:v>281.87138146693</x:v>
      </x:c>
      <x:c r="H166" t="s">
        <x:v>83</x:v>
      </x:c>
      <x:c r="I166" s="6">
        <x:v>17.9452299899685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22.566</x:v>
      </x:c>
      <x:c r="R166" s="8">
        <x:v>111532.687832254</x:v>
      </x:c>
      <x:c r="S166" s="12">
        <x:v>266564.393735658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5225</x:v>
      </x:c>
      <x:c r="B167" s="1">
        <x:v>44698.5887329514</x:v>
      </x:c>
      <x:c r="C167" s="6">
        <x:v>54.99633731</x:v>
      </x:c>
      <x:c r="D167" s="14" t="s">
        <x:v>77</x:v>
      </x:c>
      <x:c r="E167" s="15">
        <x:v>44698.4171984143</x:v>
      </x:c>
      <x:c r="F167" t="s">
        <x:v>82</x:v>
      </x:c>
      <x:c r="G167" s="6">
        <x:v>281.823381374566</x:v>
      </x:c>
      <x:c r="H167" t="s">
        <x:v>83</x:v>
      </x:c>
      <x:c r="I167" s="6">
        <x:v>17.9452299899685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22.568</x:v>
      </x:c>
      <x:c r="R167" s="8">
        <x:v>111539.59477201</x:v>
      </x:c>
      <x:c r="S167" s="12">
        <x:v>266573.295401111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5235</x:v>
      </x:c>
      <x:c r="B168" s="1">
        <x:v>44698.5889645023</x:v>
      </x:c>
      <x:c r="C168" s="6">
        <x:v>55.3298242583333</x:v>
      </x:c>
      <x:c r="D168" s="14" t="s">
        <x:v>77</x:v>
      </x:c>
      <x:c r="E168" s="15">
        <x:v>44698.4171984143</x:v>
      </x:c>
      <x:c r="F168" t="s">
        <x:v>82</x:v>
      </x:c>
      <x:c r="G168" s="6">
        <x:v>281.823381374566</x:v>
      </x:c>
      <x:c r="H168" t="s">
        <x:v>83</x:v>
      </x:c>
      <x:c r="I168" s="6">
        <x:v>17.9452299899685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22.568</x:v>
      </x:c>
      <x:c r="R168" s="8">
        <x:v>111538.409371298</x:v>
      </x:c>
      <x:c r="S168" s="12">
        <x:v>266573.662209547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5245</x:v>
      </x:c>
      <x:c r="B169" s="1">
        <x:v>44698.5891960648</x:v>
      </x:c>
      <x:c r="C169" s="6">
        <x:v>55.6632760266667</x:v>
      </x:c>
      <x:c r="D169" s="14" t="s">
        <x:v>77</x:v>
      </x:c>
      <x:c r="E169" s="15">
        <x:v>44698.4171984143</x:v>
      </x:c>
      <x:c r="F169" t="s">
        <x:v>82</x:v>
      </x:c>
      <x:c r="G169" s="6">
        <x:v>281.697604095297</x:v>
      </x:c>
      <x:c r="H169" t="s">
        <x:v>83</x:v>
      </x:c>
      <x:c r="I169" s="6">
        <x:v>17.9513438899239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22.571</x:v>
      </x:c>
      <x:c r="R169" s="8">
        <x:v>111526.205833293</x:v>
      </x:c>
      <x:c r="S169" s="12">
        <x:v>266553.739290506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5255</x:v>
      </x:c>
      <x:c r="B170" s="1">
        <x:v>44698.589427581</x:v>
      </x:c>
      <x:c r="C170" s="6">
        <x:v>55.99666139</x:v>
      </x:c>
      <x:c r="D170" s="14" t="s">
        <x:v>77</x:v>
      </x:c>
      <x:c r="E170" s="15">
        <x:v>44698.4171984143</x:v>
      </x:c>
      <x:c r="F170" t="s">
        <x:v>82</x:v>
      </x:c>
      <x:c r="G170" s="6">
        <x:v>281.721590633828</x:v>
      </x:c>
      <x:c r="H170" t="s">
        <x:v>83</x:v>
      </x:c>
      <x:c r="I170" s="6">
        <x:v>17.9513438899239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22.57</x:v>
      </x:c>
      <x:c r="R170" s="8">
        <x:v>111519.342488677</x:v>
      </x:c>
      <x:c r="S170" s="12">
        <x:v>266568.122316452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5265</x:v>
      </x:c>
      <x:c r="B171" s="1">
        <x:v>44698.5896587963</x:v>
      </x:c>
      <x:c r="C171" s="6">
        <x:v>56.3295766283333</x:v>
      </x:c>
      <x:c r="D171" s="14" t="s">
        <x:v>77</x:v>
      </x:c>
      <x:c r="E171" s="15">
        <x:v>44698.4171984143</x:v>
      </x:c>
      <x:c r="F171" t="s">
        <x:v>82</x:v>
      </x:c>
      <x:c r="G171" s="6">
        <x:v>281.829207484273</x:v>
      </x:c>
      <x:c r="H171" t="s">
        <x:v>83</x:v>
      </x:c>
      <x:c r="I171" s="6">
        <x:v>17.9391161011181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22.57</x:v>
      </x:c>
      <x:c r="R171" s="8">
        <x:v>111506.81093568</x:v>
      </x:c>
      <x:c r="S171" s="12">
        <x:v>266535.673436297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5275</x:v>
      </x:c>
      <x:c r="B172" s="1">
        <x:v>44698.5898902431</x:v>
      </x:c>
      <x:c r="C172" s="6">
        <x:v>56.6628473066667</x:v>
      </x:c>
      <x:c r="D172" s="14" t="s">
        <x:v>77</x:v>
      </x:c>
      <x:c r="E172" s="15">
        <x:v>44698.4171984143</x:v>
      </x:c>
      <x:c r="F172" t="s">
        <x:v>82</x:v>
      </x:c>
      <x:c r="G172" s="6">
        <x:v>281.799585717187</x:v>
      </x:c>
      <x:c r="H172" t="s">
        <x:v>83</x:v>
      </x:c>
      <x:c r="I172" s="6">
        <x:v>17.9391161011181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22.571</x:v>
      </x:c>
      <x:c r="R172" s="8">
        <x:v>111503.751797122</x:v>
      </x:c>
      <x:c r="S172" s="12">
        <x:v>266552.961080667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5281</x:v>
      </x:c>
      <x:c r="B173" s="1">
        <x:v>44698.590121956</x:v>
      </x:c>
      <x:c r="C173" s="6">
        <x:v>56.99655257</x:v>
      </x:c>
      <x:c r="D173" s="14" t="s">
        <x:v>77</x:v>
      </x:c>
      <x:c r="E173" s="15">
        <x:v>44698.4171984143</x:v>
      </x:c>
      <x:c r="F173" t="s">
        <x:v>82</x:v>
      </x:c>
      <x:c r="G173" s="6">
        <x:v>281.84738013966</x:v>
      </x:c>
      <x:c r="H173" t="s">
        <x:v>83</x:v>
      </x:c>
      <x:c r="I173" s="6">
        <x:v>17.9452299899685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22.567</x:v>
      </x:c>
      <x:c r="R173" s="8">
        <x:v>111501.31691916</x:v>
      </x:c>
      <x:c r="S173" s="12">
        <x:v>266526.059475651</x:v>
      </x:c>
      <x:c r="T173" s="12">
        <x:v>32.55</x:v>
      </x:c>
      <x:c r="U173" s="12">
        <x:v>27.7</x:v>
      </x:c>
      <x:c r="V1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2022-05-17T21:12:25Z</dcterms:modified>
</cp:coreProperties>
</file>