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ec16eb300814a4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<x:sst xmlns:x="http://schemas.openxmlformats.org/spreadsheetml/2006/main">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</x:sst>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ec16eb300814a4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44698.7058792093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7022</x:v>
      </x:c>
      <x:c r="B2" s="1">
        <x:v>44698.6631263542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279.069930709792</x:v>
      </x:c>
      <x:c r="H2" t="s">
        <x:v>83</x:v>
      </x:c>
      <x:c r="I2" s="6">
        <x:v>18.8594809123283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22.208</x:v>
      </x:c>
      <x:c r="R2" s="8">
        <x:v>85577.5490123857</x:v>
      </x:c>
      <x:c r="S2" s="12">
        <x:v>292196.64505877</x:v>
      </x:c>
      <x:c r="T2" s="12">
        <x:v>30.45</x:v>
      </x:c>
      <x:c r="U2" s="12">
        <x:v>38.1</x:v>
      </x:c>
      <x:c r="V2" s="12">
        <x:f>NA()</x:f>
      </x:c>
    </x:row>
    <x:row r="3">
      <x:c r="A3">
        <x:v>7032</x:v>
      </x:c>
      <x:c r="B3" s="1">
        <x:v>44698.6633628472</x:v>
      </x:c>
      <x:c r="C3" s="6">
        <x:v>0.340552715</x:v>
      </x:c>
      <x:c r="D3" s="14" t="s">
        <x:v>77</x:v>
      </x:c>
      <x:c r="E3" s="15">
        <x:v>44698.4085246528</x:v>
      </x:c>
      <x:c r="F3" t="s">
        <x:v>82</x:v>
      </x:c>
      <x:c r="G3" s="6">
        <x:v>278.997310069181</x:v>
      </x:c>
      <x:c r="H3" t="s">
        <x:v>83</x:v>
      </x:c>
      <x:c r="I3" s="6">
        <x:v>18.8594809123283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22.211</x:v>
      </x:c>
      <x:c r="R3" s="8">
        <x:v>85567.7422383615</x:v>
      </x:c>
      <x:c r="S3" s="12">
        <x:v>292179.920692039</x:v>
      </x:c>
      <x:c r="T3" s="12">
        <x:v>30.45</x:v>
      </x:c>
      <x:c r="U3" s="12">
        <x:v>38.1</x:v>
      </x:c>
      <x:c r="V3" s="12">
        <x:f>NA()</x:f>
      </x:c>
    </x:row>
    <x:row r="4">
      <x:c r="A4">
        <x:v>7042</x:v>
      </x:c>
      <x:c r="B4" s="1">
        <x:v>44698.6635940972</x:v>
      </x:c>
      <x:c r="C4" s="6">
        <x:v>0.673579798333333</x:v>
      </x:c>
      <x:c r="D4" s="14" t="s">
        <x:v>77</x:v>
      </x:c>
      <x:c r="E4" s="15">
        <x:v>44698.4085246528</x:v>
      </x:c>
      <x:c r="F4" t="s">
        <x:v>82</x:v>
      </x:c>
      <x:c r="G4" s="6">
        <x:v>279.045721249986</x:v>
      </x:c>
      <x:c r="H4" t="s">
        <x:v>83</x:v>
      </x:c>
      <x:c r="I4" s="6">
        <x:v>18.8594809123283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22.209</x:v>
      </x:c>
      <x:c r="R4" s="8">
        <x:v>85571.0244441074</x:v>
      </x:c>
      <x:c r="S4" s="12">
        <x:v>292182.791633175</x:v>
      </x:c>
      <x:c r="T4" s="12">
        <x:v>30.45</x:v>
      </x:c>
      <x:c r="U4" s="12">
        <x:v>38.1</x:v>
      </x:c>
      <x:c r="V4" s="12">
        <x:f>NA()</x:f>
      </x:c>
    </x:row>
    <x:row r="5">
      <x:c r="A5">
        <x:v>7052</x:v>
      </x:c>
      <x:c r="B5" s="1">
        <x:v>44698.6638253819</x:v>
      </x:c>
      <x:c r="C5" s="6">
        <x:v>1.006619945</x:v>
      </x:c>
      <x:c r="D5" s="14" t="s">
        <x:v>77</x:v>
      </x:c>
      <x:c r="E5" s="15">
        <x:v>44698.4085246528</x:v>
      </x:c>
      <x:c r="F5" t="s">
        <x:v>82</x:v>
      </x:c>
      <x:c r="G5" s="6">
        <x:v>279.179083630646</x:v>
      </x:c>
      <x:c r="H5" t="s">
        <x:v>83</x:v>
      </x:c>
      <x:c r="I5" s="6">
        <x:v>18.8411608571919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22.21</x:v>
      </x:c>
      <x:c r="R5" s="8">
        <x:v>85562.0914060296</x:v>
      </x:c>
      <x:c r="S5" s="12">
        <x:v>292178.821927775</x:v>
      </x:c>
      <x:c r="T5" s="12">
        <x:v>30.45</x:v>
      </x:c>
      <x:c r="U5" s="12">
        <x:v>38.1</x:v>
      </x:c>
      <x:c r="V5" s="12">
        <x:f>NA()</x:f>
      </x:c>
    </x:row>
    <x:row r="6">
      <x:c r="A6">
        <x:v>7062</x:v>
      </x:c>
      <x:c r="B6" s="1">
        <x:v>44698.6640571759</x:v>
      </x:c>
      <x:c r="C6" s="6">
        <x:v>1.34041439666667</x:v>
      </x:c>
      <x:c r="D6" s="14" t="s">
        <x:v>77</x:v>
      </x:c>
      <x:c r="E6" s="15">
        <x:v>44698.4085246528</x:v>
      </x:c>
      <x:c r="F6" t="s">
        <x:v>82</x:v>
      </x:c>
      <x:c r="G6" s="6">
        <x:v>279.251752711858</x:v>
      </x:c>
      <x:c r="H6" t="s">
        <x:v>83</x:v>
      </x:c>
      <x:c r="I6" s="6">
        <x:v>18.8411608571919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22.207</x:v>
      </x:c>
      <x:c r="R6" s="8">
        <x:v>85569.0169971278</x:v>
      </x:c>
      <x:c r="S6" s="12">
        <x:v>292168.275510991</x:v>
      </x:c>
      <x:c r="T6" s="12">
        <x:v>30.45</x:v>
      </x:c>
      <x:c r="U6" s="12">
        <x:v>38.1</x:v>
      </x:c>
      <x:c r="V6" s="12">
        <x:f>NA()</x:f>
      </x:c>
    </x:row>
    <x:row r="7">
      <x:c r="A7">
        <x:v>7072</x:v>
      </x:c>
      <x:c r="B7" s="1">
        <x:v>44698.6642884259</x:v>
      </x:c>
      <x:c r="C7" s="6">
        <x:v>1.673410125</x:v>
      </x:c>
      <x:c r="D7" s="14" t="s">
        <x:v>77</x:v>
      </x:c>
      <x:c r="E7" s="15">
        <x:v>44698.4085246528</x:v>
      </x:c>
      <x:c r="F7" t="s">
        <x:v>82</x:v>
      </x:c>
      <x:c r="G7" s="6">
        <x:v>278.981304757732</x:v>
      </x:c>
      <x:c r="H7" t="s">
        <x:v>83</x:v>
      </x:c>
      <x:c r="I7" s="6">
        <x:v>18.847267531155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22.216</x:v>
      </x:c>
      <x:c r="R7" s="8">
        <x:v>85565.3115886539</x:v>
      </x:c>
      <x:c r="S7" s="12">
        <x:v>292175.938870589</x:v>
      </x:c>
      <x:c r="T7" s="12">
        <x:v>30.45</x:v>
      </x:c>
      <x:c r="U7" s="12">
        <x:v>38.1</x:v>
      </x:c>
      <x:c r="V7" s="12">
        <x:f>NA()</x:f>
      </x:c>
    </x:row>
    <x:row r="8">
      <x:c r="A8">
        <x:v>7082</x:v>
      </x:c>
      <x:c r="B8" s="1">
        <x:v>44698.6645198264</x:v>
      </x:c>
      <x:c r="C8" s="6">
        <x:v>2.00661653333333</x:v>
      </x:c>
      <x:c r="D8" s="14" t="s">
        <x:v>77</x:v>
      </x:c>
      <x:c r="E8" s="15">
        <x:v>44698.4085246528</x:v>
      </x:c>
      <x:c r="F8" t="s">
        <x:v>82</x:v>
      </x:c>
      <x:c r="G8" s="6">
        <x:v>279.033815139502</x:v>
      </x:c>
      <x:c r="H8" t="s">
        <x:v>83</x:v>
      </x:c>
      <x:c r="I8" s="6">
        <x:v>18.8411608571919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22.216</x:v>
      </x:c>
      <x:c r="R8" s="8">
        <x:v>85560.9381611107</x:v>
      </x:c>
      <x:c r="S8" s="12">
        <x:v>292138.810018147</x:v>
      </x:c>
      <x:c r="T8" s="12">
        <x:v>30.45</x:v>
      </x:c>
      <x:c r="U8" s="12">
        <x:v>38.1</x:v>
      </x:c>
      <x:c r="V8" s="12">
        <x:f>NA()</x:f>
      </x:c>
    </x:row>
    <x:row r="9">
      <x:c r="A9">
        <x:v>7092</x:v>
      </x:c>
      <x:c r="B9" s="1">
        <x:v>44698.6647516204</x:v>
      </x:c>
      <x:c r="C9" s="6">
        <x:v>2.34039163166667</x:v>
      </x:c>
      <x:c r="D9" s="14" t="s">
        <x:v>77</x:v>
      </x:c>
      <x:c r="E9" s="15">
        <x:v>44698.4085246528</x:v>
      </x:c>
      <x:c r="F9" t="s">
        <x:v>82</x:v>
      </x:c>
      <x:c r="G9" s="6">
        <x:v>279.138879177181</x:v>
      </x:c>
      <x:c r="H9" t="s">
        <x:v>83</x:v>
      </x:c>
      <x:c r="I9" s="6">
        <x:v>18.8289475425131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22.216</x:v>
      </x:c>
      <x:c r="R9" s="8">
        <x:v>85563.870809111</x:v>
      </x:c>
      <x:c r="S9" s="12">
        <x:v>292139.555204726</x:v>
      </x:c>
      <x:c r="T9" s="12">
        <x:v>30.45</x:v>
      </x:c>
      <x:c r="U9" s="12">
        <x:v>38.1</x:v>
      </x:c>
      <x:c r="V9" s="12">
        <x:f>NA()</x:f>
      </x:c>
    </x:row>
    <x:row r="10">
      <x:c r="A10">
        <x:v>7102</x:v>
      </x:c>
      <x:c r="B10" s="1">
        <x:v>44698.6649827546</x:v>
      </x:c>
      <x:c r="C10" s="6">
        <x:v>2.67323091333333</x:v>
      </x:c>
      <x:c r="D10" s="14" t="s">
        <x:v>77</x:v>
      </x:c>
      <x:c r="E10" s="15">
        <x:v>44698.4085246528</x:v>
      </x:c>
      <x:c r="F10" t="s">
        <x:v>82</x:v>
      </x:c>
      <x:c r="G10" s="6">
        <x:v>279.017847807827</x:v>
      </x:c>
      <x:c r="H10" t="s">
        <x:v>83</x:v>
      </x:c>
      <x:c r="I10" s="6">
        <x:v>18.8289475425131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22.221</x:v>
      </x:c>
      <x:c r="R10" s="8">
        <x:v>85569.079572303</x:v>
      </x:c>
      <x:c r="S10" s="12">
        <x:v>292138.128721028</x:v>
      </x:c>
      <x:c r="T10" s="12">
        <x:v>30.45</x:v>
      </x:c>
      <x:c r="U10" s="12">
        <x:v>38.1</x:v>
      </x:c>
      <x:c r="V10" s="12">
        <x:f>NA()</x:f>
      </x:c>
    </x:row>
    <x:row r="11">
      <x:c r="A11">
        <x:v>7112</x:v>
      </x:c>
      <x:c r="B11" s="1">
        <x:v>44698.6652146991</x:v>
      </x:c>
      <x:c r="C11" s="6">
        <x:v>3.00723354</x:v>
      </x:c>
      <x:c r="D11" s="14" t="s">
        <x:v>77</x:v>
      </x:c>
      <x:c r="E11" s="15">
        <x:v>44698.4085246528</x:v>
      </x:c>
      <x:c r="F11" t="s">
        <x:v>82</x:v>
      </x:c>
      <x:c r="G11" s="6">
        <x:v>279.118792717131</x:v>
      </x:c>
      <x:c r="H11" t="s">
        <x:v>83</x:v>
      </x:c>
      <x:c r="I11" s="6">
        <x:v>18.8228409017966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22.219</x:v>
      </x:c>
      <x:c r="R11" s="8">
        <x:v>85572.7726629651</x:v>
      </x:c>
      <x:c r="S11" s="12">
        <x:v>292129.070247954</x:v>
      </x:c>
      <x:c r="T11" s="12">
        <x:v>30.45</x:v>
      </x:c>
      <x:c r="U11" s="12">
        <x:v>38.1</x:v>
      </x:c>
      <x:c r="V11" s="12">
        <x:f>NA()</x:f>
      </x:c>
    </x:row>
    <x:row r="12">
      <x:c r="A12">
        <x:v>7122</x:v>
      </x:c>
      <x:c r="B12" s="1">
        <x:v>44698.6654460301</x:v>
      </x:c>
      <x:c r="C12" s="6">
        <x:v>3.34035233333333</x:v>
      </x:c>
      <x:c r="D12" s="14" t="s">
        <x:v>77</x:v>
      </x:c>
      <x:c r="E12" s="15">
        <x:v>44698.4085246528</x:v>
      </x:c>
      <x:c r="F12" t="s">
        <x:v>82</x:v>
      </x:c>
      <x:c r="G12" s="6">
        <x:v>279.070378861258</x:v>
      </x:c>
      <x:c r="H12" t="s">
        <x:v>83</x:v>
      </x:c>
      <x:c r="I12" s="6">
        <x:v>18.8228409017966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22.221</x:v>
      </x:c>
      <x:c r="R12" s="8">
        <x:v>85575.3111092704</x:v>
      </x:c>
      <x:c r="S12" s="12">
        <x:v>292123.427996602</x:v>
      </x:c>
      <x:c r="T12" s="12">
        <x:v>30.45</x:v>
      </x:c>
      <x:c r="U12" s="12">
        <x:v>38.1</x:v>
      </x:c>
      <x:c r="V12" s="12">
        <x:f>NA()</x:f>
      </x:c>
    </x:row>
    <x:row r="13">
      <x:c r="A13">
        <x:v>7132</x:v>
      </x:c>
      <x:c r="B13" s="1">
        <x:v>44698.6656772801</x:v>
      </x:c>
      <x:c r="C13" s="6">
        <x:v>3.67335551666667</x:v>
      </x:c>
      <x:c r="D13" s="14" t="s">
        <x:v>77</x:v>
      </x:c>
      <x:c r="E13" s="15">
        <x:v>44698.4085246528</x:v>
      </x:c>
      <x:c r="F13" t="s">
        <x:v>82</x:v>
      </x:c>
      <x:c r="G13" s="6">
        <x:v>278.945259920821</x:v>
      </x:c>
      <x:c r="H13" t="s">
        <x:v>83</x:v>
      </x:c>
      <x:c r="I13" s="6">
        <x:v>18.8289475425131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22.224</x:v>
      </x:c>
      <x:c r="R13" s="8">
        <x:v>85580.0002054372</x:v>
      </x:c>
      <x:c r="S13" s="12">
        <x:v>292111.602694627</x:v>
      </x:c>
      <x:c r="T13" s="12">
        <x:v>30.45</x:v>
      </x:c>
      <x:c r="U13" s="12">
        <x:v>38.1</x:v>
      </x:c>
      <x:c r="V13" s="12">
        <x:f>NA()</x:f>
      </x:c>
    </x:row>
    <x:row r="14">
      <x:c r="A14">
        <x:v>7142</x:v>
      </x:c>
      <x:c r="B14" s="1">
        <x:v>44698.6659086806</x:v>
      </x:c>
      <x:c r="C14" s="6">
        <x:v>4.00657466</x:v>
      </x:c>
      <x:c r="D14" s="14" t="s">
        <x:v>77</x:v>
      </x:c>
      <x:c r="E14" s="15">
        <x:v>44698.4085246528</x:v>
      </x:c>
      <x:c r="F14" t="s">
        <x:v>82</x:v>
      </x:c>
      <x:c r="G14" s="6">
        <x:v>278.929335852661</x:v>
      </x:c>
      <x:c r="H14" t="s">
        <x:v>83</x:v>
      </x:c>
      <x:c r="I14" s="6">
        <x:v>18.8167342721622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22.229</x:v>
      </x:c>
      <x:c r="R14" s="8">
        <x:v>85581.8490617257</x:v>
      </x:c>
      <x:c r="S14" s="12">
        <x:v>292118.40163362</x:v>
      </x:c>
      <x:c r="T14" s="12">
        <x:v>30.45</x:v>
      </x:c>
      <x:c r="U14" s="12">
        <x:v>38.1</x:v>
      </x:c>
      <x:c r="V14" s="12">
        <x:f>NA()</x:f>
      </x:c>
    </x:row>
    <x:row r="15">
      <x:c r="A15">
        <x:v>7152</x:v>
      </x:c>
      <x:c r="B15" s="1">
        <x:v>44698.666140544</x:v>
      </x:c>
      <x:c r="C15" s="6">
        <x:v>4.34046711833333</x:v>
      </x:c>
      <x:c r="D15" s="14" t="s">
        <x:v>77</x:v>
      </x:c>
      <x:c r="E15" s="15">
        <x:v>44698.4085246528</x:v>
      </x:c>
      <x:c r="F15" t="s">
        <x:v>82</x:v>
      </x:c>
      <x:c r="G15" s="6">
        <x:v>279.074511759227</x:v>
      </x:c>
      <x:c r="H15" t="s">
        <x:v>83</x:v>
      </x:c>
      <x:c r="I15" s="6">
        <x:v>18.8167342721622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22.223</x:v>
      </x:c>
      <x:c r="R15" s="8">
        <x:v>85584.873575127</x:v>
      </x:c>
      <x:c r="S15" s="12">
        <x:v>292096.645761678</x:v>
      </x:c>
      <x:c r="T15" s="12">
        <x:v>30.45</x:v>
      </x:c>
      <x:c r="U15" s="12">
        <x:v>38.1</x:v>
      </x:c>
      <x:c r="V15" s="12">
        <x:f>NA()</x:f>
      </x:c>
    </x:row>
    <x:row r="16">
      <x:c r="A16">
        <x:v>7162</x:v>
      </x:c>
      <x:c r="B16" s="1">
        <x:v>44698.6663718403</x:v>
      </x:c>
      <x:c r="C16" s="6">
        <x:v>4.67351554166667</x:v>
      </x:c>
      <x:c r="D16" s="14" t="s">
        <x:v>77</x:v>
      </x:c>
      <x:c r="E16" s="15">
        <x:v>44698.4085246528</x:v>
      </x:c>
      <x:c r="F16" t="s">
        <x:v>82</x:v>
      </x:c>
      <x:c r="G16" s="6">
        <x:v>279.006053663741</x:v>
      </x:c>
      <x:c r="H16" t="s">
        <x:v>83</x:v>
      </x:c>
      <x:c r="I16" s="6">
        <x:v>18.81062765361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22.228</x:v>
      </x:c>
      <x:c r="R16" s="8">
        <x:v>85585.237660274</x:v>
      </x:c>
      <x:c r="S16" s="12">
        <x:v>292109.303544862</x:v>
      </x:c>
      <x:c r="T16" s="12">
        <x:v>30.45</x:v>
      </x:c>
      <x:c r="U16" s="12">
        <x:v>38.1</x:v>
      </x:c>
      <x:c r="V16" s="12">
        <x:f>NA()</x:f>
      </x:c>
    </x:row>
    <x:row r="17">
      <x:c r="A17">
        <x:v>7172</x:v>
      </x:c>
      <x:c r="B17" s="1">
        <x:v>44698.6666030903</x:v>
      </x:c>
      <x:c r="C17" s="6">
        <x:v>5.00648675</x:v>
      </x:c>
      <x:c r="D17" s="14" t="s">
        <x:v>77</x:v>
      </x:c>
      <x:c r="E17" s="15">
        <x:v>44698.4085246528</x:v>
      </x:c>
      <x:c r="F17" t="s">
        <x:v>82</x:v>
      </x:c>
      <x:c r="G17" s="6">
        <x:v>279.006053663741</x:v>
      </x:c>
      <x:c r="H17" t="s">
        <x:v>83</x:v>
      </x:c>
      <x:c r="I17" s="6">
        <x:v>18.81062765361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22.228</x:v>
      </x:c>
      <x:c r="R17" s="8">
        <x:v>85591.3266134975</x:v>
      </x:c>
      <x:c r="S17" s="12">
        <x:v>292084.714620203</x:v>
      </x:c>
      <x:c r="T17" s="12">
        <x:v>30.45</x:v>
      </x:c>
      <x:c r="U17" s="12">
        <x:v>38.1</x:v>
      </x:c>
      <x:c r="V17" s="12">
        <x:f>NA()</x:f>
      </x:c>
    </x:row>
    <x:row r="18">
      <x:c r="A18">
        <x:v>7182</x:v>
      </x:c>
      <x:c r="B18" s="1">
        <x:v>44698.6668346065</x:v>
      </x:c>
      <x:c r="C18" s="6">
        <x:v>5.3399132</x:v>
      </x:c>
      <x:c r="D18" s="14" t="s">
        <x:v>77</x:v>
      </x:c>
      <x:c r="E18" s="15">
        <x:v>44698.4085246528</x:v>
      </x:c>
      <x:c r="F18" t="s">
        <x:v>82</x:v>
      </x:c>
      <x:c r="G18" s="6">
        <x:v>278.986008339781</x:v>
      </x:c>
      <x:c r="H18" t="s">
        <x:v>83</x:v>
      </x:c>
      <x:c r="I18" s="6">
        <x:v>18.8045210461396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22.231</x:v>
      </x:c>
      <x:c r="R18" s="8">
        <x:v>85601.6098586112</x:v>
      </x:c>
      <x:c r="S18" s="12">
        <x:v>292090.253665085</x:v>
      </x:c>
      <x:c r="T18" s="12">
        <x:v>30.45</x:v>
      </x:c>
      <x:c r="U18" s="12">
        <x:v>38.1</x:v>
      </x:c>
      <x:c r="V18" s="12">
        <x:f>NA()</x:f>
      </x:c>
    </x:row>
    <x:row r="19">
      <x:c r="A19">
        <x:v>7192</x:v>
      </x:c>
      <x:c r="B19" s="1">
        <x:v>44698.6670664352</x:v>
      </x:c>
      <x:c r="C19" s="6">
        <x:v>5.67373710166667</x:v>
      </x:c>
      <x:c r="D19" s="14" t="s">
        <x:v>77</x:v>
      </x:c>
      <x:c r="E19" s="15">
        <x:v>44698.4085246528</x:v>
      </x:c>
      <x:c r="F19" t="s">
        <x:v>82</x:v>
      </x:c>
      <x:c r="G19" s="6">
        <x:v>278.889260365399</x:v>
      </x:c>
      <x:c r="H19" t="s">
        <x:v>83</x:v>
      </x:c>
      <x:c r="I19" s="6">
        <x:v>18.8045210461396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22.235</x:v>
      </x:c>
      <x:c r="R19" s="8">
        <x:v>85593.582345784</x:v>
      </x:c>
      <x:c r="S19" s="12">
        <x:v>292086.297231712</x:v>
      </x:c>
      <x:c r="T19" s="12">
        <x:v>30.45</x:v>
      </x:c>
      <x:c r="U19" s="12">
        <x:v>38.1</x:v>
      </x:c>
      <x:c r="V19" s="12">
        <x:f>NA()</x:f>
      </x:c>
    </x:row>
    <x:row r="20">
      <x:c r="A20">
        <x:v>7202</x:v>
      </x:c>
      <x:c r="B20" s="1">
        <x:v>44698.6672978356</x:v>
      </x:c>
      <x:c r="C20" s="6">
        <x:v>6.00692913</x:v>
      </x:c>
      <x:c r="D20" s="14" t="s">
        <x:v>77</x:v>
      </x:c>
      <x:c r="E20" s="15">
        <x:v>44698.4085246528</x:v>
      </x:c>
      <x:c r="F20" t="s">
        <x:v>82</x:v>
      </x:c>
      <x:c r="G20" s="6">
        <x:v>278.865079808539</x:v>
      </x:c>
      <x:c r="H20" t="s">
        <x:v>83</x:v>
      </x:c>
      <x:c r="I20" s="6">
        <x:v>18.8045210461396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22.236</x:v>
      </x:c>
      <x:c r="R20" s="8">
        <x:v>85600.0582397385</x:v>
      </x:c>
      <x:c r="S20" s="12">
        <x:v>292074.303747724</x:v>
      </x:c>
      <x:c r="T20" s="12">
        <x:v>30.45</x:v>
      </x:c>
      <x:c r="U20" s="12">
        <x:v>38.1</x:v>
      </x:c>
      <x:c r="V20" s="12">
        <x:f>NA()</x:f>
      </x:c>
    </x:row>
    <x:row r="21">
      <x:c r="A21">
        <x:v>7212</x:v>
      </x:c>
      <x:c r="B21" s="1">
        <x:v>44698.6675290509</x:v>
      </x:c>
      <x:c r="C21" s="6">
        <x:v>6.33992049</x:v>
      </x:c>
      <x:c r="D21" s="14" t="s">
        <x:v>77</x:v>
      </x:c>
      <x:c r="E21" s="15">
        <x:v>44698.4085246528</x:v>
      </x:c>
      <x:c r="F21" t="s">
        <x:v>82</x:v>
      </x:c>
      <x:c r="G21" s="6">
        <x:v>278.941785856885</x:v>
      </x:c>
      <x:c r="H21" t="s">
        <x:v>83</x:v>
      </x:c>
      <x:c r="I21" s="6">
        <x:v>18.7984144497509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22.235</x:v>
      </x:c>
      <x:c r="R21" s="8">
        <x:v>85604.9457580961</x:v>
      </x:c>
      <x:c r="S21" s="12">
        <x:v>292071.652452039</x:v>
      </x:c>
      <x:c r="T21" s="12">
        <x:v>30.45</x:v>
      </x:c>
      <x:c r="U21" s="12">
        <x:v>38.1</x:v>
      </x:c>
      <x:c r="V21" s="12">
        <x:f>NA()</x:f>
      </x:c>
    </x:row>
    <x:row r="22">
      <x:c r="A22">
        <x:v>7222</x:v>
      </x:c>
      <x:c r="B22" s="1">
        <x:v>44698.6677609954</x:v>
      </x:c>
      <x:c r="C22" s="6">
        <x:v>6.673895915</x:v>
      </x:c>
      <x:c r="D22" s="14" t="s">
        <x:v>77</x:v>
      </x:c>
      <x:c r="E22" s="15">
        <x:v>44698.4085246528</x:v>
      </x:c>
      <x:c r="F22" t="s">
        <x:v>82</x:v>
      </x:c>
      <x:c r="G22" s="6">
        <x:v>278.849226818841</x:v>
      </x:c>
      <x:c r="H22" t="s">
        <x:v>83</x:v>
      </x:c>
      <x:c r="I22" s="6">
        <x:v>18.7923078644444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22.241</x:v>
      </x:c>
      <x:c r="R22" s="8">
        <x:v>85606.5761076234</x:v>
      </x:c>
      <x:c r="S22" s="12">
        <x:v>292090.245881957</x:v>
      </x:c>
      <x:c r="T22" s="12">
        <x:v>30.45</x:v>
      </x:c>
      <x:c r="U22" s="12">
        <x:v>38.1</x:v>
      </x:c>
      <x:c r="V22" s="12">
        <x:f>NA()</x:f>
      </x:c>
    </x:row>
    <x:row r="23">
      <x:c r="A23">
        <x:v>7232</x:v>
      </x:c>
      <x:c r="B23" s="1">
        <x:v>44698.6679922106</x:v>
      </x:c>
      <x:c r="C23" s="6">
        <x:v>7.00683603666667</x:v>
      </x:c>
      <x:c r="D23" s="14" t="s">
        <x:v>77</x:v>
      </x:c>
      <x:c r="E23" s="15">
        <x:v>44698.4085246528</x:v>
      </x:c>
      <x:c r="F23" t="s">
        <x:v>82</x:v>
      </x:c>
      <x:c r="G23" s="6">
        <x:v>278.873403544868</x:v>
      </x:c>
      <x:c r="H23" t="s">
        <x:v>83</x:v>
      </x:c>
      <x:c r="I23" s="6">
        <x:v>18.7923078644444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22.24</x:v>
      </x:c>
      <x:c r="R23" s="8">
        <x:v>85603.3294704847</x:v>
      </x:c>
      <x:c r="S23" s="12">
        <x:v>292067.1947794</x:v>
      </x:c>
      <x:c r="T23" s="12">
        <x:v>30.45</x:v>
      </x:c>
      <x:c r="U23" s="12">
        <x:v>38.1</x:v>
      </x:c>
      <x:c r="V23" s="12">
        <x:f>NA()</x:f>
      </x:c>
    </x:row>
    <x:row r="24">
      <x:c r="A24">
        <x:v>7242</x:v>
      </x:c>
      <x:c r="B24" s="1">
        <x:v>44698.6682236458</x:v>
      </x:c>
      <x:c r="C24" s="6">
        <x:v>7.34009773666667</x:v>
      </x:c>
      <x:c r="D24" s="14" t="s">
        <x:v>77</x:v>
      </x:c>
      <x:c r="E24" s="15">
        <x:v>44698.4085246528</x:v>
      </x:c>
      <x:c r="F24" t="s">
        <x:v>82</x:v>
      </x:c>
      <x:c r="G24" s="6">
        <x:v>278.917600780664</x:v>
      </x:c>
      <x:c r="H24" t="s">
        <x:v>83</x:v>
      </x:c>
      <x:c r="I24" s="6">
        <x:v>18.7984144497509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22.236</x:v>
      </x:c>
      <x:c r="R24" s="8">
        <x:v>85609.4439136885</x:v>
      </x:c>
      <x:c r="S24" s="12">
        <x:v>292072.770376079</x:v>
      </x:c>
      <x:c r="T24" s="12">
        <x:v>30.45</x:v>
      </x:c>
      <x:c r="U24" s="12">
        <x:v>38.1</x:v>
      </x:c>
      <x:c r="V24" s="12">
        <x:f>NA()</x:f>
      </x:c>
    </x:row>
    <x:row r="25">
      <x:c r="A25">
        <x:v>7252</x:v>
      </x:c>
      <x:c r="B25" s="1">
        <x:v>44698.6684549421</x:v>
      </x:c>
      <x:c r="C25" s="6">
        <x:v>7.67319324666667</x:v>
      </x:c>
      <x:c r="D25" s="14" t="s">
        <x:v>77</x:v>
      </x:c>
      <x:c r="E25" s="15">
        <x:v>44698.4085246528</x:v>
      </x:c>
      <x:c r="F25" t="s">
        <x:v>82</x:v>
      </x:c>
      <x:c r="G25" s="6">
        <x:v>278.825052665853</x:v>
      </x:c>
      <x:c r="H25" t="s">
        <x:v>83</x:v>
      </x:c>
      <x:c r="I25" s="6">
        <x:v>18.7923078644444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22.242</x:v>
      </x:c>
      <x:c r="R25" s="8">
        <x:v>85603.9989169576</x:v>
      </x:c>
      <x:c r="S25" s="12">
        <x:v>292080.309007671</x:v>
      </x:c>
      <x:c r="T25" s="12">
        <x:v>30.45</x:v>
      </x:c>
      <x:c r="U25" s="12">
        <x:v>38.1</x:v>
      </x:c>
      <x:c r="V25" s="12">
        <x:f>NA()</x:f>
      </x:c>
    </x:row>
    <x:row r="26">
      <x:c r="A26">
        <x:v>7262</x:v>
      </x:c>
      <x:c r="B26" s="1">
        <x:v>44698.6686868403</x:v>
      </x:c>
      <x:c r="C26" s="6">
        <x:v>8.00712687333333</x:v>
      </x:c>
      <x:c r="D26" s="14" t="s">
        <x:v>77</x:v>
      </x:c>
      <x:c r="E26" s="15">
        <x:v>44698.4085246528</x:v>
      </x:c>
      <x:c r="F26" t="s">
        <x:v>82</x:v>
      </x:c>
      <x:c r="G26" s="6">
        <x:v>278.930112551405</x:v>
      </x:c>
      <x:c r="H26" t="s">
        <x:v>83</x:v>
      </x:c>
      <x:c r="I26" s="6">
        <x:v>18.7800947270762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22.242</x:v>
      </x:c>
      <x:c r="R26" s="8">
        <x:v>85608.8547017206</x:v>
      </x:c>
      <x:c r="S26" s="12">
        <x:v>292062.69760284</x:v>
      </x:c>
      <x:c r="T26" s="12">
        <x:v>30.45</x:v>
      </x:c>
      <x:c r="U26" s="12">
        <x:v>38.1</x:v>
      </x:c>
      <x:c r="V26" s="12">
        <x:f>NA()</x:f>
      </x:c>
    </x:row>
    <x:row r="27">
      <x:c r="A27">
        <x:v>7272</x:v>
      </x:c>
      <x:c r="B27" s="1">
        <x:v>44698.6689180903</x:v>
      </x:c>
      <x:c r="C27" s="6">
        <x:v>8.340136385</x:v>
      </x:c>
      <x:c r="D27" s="14" t="s">
        <x:v>77</x:v>
      </x:c>
      <x:c r="E27" s="15">
        <x:v>44698.4085246528</x:v>
      </x:c>
      <x:c r="F27" t="s">
        <x:v>82</x:v>
      </x:c>
      <x:c r="G27" s="6">
        <x:v>278.905931932865</x:v>
      </x:c>
      <x:c r="H27" t="s">
        <x:v>83</x:v>
      </x:c>
      <x:c r="I27" s="6">
        <x:v>18.7800947270762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22.243</x:v>
      </x:c>
      <x:c r="R27" s="8">
        <x:v>85615.0974248814</x:v>
      </x:c>
      <x:c r="S27" s="12">
        <x:v>292067.297287597</x:v>
      </x:c>
      <x:c r="T27" s="12">
        <x:v>30.45</x:v>
      </x:c>
      <x:c r="U27" s="12">
        <x:v>38.1</x:v>
      </x:c>
      <x:c r="V27" s="12">
        <x:f>NA()</x:f>
      </x:c>
    </x:row>
    <x:row r="28">
      <x:c r="A28">
        <x:v>7282</x:v>
      </x:c>
      <x:c r="B28" s="1">
        <x:v>44698.6691494213</x:v>
      </x:c>
      <x:c r="C28" s="6">
        <x:v>8.67324952</x:v>
      </x:c>
      <x:c r="D28" s="14" t="s">
        <x:v>77</x:v>
      </x:c>
      <x:c r="E28" s="15">
        <x:v>44698.4085246528</x:v>
      </x:c>
      <x:c r="F28" t="s">
        <x:v>82</x:v>
      </x:c>
      <x:c r="G28" s="6">
        <x:v>278.809235187487</x:v>
      </x:c>
      <x:c r="H28" t="s">
        <x:v>83</x:v>
      </x:c>
      <x:c r="I28" s="6">
        <x:v>18.7800947270762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22.247</x:v>
      </x:c>
      <x:c r="R28" s="8">
        <x:v>85610.9985184405</x:v>
      </x:c>
      <x:c r="S28" s="12">
        <x:v>292059.799485434</x:v>
      </x:c>
      <x:c r="T28" s="12">
        <x:v>30.45</x:v>
      </x:c>
      <x:c r="U28" s="12">
        <x:v>38.1</x:v>
      </x:c>
      <x:c r="V28" s="12">
        <x:f>NA()</x:f>
      </x:c>
    </x:row>
    <x:row r="29">
      <x:c r="A29">
        <x:v>7292</x:v>
      </x:c>
      <x:c r="B29" s="1">
        <x:v>44698.6693808218</x:v>
      </x:c>
      <x:c r="C29" s="6">
        <x:v>9.00643039666667</x:v>
      </x:c>
      <x:c r="D29" s="14" t="s">
        <x:v>77</x:v>
      </x:c>
      <x:c r="E29" s="15">
        <x:v>44698.4085246528</x:v>
      </x:c>
      <x:c r="F29" t="s">
        <x:v>82</x:v>
      </x:c>
      <x:c r="G29" s="6">
        <x:v>278.833405515259</x:v>
      </x:c>
      <x:c r="H29" t="s">
        <x:v>83</x:v>
      </x:c>
      <x:c r="I29" s="6">
        <x:v>18.7800947270762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22.246</x:v>
      </x:c>
      <x:c r="R29" s="8">
        <x:v>85615.4729721391</x:v>
      </x:c>
      <x:c r="S29" s="12">
        <x:v>292052.681148975</x:v>
      </x:c>
      <x:c r="T29" s="12">
        <x:v>30.45</x:v>
      </x:c>
      <x:c r="U29" s="12">
        <x:v>38.1</x:v>
      </x:c>
      <x:c r="V29" s="12">
        <x:f>NA()</x:f>
      </x:c>
    </x:row>
    <x:row r="30">
      <x:c r="A30">
        <x:v>7302</x:v>
      </x:c>
      <x:c r="B30" s="1">
        <x:v>44698.669612581</x:v>
      </x:c>
      <x:c r="C30" s="6">
        <x:v>9.340182355</x:v>
      </x:c>
      <x:c r="D30" s="14" t="s">
        <x:v>77</x:v>
      </x:c>
      <x:c r="E30" s="15">
        <x:v>44698.4085246528</x:v>
      </x:c>
      <x:c r="F30" t="s">
        <x:v>82</x:v>
      </x:c>
      <x:c r="G30" s="6">
        <x:v>278.934296449288</x:v>
      </x:c>
      <x:c r="H30" t="s">
        <x:v>83</x:v>
      </x:c>
      <x:c r="I30" s="6">
        <x:v>18.7739881750144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22.244</x:v>
      </x:c>
      <x:c r="R30" s="8">
        <x:v>85614.3684101897</x:v>
      </x:c>
      <x:c r="S30" s="12">
        <x:v>292049.056647976</x:v>
      </x:c>
      <x:c r="T30" s="12">
        <x:v>30.45</x:v>
      </x:c>
      <x:c r="U30" s="12">
        <x:v>38.1</x:v>
      </x:c>
      <x:c r="V30" s="12">
        <x:f>NA()</x:f>
      </x:c>
    </x:row>
    <x:row r="31">
      <x:c r="A31">
        <x:v>7312</x:v>
      </x:c>
      <x:c r="B31" s="1">
        <x:v>44698.6698443287</x:v>
      </x:c>
      <x:c r="C31" s="6">
        <x:v>9.67388106666667</x:v>
      </x:c>
      <x:c r="D31" s="14" t="s">
        <x:v>77</x:v>
      </x:c>
      <x:c r="E31" s="15">
        <x:v>44698.4085246528</x:v>
      </x:c>
      <x:c r="F31" t="s">
        <x:v>82</x:v>
      </x:c>
      <x:c r="G31" s="6">
        <x:v>278.914307634592</x:v>
      </x:c>
      <x:c r="H31" t="s">
        <x:v>83</x:v>
      </x:c>
      <x:c r="I31" s="6">
        <x:v>18.7678816340349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22.247</x:v>
      </x:c>
      <x:c r="R31" s="8">
        <x:v>85615.5834539216</x:v>
      </x:c>
      <x:c r="S31" s="12">
        <x:v>292042.819569444</x:v>
      </x:c>
      <x:c r="T31" s="12">
        <x:v>30.45</x:v>
      </x:c>
      <x:c r="U31" s="12">
        <x:v>38.1</x:v>
      </x:c>
      <x:c r="V31" s="12">
        <x:f>NA()</x:f>
      </x:c>
    </x:row>
    <x:row r="32">
      <x:c r="A32">
        <x:v>7322</x:v>
      </x:c>
      <x:c r="B32" s="1">
        <x:v>44698.6700753472</x:v>
      </x:c>
      <x:c r="C32" s="6">
        <x:v>10.00654118</x:v>
      </x:c>
      <x:c r="D32" s="14" t="s">
        <x:v>77</x:v>
      </x:c>
      <x:c r="E32" s="15">
        <x:v>44698.4085246528</x:v>
      </x:c>
      <x:c r="F32" t="s">
        <x:v>82</x:v>
      </x:c>
      <x:c r="G32" s="6">
        <x:v>279.015235875514</x:v>
      </x:c>
      <x:c r="H32" t="s">
        <x:v>83</x:v>
      </x:c>
      <x:c r="I32" s="6">
        <x:v>18.7617751041362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22.245</x:v>
      </x:c>
      <x:c r="R32" s="8">
        <x:v>85624.3568611292</x:v>
      </x:c>
      <x:c r="S32" s="12">
        <x:v>292050.169433274</x:v>
      </x:c>
      <x:c r="T32" s="12">
        <x:v>30.45</x:v>
      </x:c>
      <x:c r="U32" s="12">
        <x:v>38.1</x:v>
      </x:c>
      <x:c r="V32" s="12">
        <x:f>NA()</x:f>
      </x:c>
    </x:row>
    <x:row r="33">
      <x:c r="A33">
        <x:v>7332</x:v>
      </x:c>
      <x:c r="B33" s="1">
        <x:v>44698.6703070255</x:v>
      </x:c>
      <x:c r="C33" s="6">
        <x:v>10.3401593366667</x:v>
      </x:c>
      <x:c r="D33" s="14" t="s">
        <x:v>77</x:v>
      </x:c>
      <x:c r="E33" s="15">
        <x:v>44698.4085246528</x:v>
      </x:c>
      <x:c r="F33" t="s">
        <x:v>82</x:v>
      </x:c>
      <x:c r="G33" s="6">
        <x:v>278.894329296309</x:v>
      </x:c>
      <x:c r="H33" t="s">
        <x:v>83</x:v>
      </x:c>
      <x:c r="I33" s="6">
        <x:v>18.7617751041362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22.25</x:v>
      </x:c>
      <x:c r="R33" s="8">
        <x:v>85621.8686523913</x:v>
      </x:c>
      <x:c r="S33" s="12">
        <x:v>292033.296439039</x:v>
      </x:c>
      <x:c r="T33" s="12">
        <x:v>30.45</x:v>
      </x:c>
      <x:c r="U33" s="12">
        <x:v>38.1</x:v>
      </x:c>
      <x:c r="V33" s="12">
        <x:f>NA()</x:f>
      </x:c>
    </x:row>
    <x:row r="34">
      <x:c r="A34">
        <x:v>7342</x:v>
      </x:c>
      <x:c r="B34" s="1">
        <x:v>44698.6705385417</x:v>
      </x:c>
      <x:c r="C34" s="6">
        <x:v>10.67356371</x:v>
      </x:c>
      <x:c r="D34" s="14" t="s">
        <x:v>77</x:v>
      </x:c>
      <x:c r="E34" s="15">
        <x:v>44698.4085246528</x:v>
      </x:c>
      <x:c r="F34" t="s">
        <x:v>82</x:v>
      </x:c>
      <x:c r="G34" s="6">
        <x:v>279.047834301915</x:v>
      </x:c>
      <x:c r="H34" t="s">
        <x:v>83</x:v>
      </x:c>
      <x:c r="I34" s="6">
        <x:v>18.7495620775835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22.248</x:v>
      </x:c>
      <x:c r="R34" s="8">
        <x:v>85625.1286126007</x:v>
      </x:c>
      <x:c r="S34" s="12">
        <x:v>292029.215847169</x:v>
      </x:c>
      <x:c r="T34" s="12">
        <x:v>30.45</x:v>
      </x:c>
      <x:c r="U34" s="12">
        <x:v>38.1</x:v>
      </x:c>
      <x:c r="V34" s="12">
        <x:f>NA()</x:f>
      </x:c>
    </x:row>
    <x:row r="35">
      <x:c r="A35">
        <x:v>7352</x:v>
      </x:c>
      <x:c r="B35" s="1">
        <x:v>44698.6707698264</x:v>
      </x:c>
      <x:c r="C35" s="6">
        <x:v>11.0066166783333</x:v>
      </x:c>
      <x:c r="D35" s="14" t="s">
        <x:v>77</x:v>
      </x:c>
      <x:c r="E35" s="15">
        <x:v>44698.4085246528</x:v>
      </x:c>
      <x:c r="F35" t="s">
        <x:v>82</x:v>
      </x:c>
      <x:c r="G35" s="6">
        <x:v>278.898534406231</x:v>
      </x:c>
      <x:c r="H35" t="s">
        <x:v>83</x:v>
      </x:c>
      <x:c r="I35" s="6">
        <x:v>18.7556685853192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22.252</x:v>
      </x:c>
      <x:c r="R35" s="8">
        <x:v>85615.1391213235</x:v>
      </x:c>
      <x:c r="S35" s="12">
        <x:v>292025.149020492</x:v>
      </x:c>
      <x:c r="T35" s="12">
        <x:v>30.45</x:v>
      </x:c>
      <x:c r="U35" s="12">
        <x:v>38.1</x:v>
      </x:c>
      <x:c r="V35" s="12">
        <x:f>NA()</x:f>
      </x:c>
    </x:row>
    <x:row r="36">
      <x:c r="A36">
        <x:v>7362</x:v>
      </x:c>
      <x:c r="B36" s="1">
        <x:v>44698.6710015046</x:v>
      </x:c>
      <x:c r="C36" s="6">
        <x:v>11.340236855</x:v>
      </x:c>
      <x:c r="D36" s="14" t="s">
        <x:v>77</x:v>
      </x:c>
      <x:c r="E36" s="15">
        <x:v>44698.4085246528</x:v>
      </x:c>
      <x:c r="F36" t="s">
        <x:v>82</x:v>
      </x:c>
      <x:c r="G36" s="6">
        <x:v>278.830236825526</x:v>
      </x:c>
      <x:c r="H36" t="s">
        <x:v>83</x:v>
      </x:c>
      <x:c r="I36" s="6">
        <x:v>18.7495620775835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22.257</x:v>
      </x:c>
      <x:c r="R36" s="8">
        <x:v>85621.3008294495</x:v>
      </x:c>
      <x:c r="S36" s="12">
        <x:v>292030.689064572</x:v>
      </x:c>
      <x:c r="T36" s="12">
        <x:v>30.45</x:v>
      </x:c>
      <x:c r="U36" s="12">
        <x:v>38.1</x:v>
      </x:c>
      <x:c r="V36" s="12">
        <x:f>NA()</x:f>
      </x:c>
    </x:row>
    <x:row r="37">
      <x:c r="A37">
        <x:v>7372</x:v>
      </x:c>
      <x:c r="B37" s="1">
        <x:v>44698.6712330671</x:v>
      </x:c>
      <x:c r="C37" s="6">
        <x:v>11.673691595</x:v>
      </x:c>
      <x:c r="D37" s="14" t="s">
        <x:v>77</x:v>
      </x:c>
      <x:c r="E37" s="15">
        <x:v>44698.4085246528</x:v>
      </x:c>
      <x:c r="F37" t="s">
        <x:v>82</x:v>
      </x:c>
      <x:c r="G37" s="6">
        <x:v>278.926921094612</x:v>
      </x:c>
      <x:c r="H37" t="s">
        <x:v>83</x:v>
      </x:c>
      <x:c r="I37" s="6">
        <x:v>18.7495620775835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22.253</x:v>
      </x:c>
      <x:c r="R37" s="8">
        <x:v>85627.2114147661</x:v>
      </x:c>
      <x:c r="S37" s="12">
        <x:v>292015.387663227</x:v>
      </x:c>
      <x:c r="T37" s="12">
        <x:v>30.45</x:v>
      </x:c>
      <x:c r="U37" s="12">
        <x:v>38.1</x:v>
      </x:c>
      <x:c r="V37" s="12">
        <x:f>NA()</x:f>
      </x:c>
    </x:row>
    <x:row r="38">
      <x:c r="A38">
        <x:v>7382</x:v>
      </x:c>
      <x:c r="B38" s="1">
        <x:v>44698.6714642361</x:v>
      </x:c>
      <x:c r="C38" s="6">
        <x:v>12.0065445116667</x:v>
      </x:c>
      <x:c r="D38" s="14" t="s">
        <x:v>77</x:v>
      </x:c>
      <x:c r="E38" s="15">
        <x:v>44698.4085246528</x:v>
      </x:c>
      <x:c r="F38" t="s">
        <x:v>82</x:v>
      </x:c>
      <x:c r="G38" s="6">
        <x:v>278.882792858061</x:v>
      </x:c>
      <x:c r="H38" t="s">
        <x:v>83</x:v>
      </x:c>
      <x:c r="I38" s="6">
        <x:v>18.74345558093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22.257</x:v>
      </x:c>
      <x:c r="R38" s="8">
        <x:v>85634.1419339477</x:v>
      </x:c>
      <x:c r="S38" s="12">
        <x:v>292019.700837188</x:v>
      </x:c>
      <x:c r="T38" s="12">
        <x:v>30.45</x:v>
      </x:c>
      <x:c r="U38" s="12">
        <x:v>38.1</x:v>
      </x:c>
      <x:c r="V38" s="12">
        <x:f>NA()</x:f>
      </x:c>
    </x:row>
    <x:row r="39">
      <x:c r="A39">
        <x:v>7392</x:v>
      </x:c>
      <x:c r="B39" s="1">
        <x:v>44698.6716959144</x:v>
      </x:c>
      <x:c r="C39" s="6">
        <x:v>12.3401787733333</x:v>
      </x:c>
      <x:c r="D39" s="14" t="s">
        <x:v>77</x:v>
      </x:c>
      <x:c r="E39" s="15">
        <x:v>44698.4085246528</x:v>
      </x:c>
      <x:c r="F39" t="s">
        <x:v>82</x:v>
      </x:c>
      <x:c r="G39" s="6">
        <x:v>278.955315765794</x:v>
      </x:c>
      <x:c r="H39" t="s">
        <x:v>83</x:v>
      </x:c>
      <x:c r="I39" s="6">
        <x:v>18.74345558093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22.254</x:v>
      </x:c>
      <x:c r="R39" s="8">
        <x:v>85626.5089113665</x:v>
      </x:c>
      <x:c r="S39" s="12">
        <x:v>292026.894720861</x:v>
      </x:c>
      <x:c r="T39" s="12">
        <x:v>30.45</x:v>
      </x:c>
      <x:c r="U39" s="12">
        <x:v>38.1</x:v>
      </x:c>
      <x:c r="V39" s="12">
        <x:f>NA()</x:f>
      </x:c>
    </x:row>
    <x:row r="40">
      <x:c r="A40">
        <x:v>7402</x:v>
      </x:c>
      <x:c r="B40" s="1">
        <x:v>44698.6719274653</x:v>
      </x:c>
      <x:c r="C40" s="6">
        <x:v>12.6736376816667</x:v>
      </x:c>
      <x:c r="D40" s="14" t="s">
        <x:v>77</x:v>
      </x:c>
      <x:c r="E40" s="15">
        <x:v>44698.4085246528</x:v>
      </x:c>
      <x:c r="F40" t="s">
        <x:v>82</x:v>
      </x:c>
      <x:c r="G40" s="6">
        <x:v>279.056270330487</x:v>
      </x:c>
      <x:c r="H40" t="s">
        <x:v>83</x:v>
      </x:c>
      <x:c r="I40" s="6">
        <x:v>18.7373490953564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22.252</x:v>
      </x:c>
      <x:c r="R40" s="8">
        <x:v>85619.45335152</x:v>
      </x:c>
      <x:c r="S40" s="12">
        <x:v>292030.738144911</x:v>
      </x:c>
      <x:c r="T40" s="12">
        <x:v>30.45</x:v>
      </x:c>
      <x:c r="U40" s="12">
        <x:v>38.1</x:v>
      </x:c>
      <x:c r="V40" s="12">
        <x:f>NA()</x:f>
      </x:c>
    </x:row>
    <x:row r="41">
      <x:c r="A41">
        <x:v>7412</x:v>
      </x:c>
      <x:c r="B41" s="1">
        <x:v>44698.6721591435</x:v>
      </x:c>
      <x:c r="C41" s="6">
        <x:v>13.0072528866667</x:v>
      </x:c>
      <x:c r="D41" s="14" t="s">
        <x:v>77</x:v>
      </x:c>
      <x:c r="E41" s="15">
        <x:v>44698.4085246528</x:v>
      </x:c>
      <x:c r="F41" t="s">
        <x:v>82</x:v>
      </x:c>
      <x:c r="G41" s="6">
        <x:v>278.963770086623</x:v>
      </x:c>
      <x:c r="H41" t="s">
        <x:v>83</x:v>
      </x:c>
      <x:c r="I41" s="6">
        <x:v>18.731242620865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22.258</x:v>
      </x:c>
      <x:c r="R41" s="8">
        <x:v>85634.3667190079</x:v>
      </x:c>
      <x:c r="S41" s="12">
        <x:v>292031.230131235</x:v>
      </x:c>
      <x:c r="T41" s="12">
        <x:v>30.45</x:v>
      </x:c>
      <x:c r="U41" s="12">
        <x:v>38.1</x:v>
      </x:c>
      <x:c r="V41" s="12">
        <x:f>NA()</x:f>
      </x:c>
    </x:row>
    <x:row r="42">
      <x:c r="A42">
        <x:v>7422</x:v>
      </x:c>
      <x:c r="B42" s="1">
        <x:v>44698.6723901968</x:v>
      </x:c>
      <x:c r="C42" s="6">
        <x:v>13.3399703166667</x:v>
      </x:c>
      <x:c r="D42" s="14" t="s">
        <x:v>77</x:v>
      </x:c>
      <x:c r="E42" s="15">
        <x:v>44698.4085246528</x:v>
      </x:c>
      <x:c r="F42" t="s">
        <x:v>82</x:v>
      </x:c>
      <x:c r="G42" s="6">
        <x:v>278.915421392746</x:v>
      </x:c>
      <x:c r="H42" t="s">
        <x:v>83</x:v>
      </x:c>
      <x:c r="I42" s="6">
        <x:v>18.731242620865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22.26</x:v>
      </x:c>
      <x:c r="R42" s="8">
        <x:v>85642.3004967875</x:v>
      </x:c>
      <x:c r="S42" s="12">
        <x:v>292030.85058611</x:v>
      </x:c>
      <x:c r="T42" s="12">
        <x:v>30.45</x:v>
      </x:c>
      <x:c r="U42" s="12">
        <x:v>38.1</x:v>
      </x:c>
      <x:c r="V42" s="12">
        <x:f>NA()</x:f>
      </x:c>
    </x:row>
    <x:row r="43">
      <x:c r="A43">
        <x:v>7432</x:v>
      </x:c>
      <x:c r="B43" s="1">
        <x:v>44698.6726219097</x:v>
      </x:c>
      <x:c r="C43" s="6">
        <x:v>13.6736080016667</x:v>
      </x:c>
      <x:c r="D43" s="14" t="s">
        <x:v>77</x:v>
      </x:c>
      <x:c r="E43" s="15">
        <x:v>44698.4085246528</x:v>
      </x:c>
      <x:c r="F43" t="s">
        <x:v>82</x:v>
      </x:c>
      <x:c r="G43" s="6">
        <x:v>278.649687304941</x:v>
      </x:c>
      <x:c r="H43" t="s">
        <x:v>83</x:v>
      </x:c>
      <x:c r="I43" s="6">
        <x:v>18.731242620865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22.271</x:v>
      </x:c>
      <x:c r="R43" s="8">
        <x:v>85678.0405082048</x:v>
      </x:c>
      <x:c r="S43" s="12">
        <x:v>292027.677340026</x:v>
      </x:c>
      <x:c r="T43" s="12">
        <x:v>30.45</x:v>
      </x:c>
      <x:c r="U43" s="12">
        <x:v>38.1</x:v>
      </x:c>
      <x:c r="V43" s="12">
        <x:f>NA()</x:f>
      </x:c>
    </x:row>
    <x:row r="44">
      <x:c r="A44">
        <x:v>7442</x:v>
      </x:c>
      <x:c r="B44" s="1">
        <x:v>44698.6728535069</x:v>
      </x:c>
      <x:c r="C44" s="6">
        <x:v>14.007100575</x:v>
      </x:c>
      <x:c r="D44" s="14" t="s">
        <x:v>77</x:v>
      </x:c>
      <x:c r="E44" s="15">
        <x:v>44698.4085246528</x:v>
      </x:c>
      <x:c r="F44" t="s">
        <x:v>82</x:v>
      </x:c>
      <x:c r="G44" s="6">
        <x:v>278.653932485384</x:v>
      </x:c>
      <x:c r="H44" t="s">
        <x:v>83</x:v>
      </x:c>
      <x:c r="I44" s="6">
        <x:v>18.725136157454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22.273</x:v>
      </x:c>
      <x:c r="R44" s="8">
        <x:v>85711.2825929737</x:v>
      </x:c>
      <x:c r="S44" s="12">
        <x:v>292020.355960323</x:v>
      </x:c>
      <x:c r="T44" s="12">
        <x:v>30.45</x:v>
      </x:c>
      <x:c r="U44" s="12">
        <x:v>38.1</x:v>
      </x:c>
      <x:c r="V44" s="12">
        <x:f>NA()</x:f>
      </x:c>
    </x:row>
    <x:row r="45">
      <x:c r="A45">
        <x:v>7452</x:v>
      </x:c>
      <x:c r="B45" s="1">
        <x:v>44698.6730848032</x:v>
      </x:c>
      <x:c r="C45" s="6">
        <x:v>14.3401995616667</x:v>
      </x:c>
      <x:c r="D45" s="14" t="s">
        <x:v>77</x:v>
      </x:c>
      <x:c r="E45" s="15">
        <x:v>44698.4085246528</x:v>
      </x:c>
      <x:c r="F45" t="s">
        <x:v>82</x:v>
      </x:c>
      <x:c r="G45" s="6">
        <x:v>278.364402310414</x:v>
      </x:c>
      <x:c r="H45" t="s">
        <x:v>83</x:v>
      </x:c>
      <x:c r="I45" s="6">
        <x:v>18.725136157454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22.285</x:v>
      </x:c>
      <x:c r="R45" s="8">
        <x:v>85732.9049336344</x:v>
      </x:c>
      <x:c r="S45" s="12">
        <x:v>292026.666033365</x:v>
      </x:c>
      <x:c r="T45" s="12">
        <x:v>30.45</x:v>
      </x:c>
      <x:c r="U45" s="12">
        <x:v>38.1</x:v>
      </x:c>
      <x:c r="V45" s="12">
        <x:f>NA()</x:f>
      </x:c>
    </x:row>
    <x:row r="46">
      <x:c r="A46">
        <x:v>7462</x:v>
      </x:c>
      <x:c r="B46" s="1">
        <x:v>44698.6733165162</x:v>
      </x:c>
      <x:c r="C46" s="6">
        <x:v>14.6738248416667</x:v>
      </x:c>
      <x:c r="D46" s="14" t="s">
        <x:v>77</x:v>
      </x:c>
      <x:c r="E46" s="15">
        <x:v>44698.4085246528</x:v>
      </x:c>
      <x:c r="F46" t="s">
        <x:v>82</x:v>
      </x:c>
      <x:c r="G46" s="6">
        <x:v>278.31618316563</x:v>
      </x:c>
      <x:c r="H46" t="s">
        <x:v>83</x:v>
      </x:c>
      <x:c r="I46" s="6">
        <x:v>18.725136157454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22.287</x:v>
      </x:c>
      <x:c r="R46" s="8">
        <x:v>85744.9431967861</x:v>
      </x:c>
      <x:c r="S46" s="12">
        <x:v>292025.946399859</x:v>
      </x:c>
      <x:c r="T46" s="12">
        <x:v>30.45</x:v>
      </x:c>
      <x:c r="U46" s="12">
        <x:v>38.1</x:v>
      </x:c>
      <x:c r="V46" s="12">
        <x:f>NA()</x:f>
      </x:c>
    </x:row>
    <x:row r="47">
      <x:c r="A47">
        <x:v>7472</x:v>
      </x:c>
      <x:c r="B47" s="1">
        <x:v>44698.6735477662</x:v>
      </x:c>
      <x:c r="C47" s="6">
        <x:v>15.0068670683333</x:v>
      </x:c>
      <x:c r="D47" s="14" t="s">
        <x:v>77</x:v>
      </x:c>
      <x:c r="E47" s="15">
        <x:v>44698.4085246528</x:v>
      </x:c>
      <x:c r="F47" t="s">
        <x:v>82</x:v>
      </x:c>
      <x:c r="G47" s="6">
        <x:v>278.272235906712</x:v>
      </x:c>
      <x:c r="H47" t="s">
        <x:v>83</x:v>
      </x:c>
      <x:c r="I47" s="6">
        <x:v>18.7190297051247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22.291</x:v>
      </x:c>
      <x:c r="R47" s="8">
        <x:v>85766.3753469053</x:v>
      </x:c>
      <x:c r="S47" s="12">
        <x:v>292019.179036203</x:v>
      </x:c>
      <x:c r="T47" s="12">
        <x:v>30.45</x:v>
      </x:c>
      <x:c r="U47" s="12">
        <x:v>38.1</x:v>
      </x:c>
      <x:c r="V47" s="12">
        <x:f>NA()</x:f>
      </x:c>
    </x:row>
    <x:row r="48">
      <x:c r="A48">
        <x:v>7482</x:v>
      </x:c>
      <x:c r="B48" s="1">
        <x:v>44698.6737792824</x:v>
      </x:c>
      <x:c r="C48" s="6">
        <x:v>15.3402127516667</x:v>
      </x:c>
      <x:c r="D48" s="14" t="s">
        <x:v>77</x:v>
      </x:c>
      <x:c r="E48" s="15">
        <x:v>44698.4085246528</x:v>
      </x:c>
      <x:c r="F48" t="s">
        <x:v>82</x:v>
      </x:c>
      <x:c r="G48" s="6">
        <x:v>278.151761510808</x:v>
      </x:c>
      <x:c r="H48" t="s">
        <x:v>83</x:v>
      </x:c>
      <x:c r="I48" s="6">
        <x:v>18.7190297051247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22.296</x:v>
      </x:c>
      <x:c r="R48" s="8">
        <x:v>85781.3927556619</x:v>
      </x:c>
      <x:c r="S48" s="12">
        <x:v>292009.346140974</x:v>
      </x:c>
      <x:c r="T48" s="12">
        <x:v>30.45</x:v>
      </x:c>
      <x:c r="U48" s="12">
        <x:v>38.1</x:v>
      </x:c>
      <x:c r="V48" s="12">
        <x:f>NA()</x:f>
      </x:c>
    </x:row>
    <x:row r="49">
      <x:c r="A49">
        <x:v>7492</x:v>
      </x:c>
      <x:c r="B49" s="1">
        <x:v>44698.6740105324</x:v>
      </x:c>
      <x:c r="C49" s="6">
        <x:v>15.673218285</x:v>
      </x:c>
      <x:c r="D49" s="14" t="s">
        <x:v>77</x:v>
      </x:c>
      <x:c r="E49" s="15">
        <x:v>44698.4085246528</x:v>
      </x:c>
      <x:c r="F49" t="s">
        <x:v>82</x:v>
      </x:c>
      <x:c r="G49" s="6">
        <x:v>278.232584096591</x:v>
      </x:c>
      <x:c r="H49" t="s">
        <x:v>83</x:v>
      </x:c>
      <x:c r="I49" s="6">
        <x:v>18.7068168337087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22.297</x:v>
      </x:c>
      <x:c r="R49" s="8">
        <x:v>85793.4332020033</x:v>
      </x:c>
      <x:c r="S49" s="12">
        <x:v>292024.080114867</x:v>
      </x:c>
      <x:c r="T49" s="12">
        <x:v>30.45</x:v>
      </x:c>
      <x:c r="U49" s="12">
        <x:v>38.1</x:v>
      </x:c>
      <x:c r="V49" s="12">
        <x:f>NA()</x:f>
      </x:c>
    </x:row>
    <x:row r="50">
      <x:c r="A50">
        <x:v>7502</x:v>
      </x:c>
      <x:c r="B50" s="1">
        <x:v>44698.6742420949</x:v>
      </x:c>
      <x:c r="C50" s="6">
        <x:v>16.006675285</x:v>
      </x:c>
      <x:c r="D50" s="14" t="s">
        <x:v>77</x:v>
      </x:c>
      <x:c r="E50" s="15">
        <x:v>44698.4085246528</x:v>
      </x:c>
      <x:c r="F50" t="s">
        <x:v>82</x:v>
      </x:c>
      <x:c r="G50" s="6">
        <x:v>278.204213697565</x:v>
      </x:c>
      <x:c r="H50" t="s">
        <x:v>83</x:v>
      </x:c>
      <x:c r="I50" s="6">
        <x:v>18.7129232638758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22.296</x:v>
      </x:c>
      <x:c r="R50" s="8">
        <x:v>85797.6749255773</x:v>
      </x:c>
      <x:c r="S50" s="12">
        <x:v>292012.127953135</x:v>
      </x:c>
      <x:c r="T50" s="12">
        <x:v>30.45</x:v>
      </x:c>
      <x:c r="U50" s="12">
        <x:v>38.1</x:v>
      </x:c>
      <x:c r="V50" s="12">
        <x:f>NA()</x:f>
      </x:c>
    </x:row>
    <x:row r="51">
      <x:c r="A51">
        <x:v>7512</x:v>
      </x:c>
      <x:c r="B51" s="1">
        <x:v>44698.6744736458</x:v>
      </x:c>
      <x:c r="C51" s="6">
        <x:v>16.3401223516667</x:v>
      </x:c>
      <x:c r="D51" s="14" t="s">
        <x:v>77</x:v>
      </x:c>
      <x:c r="E51" s="15">
        <x:v>44698.4085246528</x:v>
      </x:c>
      <x:c r="F51" t="s">
        <x:v>82</x:v>
      </x:c>
      <x:c r="G51" s="6">
        <x:v>278.059701805196</x:v>
      </x:c>
      <x:c r="H51" t="s">
        <x:v>83</x:v>
      </x:c>
      <x:c r="I51" s="6">
        <x:v>18.7129232638758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22.302</x:v>
      </x:c>
      <x:c r="R51" s="8">
        <x:v>85800.6466490748</x:v>
      </x:c>
      <x:c r="S51" s="12">
        <x:v>292012.488223484</x:v>
      </x:c>
      <x:c r="T51" s="12">
        <x:v>30.45</x:v>
      </x:c>
      <x:c r="U51" s="12">
        <x:v>38.1</x:v>
      </x:c>
      <x:c r="V51" s="12">
        <x:f>NA()</x:f>
      </x:c>
    </x:row>
    <x:row r="52">
      <x:c r="A52">
        <x:v>7522</x:v>
      </x:c>
      <x:c r="B52" s="1">
        <x:v>44698.6747052893</x:v>
      </x:c>
      <x:c r="C52" s="6">
        <x:v>16.6736940883333</x:v>
      </x:c>
      <x:c r="D52" s="14" t="s">
        <x:v>77</x:v>
      </x:c>
      <x:c r="E52" s="15">
        <x:v>44698.4085246528</x:v>
      </x:c>
      <x:c r="F52" t="s">
        <x:v>82</x:v>
      </x:c>
      <x:c r="G52" s="6">
        <x:v>278.160310791409</x:v>
      </x:c>
      <x:c r="H52" t="s">
        <x:v>83</x:v>
      </x:c>
      <x:c r="I52" s="6">
        <x:v>18.7068168337087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</x:v>
      </x:c>
      <x:c r="R52" s="8">
        <x:v>85784.1271033249</x:v>
      </x:c>
      <x:c r="S52" s="12">
        <x:v>292003.728503883</x:v>
      </x:c>
      <x:c r="T52" s="12">
        <x:v>30.45</x:v>
      </x:c>
      <x:c r="U52" s="12">
        <x:v>38.1</x:v>
      </x:c>
      <x:c r="V52" s="12">
        <x:f>NA()</x:f>
      </x:c>
    </x:row>
    <x:row r="53">
      <x:c r="A53">
        <x:v>7532</x:v>
      </x:c>
      <x:c r="B53" s="1">
        <x:v>44698.6749364583</x:v>
      </x:c>
      <x:c r="C53" s="6">
        <x:v>17.006575035</x:v>
      </x:c>
      <x:c r="D53" s="14" t="s">
        <x:v>77</x:v>
      </x:c>
      <x:c r="E53" s="15">
        <x:v>44698.4085246528</x:v>
      </x:c>
      <x:c r="F53" t="s">
        <x:v>82</x:v>
      </x:c>
      <x:c r="G53" s="6">
        <x:v>278.208490436439</x:v>
      </x:c>
      <x:c r="H53" t="s">
        <x:v>83</x:v>
      </x:c>
      <x:c r="I53" s="6">
        <x:v>18.7068168337087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22.298</x:v>
      </x:c>
      <x:c r="R53" s="8">
        <x:v>85786.3050721308</x:v>
      </x:c>
      <x:c r="S53" s="12">
        <x:v>292017.799174066</x:v>
      </x:c>
      <x:c r="T53" s="12">
        <x:v>30.45</x:v>
      </x:c>
      <x:c r="U53" s="12">
        <x:v>38.1</x:v>
      </x:c>
      <x:c r="V53" s="12">
        <x:f>NA()</x:f>
      </x:c>
    </x:row>
    <x:row r="54">
      <x:c r="A54">
        <x:v>7542</x:v>
      </x:c>
      <x:c r="B54" s="1">
        <x:v>44698.6751680208</x:v>
      </x:c>
      <x:c r="C54" s="6">
        <x:v>17.3400313183333</x:v>
      </x:c>
      <x:c r="D54" s="14" t="s">
        <x:v>77</x:v>
      </x:c>
      <x:c r="E54" s="15">
        <x:v>44698.4085246528</x:v>
      </x:c>
      <x:c r="F54" t="s">
        <x:v>82</x:v>
      </x:c>
      <x:c r="G54" s="6">
        <x:v>278.15603283548</x:v>
      </x:c>
      <x:c r="H54" t="s">
        <x:v>83</x:v>
      </x:c>
      <x:c r="I54" s="6">
        <x:v>18.7129232638758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22.298</x:v>
      </x:c>
      <x:c r="R54" s="8">
        <x:v>85785.4726511284</x:v>
      </x:c>
      <x:c r="S54" s="12">
        <x:v>292020.279483481</x:v>
      </x:c>
      <x:c r="T54" s="12">
        <x:v>30.45</x:v>
      </x:c>
      <x:c r="U54" s="12">
        <x:v>38.1</x:v>
      </x:c>
      <x:c r="V54" s="12">
        <x:f>NA()</x:f>
      </x:c>
    </x:row>
    <x:row r="55">
      <x:c r="A55">
        <x:v>7552</x:v>
      </x:c>
      <x:c r="B55" s="1">
        <x:v>44698.6753996181</x:v>
      </x:c>
      <x:c r="C55" s="6">
        <x:v>17.6735281183333</x:v>
      </x:c>
      <x:c r="D55" s="14" t="s">
        <x:v>77</x:v>
      </x:c>
      <x:c r="E55" s="15">
        <x:v>44698.4085246528</x:v>
      </x:c>
      <x:c r="F55" t="s">
        <x:v>82</x:v>
      </x:c>
      <x:c r="G55" s="6">
        <x:v>278.140510000753</x:v>
      </x:c>
      <x:c r="H55" t="s">
        <x:v>83</x:v>
      </x:c>
      <x:c r="I55" s="6">
        <x:v>18.7007104146219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22.303</x:v>
      </x:c>
      <x:c r="R55" s="8">
        <x:v>85770.5267390651</x:v>
      </x:c>
      <x:c r="S55" s="12">
        <x:v>292012.409216991</x:v>
      </x:c>
      <x:c r="T55" s="12">
        <x:v>30.45</x:v>
      </x:c>
      <x:c r="U55" s="12">
        <x:v>38.1</x:v>
      </x:c>
      <x:c r="V55" s="12">
        <x:f>NA()</x:f>
      </x:c>
    </x:row>
    <x:row r="56">
      <x:c r="A56">
        <x:v>7562</x:v>
      </x:c>
      <x:c r="B56" s="1">
        <x:v>44698.6756311343</x:v>
      </x:c>
      <x:c r="C56" s="6">
        <x:v>18.006889705</x:v>
      </x:c>
      <x:c r="D56" s="14" t="s">
        <x:v>77</x:v>
      </x:c>
      <x:c r="E56" s="15">
        <x:v>44698.4085246528</x:v>
      </x:c>
      <x:c r="F56" t="s">
        <x:v>82</x:v>
      </x:c>
      <x:c r="G56" s="6">
        <x:v>278.453819512943</x:v>
      </x:c>
      <x:c r="H56" t="s">
        <x:v>83</x:v>
      </x:c>
      <x:c r="I56" s="6">
        <x:v>18.7007104146219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22.29</x:v>
      </x:c>
      <x:c r="R56" s="8">
        <x:v>85769.2907339142</x:v>
      </x:c>
      <x:c r="S56" s="12">
        <x:v>292015.343796481</x:v>
      </x:c>
      <x:c r="T56" s="12">
        <x:v>30.45</x:v>
      </x:c>
      <x:c r="U56" s="12">
        <x:v>38.1</x:v>
      </x:c>
      <x:c r="V56" s="12">
        <x:f>NA()</x:f>
      </x:c>
    </x:row>
    <x:row r="57">
      <x:c r="A57">
        <x:v>7572</x:v>
      </x:c>
      <x:c r="B57" s="1">
        <x:v>44698.6758624653</x:v>
      </x:c>
      <x:c r="C57" s="6">
        <x:v>18.3400070783333</x:v>
      </x:c>
      <x:c r="D57" s="14" t="s">
        <x:v>77</x:v>
      </x:c>
      <x:c r="E57" s="15">
        <x:v>44698.4085246528</x:v>
      </x:c>
      <x:c r="F57" t="s">
        <x:v>82</x:v>
      </x:c>
      <x:c r="G57" s="6">
        <x:v>278.42970341968</x:v>
      </x:c>
      <x:c r="H57" t="s">
        <x:v>83</x:v>
      </x:c>
      <x:c r="I57" s="6">
        <x:v>18.7007104146219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22.291</x:v>
      </x:c>
      <x:c r="R57" s="8">
        <x:v>85757.0258688457</x:v>
      </x:c>
      <x:c r="S57" s="12">
        <x:v>292020.246687282</x:v>
      </x:c>
      <x:c r="T57" s="12">
        <x:v>30.45</x:v>
      </x:c>
      <x:c r="U57" s="12">
        <x:v>38.1</x:v>
      </x:c>
      <x:c r="V57" s="12">
        <x:f>NA()</x:f>
      </x:c>
    </x:row>
    <x:row r="58">
      <x:c r="A58">
        <x:v>7582</x:v>
      </x:c>
      <x:c r="B58" s="1">
        <x:v>44698.6760937847</x:v>
      </x:c>
      <x:c r="C58" s="6">
        <x:v>18.6731104233333</x:v>
      </x:c>
      <x:c r="D58" s="14" t="s">
        <x:v>77</x:v>
      </x:c>
      <x:c r="E58" s="15">
        <x:v>44698.4085246528</x:v>
      </x:c>
      <x:c r="F58" t="s">
        <x:v>82</x:v>
      </x:c>
      <x:c r="G58" s="6">
        <x:v>278.381478917638</x:v>
      </x:c>
      <x:c r="H58" t="s">
        <x:v>83</x:v>
      </x:c>
      <x:c r="I58" s="6">
        <x:v>18.7007104146219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22.293</x:v>
      </x:c>
      <x:c r="R58" s="8">
        <x:v>85755.943153119</x:v>
      </x:c>
      <x:c r="S58" s="12">
        <x:v>292017.507287398</x:v>
      </x:c>
      <x:c r="T58" s="12">
        <x:v>30.45</x:v>
      </x:c>
      <x:c r="U58" s="12">
        <x:v>38.1</x:v>
      </x:c>
      <x:c r="V58" s="12">
        <x:f>NA()</x:f>
      </x:c>
    </x:row>
    <x:row r="59">
      <x:c r="A59">
        <x:v>7592</x:v>
      </x:c>
      <x:c r="B59" s="1">
        <x:v>44698.6763255787</x:v>
      </x:c>
      <x:c r="C59" s="6">
        <x:v>19.0068767316667</x:v>
      </x:c>
      <x:c r="D59" s="14" t="s">
        <x:v>77</x:v>
      </x:c>
      <x:c r="E59" s="15">
        <x:v>44698.4085246528</x:v>
      </x:c>
      <x:c r="F59" t="s">
        <x:v>82</x:v>
      </x:c>
      <x:c r="G59" s="6">
        <x:v>278.385764667017</x:v>
      </x:c>
      <x:c r="H59" t="s">
        <x:v>83</x:v>
      </x:c>
      <x:c r="I59" s="6">
        <x:v>18.6946040066159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22.295</x:v>
      </x:c>
      <x:c r="R59" s="8">
        <x:v>85764.359513487</x:v>
      </x:c>
      <x:c r="S59" s="12">
        <x:v>292013.187070263</x:v>
      </x:c>
      <x:c r="T59" s="12">
        <x:v>30.45</x:v>
      </x:c>
      <x:c r="U59" s="12">
        <x:v>38.1</x:v>
      </x:c>
      <x:c r="V59" s="12">
        <x:f>NA()</x:f>
      </x:c>
    </x:row>
    <x:row r="60">
      <x:c r="A60">
        <x:v>7602</x:v>
      </x:c>
      <x:c r="B60" s="1">
        <x:v>44698.6765567477</x:v>
      </x:c>
      <x:c r="C60" s="6">
        <x:v>19.3397963416667</x:v>
      </x:c>
      <x:c r="D60" s="14" t="s">
        <x:v>77</x:v>
      </x:c>
      <x:c r="E60" s="15">
        <x:v>44698.4085246528</x:v>
      </x:c>
      <x:c r="F60" t="s">
        <x:v>82</x:v>
      </x:c>
      <x:c r="G60" s="6">
        <x:v>278.53046525671</x:v>
      </x:c>
      <x:c r="H60" t="s">
        <x:v>83</x:v>
      </x:c>
      <x:c r="I60" s="6">
        <x:v>18.6946040066159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22.289</x:v>
      </x:c>
      <x:c r="R60" s="8">
        <x:v>85755.0047728971</x:v>
      </x:c>
      <x:c r="S60" s="12">
        <x:v>292009.513692079</x:v>
      </x:c>
      <x:c r="T60" s="12">
        <x:v>30.45</x:v>
      </x:c>
      <x:c r="U60" s="12">
        <x:v>38.1</x:v>
      </x:c>
      <x:c r="V60" s="12">
        <x:f>NA()</x:f>
      </x:c>
    </x:row>
    <x:row r="61">
      <x:c r="A61">
        <x:v>7612</x:v>
      </x:c>
      <x:c r="B61" s="1">
        <x:v>44698.6767884259</x:v>
      </x:c>
      <x:c r="C61" s="6">
        <x:v>19.67340614</x:v>
      </x:c>
      <x:c r="D61" s="14" t="s">
        <x:v>77</x:v>
      </x:c>
      <x:c r="E61" s="15">
        <x:v>44698.4085246528</x:v>
      </x:c>
      <x:c r="F61" t="s">
        <x:v>82</x:v>
      </x:c>
      <x:c r="G61" s="6">
        <x:v>278.558879114875</x:v>
      </x:c>
      <x:c r="H61" t="s">
        <x:v>83</x:v>
      </x:c>
      <x:c r="I61" s="6">
        <x:v>18.6884976096912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22.29</x:v>
      </x:c>
      <x:c r="R61" s="8">
        <x:v>85739.2330181813</x:v>
      </x:c>
      <x:c r="S61" s="12">
        <x:v>292008.056746001</x:v>
      </x:c>
      <x:c r="T61" s="12">
        <x:v>30.45</x:v>
      </x:c>
      <x:c r="U61" s="12">
        <x:v>38.1</x:v>
      </x:c>
      <x:c r="V61" s="12">
        <x:f>NA()</x:f>
      </x:c>
    </x:row>
    <x:row r="62">
      <x:c r="A62">
        <x:v>7622</x:v>
      </x:c>
      <x:c r="B62" s="1">
        <x:v>44698.6770200579</x:v>
      </x:c>
      <x:c r="C62" s="6">
        <x:v>20.0069517083333</x:v>
      </x:c>
      <x:c r="D62" s="14" t="s">
        <x:v>77</x:v>
      </x:c>
      <x:c r="E62" s="15">
        <x:v>44698.4085246528</x:v>
      </x:c>
      <x:c r="F62" t="s">
        <x:v>82</x:v>
      </x:c>
      <x:c r="G62" s="6">
        <x:v>278.245452293116</x:v>
      </x:c>
      <x:c r="H62" t="s">
        <x:v>83</x:v>
      </x:c>
      <x:c r="I62" s="6">
        <x:v>18.6884976096912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22.303</x:v>
      </x:c>
      <x:c r="R62" s="8">
        <x:v>85786.6328354568</x:v>
      </x:c>
      <x:c r="S62" s="12">
        <x:v>292020.764738081</x:v>
      </x:c>
      <x:c r="T62" s="12">
        <x:v>30.45</x:v>
      </x:c>
      <x:c r="U62" s="12">
        <x:v>38.1</x:v>
      </x:c>
      <x:c r="V62" s="12">
        <x:f>NA()</x:f>
      </x:c>
    </x:row>
    <x:row r="63">
      <x:c r="A63">
        <x:v>7632</x:v>
      </x:c>
      <x:c r="B63" s="1">
        <x:v>44698.6772512731</x:v>
      </x:c>
      <x:c r="C63" s="6">
        <x:v>20.3398993966667</x:v>
      </x:c>
      <x:c r="D63" s="14" t="s">
        <x:v>77</x:v>
      </x:c>
      <x:c r="E63" s="15">
        <x:v>44698.4085246528</x:v>
      </x:c>
      <x:c r="F63" t="s">
        <x:v>82</x:v>
      </x:c>
      <x:c r="G63" s="6">
        <x:v>278.229973639735</x:v>
      </x:c>
      <x:c r="H63" t="s">
        <x:v>83</x:v>
      </x:c>
      <x:c r="I63" s="6">
        <x:v>18.6762848490835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22.308</x:v>
      </x:c>
      <x:c r="R63" s="8">
        <x:v>85795.7672171676</x:v>
      </x:c>
      <x:c r="S63" s="12">
        <x:v>292015.637068042</x:v>
      </x:c>
      <x:c r="T63" s="12">
        <x:v>30.45</x:v>
      </x:c>
      <x:c r="U63" s="12">
        <x:v>38.1</x:v>
      </x:c>
      <x:c r="V63" s="12">
        <x:f>NA()</x:f>
      </x:c>
    </x:row>
    <x:row r="64">
      <x:c r="A64">
        <x:v>7642</x:v>
      </x:c>
      <x:c r="B64" s="1">
        <x:v>44698.6774829861</x:v>
      </x:c>
      <x:c r="C64" s="6">
        <x:v>20.6735688466667</x:v>
      </x:c>
      <x:c r="D64" s="14" t="s">
        <x:v>77</x:v>
      </x:c>
      <x:c r="E64" s="15">
        <x:v>44698.4085246528</x:v>
      </x:c>
      <x:c r="F64" t="s">
        <x:v>82</x:v>
      </x:c>
      <x:c r="G64" s="6">
        <x:v>278.12932437063</x:v>
      </x:c>
      <x:c r="H64" t="s">
        <x:v>83</x:v>
      </x:c>
      <x:c r="I64" s="6">
        <x:v>18.6823912238469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22.31</x:v>
      </x:c>
      <x:c r="R64" s="8">
        <x:v>85805.3645989624</x:v>
      </x:c>
      <x:c r="S64" s="12">
        <x:v>292015.100078383</x:v>
      </x:c>
      <x:c r="T64" s="12">
        <x:v>30.45</x:v>
      </x:c>
      <x:c r="U64" s="12">
        <x:v>38.1</x:v>
      </x:c>
      <x:c r="V64" s="12">
        <x:f>NA()</x:f>
      </x:c>
    </x:row>
    <x:row r="65">
      <x:c r="A65">
        <x:v>7652</x:v>
      </x:c>
      <x:c r="B65" s="1">
        <x:v>44698.6777146991</x:v>
      </x:c>
      <x:c r="C65" s="6">
        <x:v>21.007230505</x:v>
      </x:c>
      <x:c r="D65" s="14" t="s">
        <x:v>77</x:v>
      </x:c>
      <x:c r="E65" s="15">
        <x:v>44698.4085246528</x:v>
      </x:c>
      <x:c r="F65" t="s">
        <x:v>82</x:v>
      </x:c>
      <x:c r="G65" s="6">
        <x:v>277.960828884545</x:v>
      </x:c>
      <x:c r="H65" t="s">
        <x:v>83</x:v>
      </x:c>
      <x:c r="I65" s="6">
        <x:v>18.6823912238469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22.317</x:v>
      </x:c>
      <x:c r="R65" s="8">
        <x:v>85852.1582085666</x:v>
      </x:c>
      <x:c r="S65" s="12">
        <x:v>292025.230025909</x:v>
      </x:c>
      <x:c r="T65" s="12">
        <x:v>30.45</x:v>
      </x:c>
      <x:c r="U65" s="12">
        <x:v>38.1</x:v>
      </x:c>
      <x:c r="V65" s="12">
        <x:f>NA()</x:f>
      </x:c>
    </x:row>
    <x:row r="66">
      <x:c r="A66">
        <x:v>7662</x:v>
      </x:c>
      <x:c r="B66" s="1">
        <x:v>44698.6779456829</x:v>
      </x:c>
      <x:c r="C66" s="6">
        <x:v>21.3398406816667</x:v>
      </x:c>
      <x:c r="D66" s="14" t="s">
        <x:v>77</x:v>
      </x:c>
      <x:c r="E66" s="15">
        <x:v>44698.4085246528</x:v>
      </x:c>
      <x:c r="F66" t="s">
        <x:v>82</x:v>
      </x:c>
      <x:c r="G66" s="6">
        <x:v>277.528128994703</x:v>
      </x:c>
      <x:c r="H66" t="s">
        <x:v>83</x:v>
      </x:c>
      <x:c r="I66" s="6">
        <x:v>18.6823912238469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22.335</x:v>
      </x:c>
      <x:c r="R66" s="8">
        <x:v>85934.5835814624</x:v>
      </x:c>
      <x:c r="S66" s="12">
        <x:v>292014.285843207</x:v>
      </x:c>
      <x:c r="T66" s="12">
        <x:v>30.45</x:v>
      </x:c>
      <x:c r="U66" s="12">
        <x:v>38.1</x:v>
      </x:c>
      <x:c r="V66" s="12">
        <x:f>NA()</x:f>
      </x:c>
    </x:row>
    <x:row r="67">
      <x:c r="A67">
        <x:v>7672</x:v>
      </x:c>
      <x:c r="B67" s="1">
        <x:v>44698.6781772801</x:v>
      </x:c>
      <x:c r="C67" s="6">
        <x:v>21.6733491233333</x:v>
      </x:c>
      <x:c r="D67" s="14" t="s">
        <x:v>77</x:v>
      </x:c>
      <x:c r="E67" s="15">
        <x:v>44698.4085246528</x:v>
      </x:c>
      <x:c r="F67" t="s">
        <x:v>82</x:v>
      </x:c>
      <x:c r="G67" s="6">
        <x:v>277.152879979519</x:v>
      </x:c>
      <x:c r="H67" t="s">
        <x:v>83</x:v>
      </x:c>
      <x:c r="I67" s="6">
        <x:v>18.6701784854008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22.355</x:v>
      </x:c>
      <x:c r="R67" s="8">
        <x:v>86005.0765126502</x:v>
      </x:c>
      <x:c r="S67" s="12">
        <x:v>292018.710585456</x:v>
      </x:c>
      <x:c r="T67" s="12">
        <x:v>30.45</x:v>
      </x:c>
      <x:c r="U67" s="12">
        <x:v>38.1</x:v>
      </x:c>
      <x:c r="V67" s="12">
        <x:f>NA()</x:f>
      </x:c>
    </x:row>
    <x:row r="68">
      <x:c r="A68">
        <x:v>7682</x:v>
      </x:c>
      <x:c r="B68" s="1">
        <x:v>44698.6784090278</x:v>
      </x:c>
      <x:c r="C68" s="6">
        <x:v>22.0070773383333</x:v>
      </x:c>
      <x:c r="D68" s="14" t="s">
        <x:v>77</x:v>
      </x:c>
      <x:c r="E68" s="15">
        <x:v>44698.4085246528</x:v>
      </x:c>
      <x:c r="F68" t="s">
        <x:v>82</x:v>
      </x:c>
      <x:c r="G68" s="6">
        <x:v>276.721758177489</x:v>
      </x:c>
      <x:c r="H68" t="s">
        <x:v>83</x:v>
      </x:c>
      <x:c r="I68" s="6">
        <x:v>18.6701784854008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22.373</x:v>
      </x:c>
      <x:c r="R68" s="8">
        <x:v>86102.435562264</x:v>
      </x:c>
      <x:c r="S68" s="12">
        <x:v>292009.036654817</x:v>
      </x:c>
      <x:c r="T68" s="12">
        <x:v>30.45</x:v>
      </x:c>
      <x:c r="U68" s="12">
        <x:v>38.1</x:v>
      </x:c>
      <x:c r="V68" s="12">
        <x:f>NA()</x:f>
      </x:c>
    </x:row>
    <x:row r="69">
      <x:c r="A69">
        <x:v>7692</x:v>
      </x:c>
      <x:c r="B69" s="1">
        <x:v>44698.6786405903</x:v>
      </x:c>
      <x:c r="C69" s="6">
        <x:v>22.340532705</x:v>
      </x:c>
      <x:c r="D69" s="14" t="s">
        <x:v>77</x:v>
      </x:c>
      <x:c r="E69" s="15">
        <x:v>44698.4085246528</x:v>
      </x:c>
      <x:c r="F69" t="s">
        <x:v>82</x:v>
      </x:c>
      <x:c r="G69" s="6">
        <x:v>276.124339358424</x:v>
      </x:c>
      <x:c r="H69" t="s">
        <x:v>83</x:v>
      </x:c>
      <x:c r="I69" s="6">
        <x:v>18.6701784854008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22.398</x:v>
      </x:c>
      <x:c r="R69" s="8">
        <x:v>86212.1454034574</x:v>
      </x:c>
      <x:c r="S69" s="12">
        <x:v>292008.557370465</x:v>
      </x:c>
      <x:c r="T69" s="12">
        <x:v>30.45</x:v>
      </x:c>
      <x:c r="U69" s="12">
        <x:v>38.1</x:v>
      </x:c>
      <x:c r="V69" s="12">
        <x:f>NA()</x:f>
      </x:c>
    </x:row>
    <x:row r="70">
      <x:c r="A70">
        <x:v>7702</x:v>
      </x:c>
      <x:c r="B70" s="1">
        <x:v>44698.6788719907</x:v>
      </x:c>
      <x:c r="C70" s="6">
        <x:v>22.6737353433333</x:v>
      </x:c>
      <x:c r="D70" s="14" t="s">
        <x:v>77</x:v>
      </x:c>
      <x:c r="E70" s="15">
        <x:v>44698.4085246528</x:v>
      </x:c>
      <x:c r="F70" t="s">
        <x:v>82</x:v>
      </x:c>
      <x:c r="G70" s="6">
        <x:v>275.599916247814</x:v>
      </x:c>
      <x:c r="H70" t="s">
        <x:v>83</x:v>
      </x:c>
      <x:c r="I70" s="6">
        <x:v>18.6701784854008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22.42</x:v>
      </x:c>
      <x:c r="R70" s="8">
        <x:v>86295.8163173693</x:v>
      </x:c>
      <x:c r="S70" s="12">
        <x:v>292014.639368039</x:v>
      </x:c>
      <x:c r="T70" s="12">
        <x:v>30.45</x:v>
      </x:c>
      <x:c r="U70" s="12">
        <x:v>38.1</x:v>
      </x:c>
      <x:c r="V70" s="12">
        <x:f>NA()</x:f>
      </x:c>
    </x:row>
    <x:row r="71">
      <x:c r="A71">
        <x:v>7712</x:v>
      </x:c>
      <x:c r="B71" s="1">
        <x:v>44698.679103206</x:v>
      </x:c>
      <x:c r="C71" s="6">
        <x:v>23.0066954866667</x:v>
      </x:c>
      <x:c r="D71" s="14" t="s">
        <x:v>77</x:v>
      </x:c>
      <x:c r="E71" s="15">
        <x:v>44698.4085246528</x:v>
      </x:c>
      <x:c r="F71" t="s">
        <x:v>82</x:v>
      </x:c>
      <x:c r="G71" s="6">
        <x:v>275.223680024776</x:v>
      </x:c>
      <x:c r="H71" t="s">
        <x:v>83</x:v>
      </x:c>
      <x:c r="I71" s="6">
        <x:v>18.6640721327985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22.438</x:v>
      </x:c>
      <x:c r="R71" s="8">
        <x:v>86377.4599293417</x:v>
      </x:c>
      <x:c r="S71" s="12">
        <x:v>292014.168379161</x:v>
      </x:c>
      <x:c r="T71" s="12">
        <x:v>30.45</x:v>
      </x:c>
      <x:c r="U71" s="12">
        <x:v>38.1</x:v>
      </x:c>
      <x:c r="V71" s="12">
        <x:f>NA()</x:f>
      </x:c>
    </x:row>
    <x:row r="72">
      <x:c r="A72">
        <x:v>7722</x:v>
      </x:c>
      <x:c r="B72" s="1">
        <x:v>44698.6793347569</x:v>
      </x:c>
      <x:c r="C72" s="6">
        <x:v>23.3401243516667</x:v>
      </x:c>
      <x:c r="D72" s="14" t="s">
        <x:v>77</x:v>
      </x:c>
      <x:c r="E72" s="15">
        <x:v>44698.4085246528</x:v>
      </x:c>
      <x:c r="F72" t="s">
        <x:v>82</x:v>
      </x:c>
      <x:c r="G72" s="6">
        <x:v>275.089932387315</x:v>
      </x:c>
      <x:c r="H72" t="s">
        <x:v>83</x:v>
      </x:c>
      <x:c r="I72" s="6">
        <x:v>18.6518594608351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22.448</x:v>
      </x:c>
      <x:c r="R72" s="8">
        <x:v>86431.4395407611</x:v>
      </x:c>
      <x:c r="S72" s="12">
        <x:v>292010.52777165</x:v>
      </x:c>
      <x:c r="T72" s="12">
        <x:v>30.45</x:v>
      </x:c>
      <x:c r="U72" s="12">
        <x:v>38.1</x:v>
      </x:c>
      <x:c r="V72" s="12">
        <x:f>NA()</x:f>
      </x:c>
    </x:row>
    <x:row r="73">
      <x:c r="A73">
        <x:v>7732</x:v>
      </x:c>
      <x:c r="B73" s="1">
        <x:v>44698.6795663542</x:v>
      </x:c>
      <x:c r="C73" s="6">
        <x:v>23.6736007233333</x:v>
      </x:c>
      <x:c r="D73" s="14" t="s">
        <x:v>77</x:v>
      </x:c>
      <x:c r="E73" s="15">
        <x:v>44698.4085246528</x:v>
      </x:c>
      <x:c r="F73" t="s">
        <x:v>82</x:v>
      </x:c>
      <x:c r="G73" s="6">
        <x:v>275.161201826306</x:v>
      </x:c>
      <x:c r="H73" t="s">
        <x:v>83</x:v>
      </x:c>
      <x:c r="I73" s="6">
        <x:v>18.6518594608351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22.445</x:v>
      </x:c>
      <x:c r="R73" s="8">
        <x:v>86420.3466269556</x:v>
      </x:c>
      <x:c r="S73" s="12">
        <x:v>292022.374410885</x:v>
      </x:c>
      <x:c r="T73" s="12">
        <x:v>30.45</x:v>
      </x:c>
      <x:c r="U73" s="12">
        <x:v>38.1</x:v>
      </x:c>
      <x:c r="V73" s="12">
        <x:f>NA()</x:f>
      </x:c>
    </x:row>
    <x:row r="74">
      <x:c r="A74">
        <x:v>7742</x:v>
      </x:c>
      <x:c r="B74" s="1">
        <x:v>44698.6797979977</x:v>
      </x:c>
      <x:c r="C74" s="6">
        <x:v>24.0071485433333</x:v>
      </x:c>
      <x:c r="D74" s="14" t="s">
        <x:v>77</x:v>
      </x:c>
      <x:c r="E74" s="15">
        <x:v>44698.4085246528</x:v>
      </x:c>
      <x:c r="F74" t="s">
        <x:v>82</x:v>
      </x:c>
      <x:c r="G74" s="6">
        <x:v>275.303808458369</x:v>
      </x:c>
      <x:c r="H74" t="s">
        <x:v>83</x:v>
      </x:c>
      <x:c r="I74" s="6">
        <x:v>18.6518594608351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22.439</x:v>
      </x:c>
      <x:c r="R74" s="8">
        <x:v>86392.0035720956</x:v>
      </x:c>
      <x:c r="S74" s="12">
        <x:v>292008.320143802</x:v>
      </x:c>
      <x:c r="T74" s="12">
        <x:v>30.45</x:v>
      </x:c>
      <x:c r="U74" s="12">
        <x:v>38.1</x:v>
      </x:c>
      <x:c r="V74" s="12">
        <x:f>NA()</x:f>
      </x:c>
    </x:row>
    <x:row r="75">
      <x:c r="A75">
        <x:v>7752</x:v>
      </x:c>
      <x:c r="B75" s="1">
        <x:v>44698.6800289699</x:v>
      </x:c>
      <x:c r="C75" s="6">
        <x:v>24.3398018416667</x:v>
      </x:c>
      <x:c r="D75" s="14" t="s">
        <x:v>77</x:v>
      </x:c>
      <x:c r="E75" s="15">
        <x:v>44698.4085246528</x:v>
      </x:c>
      <x:c r="F75" t="s">
        <x:v>82</x:v>
      </x:c>
      <x:c r="G75" s="6">
        <x:v>275.280034410424</x:v>
      </x:c>
      <x:c r="H75" t="s">
        <x:v>83</x:v>
      </x:c>
      <x:c r="I75" s="6">
        <x:v>18.6518594608351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22.44</x:v>
      </x:c>
      <x:c r="R75" s="8">
        <x:v>86378.7111528405</x:v>
      </x:c>
      <x:c r="S75" s="12">
        <x:v>292023.21459983</x:v>
      </x:c>
      <x:c r="T75" s="12">
        <x:v>30.45</x:v>
      </x:c>
      <x:c r="U75" s="12">
        <x:v>38.1</x:v>
      </x:c>
      <x:c r="V75" s="12">
        <x:f>NA()</x:f>
      </x:c>
    </x:row>
    <x:row r="76">
      <x:c r="A76">
        <x:v>7762</x:v>
      </x:c>
      <x:c r="B76" s="1">
        <x:v>44698.6802605671</x:v>
      </x:c>
      <x:c r="C76" s="6">
        <x:v>24.67325657</x:v>
      </x:c>
      <x:c r="D76" s="14" t="s">
        <x:v>77</x:v>
      </x:c>
      <x:c r="E76" s="15">
        <x:v>44698.4085246528</x:v>
      </x:c>
      <x:c r="F76" t="s">
        <x:v>82</x:v>
      </x:c>
      <x:c r="G76" s="6">
        <x:v>275.323177116485</x:v>
      </x:c>
      <x:c r="H76" t="s">
        <x:v>83</x:v>
      </x:c>
      <x:c r="I76" s="6">
        <x:v>18.6579657912766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22.436</x:v>
      </x:c>
      <x:c r="R76" s="8">
        <x:v>86363.5319475584</x:v>
      </x:c>
      <x:c r="S76" s="12">
        <x:v>292035.365867828</x:v>
      </x:c>
      <x:c r="T76" s="12">
        <x:v>30.45</x:v>
      </x:c>
      <x:c r="U76" s="12">
        <x:v>38.1</x:v>
      </x:c>
      <x:c r="V76" s="12">
        <x:f>NA()</x:f>
      </x:c>
    </x:row>
    <x:row r="77">
      <x:c r="A77">
        <x:v>7772</x:v>
      </x:c>
      <x:c r="B77" s="1">
        <x:v>44698.6804920949</x:v>
      </x:c>
      <x:c r="C77" s="6">
        <x:v>25.0066751766667</x:v>
      </x:c>
      <x:c r="D77" s="14" t="s">
        <x:v>77</x:v>
      </x:c>
      <x:c r="E77" s="15">
        <x:v>44698.4085246528</x:v>
      </x:c>
      <x:c r="F77" t="s">
        <x:v>82</x:v>
      </x:c>
      <x:c r="G77" s="6">
        <x:v>275.394523575825</x:v>
      </x:c>
      <x:c r="H77" t="s">
        <x:v>83</x:v>
      </x:c>
      <x:c r="I77" s="6">
        <x:v>18.6579657912766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22.433</x:v>
      </x:c>
      <x:c r="R77" s="8">
        <x:v>86343.7987182093</x:v>
      </x:c>
      <x:c r="S77" s="12">
        <x:v>292024.585247355</x:v>
      </x:c>
      <x:c r="T77" s="12">
        <x:v>30.45</x:v>
      </x:c>
      <x:c r="U77" s="12">
        <x:v>38.1</x:v>
      </x:c>
      <x:c r="V77" s="12">
        <x:f>NA()</x:f>
      </x:c>
    </x:row>
    <x:row r="78">
      <x:c r="A78">
        <x:v>7782</x:v>
      </x:c>
      <x:c r="B78" s="1">
        <x:v>44698.6807237616</x:v>
      </x:c>
      <x:c r="C78" s="6">
        <x:v>25.3402998583333</x:v>
      </x:c>
      <x:c r="D78" s="14" t="s">
        <x:v>77</x:v>
      </x:c>
      <x:c r="E78" s="15">
        <x:v>44698.4085246528</x:v>
      </x:c>
      <x:c r="F78" t="s">
        <x:v>82</x:v>
      </x:c>
      <x:c r="G78" s="6">
        <x:v>275.71275708634</x:v>
      </x:c>
      <x:c r="H78" t="s">
        <x:v>83</x:v>
      </x:c>
      <x:c r="I78" s="6">
        <x:v>18.6457531414744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22.424</x:v>
      </x:c>
      <x:c r="R78" s="8">
        <x:v>86323.4274855712</x:v>
      </x:c>
      <x:c r="S78" s="12">
        <x:v>292034.667186526</x:v>
      </x:c>
      <x:c r="T78" s="12">
        <x:v>30.45</x:v>
      </x:c>
      <x:c r="U78" s="12">
        <x:v>38.1</x:v>
      </x:c>
      <x:c r="V78" s="12">
        <x:f>NA()</x:f>
      </x:c>
    </x:row>
    <x:row r="79">
      <x:c r="A79">
        <x:v>7792</x:v>
      </x:c>
      <x:c r="B79" s="1">
        <x:v>44698.6809551273</x:v>
      </x:c>
      <x:c r="C79" s="6">
        <x:v>25.6734720633333</x:v>
      </x:c>
      <x:c r="D79" s="14" t="s">
        <x:v>77</x:v>
      </x:c>
      <x:c r="E79" s="15">
        <x:v>44698.4085246528</x:v>
      </x:c>
      <x:c r="F79" t="s">
        <x:v>82</x:v>
      </x:c>
      <x:c r="G79" s="6">
        <x:v>275.855707247106</x:v>
      </x:c>
      <x:c r="H79" t="s">
        <x:v>83</x:v>
      </x:c>
      <x:c r="I79" s="6">
        <x:v>18.6457531414744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22.418</x:v>
      </x:c>
      <x:c r="R79" s="8">
        <x:v>86304.9725870972</x:v>
      </x:c>
      <x:c r="S79" s="12">
        <x:v>292040.80554325</x:v>
      </x:c>
      <x:c r="T79" s="12">
        <x:v>30.45</x:v>
      </x:c>
      <x:c r="U79" s="12">
        <x:v>38.1</x:v>
      </x:c>
      <x:c r="V79" s="12">
        <x:f>NA()</x:f>
      </x:c>
    </x:row>
    <x:row r="80">
      <x:c r="A80">
        <x:v>7802</x:v>
      </x:c>
      <x:c r="B80" s="1">
        <x:v>44698.6811868866</x:v>
      </x:c>
      <x:c r="C80" s="6">
        <x:v>26.0071652966667</x:v>
      </x:c>
      <x:c r="D80" s="14" t="s">
        <x:v>77</x:v>
      </x:c>
      <x:c r="E80" s="15">
        <x:v>44698.4085246528</x:v>
      </x:c>
      <x:c r="F80" t="s">
        <x:v>82</x:v>
      </x:c>
      <x:c r="G80" s="6">
        <x:v>275.879541089311</x:v>
      </x:c>
      <x:c r="H80" t="s">
        <x:v>83</x:v>
      </x:c>
      <x:c r="I80" s="6">
        <x:v>18.6457531414744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22.417</x:v>
      </x:c>
      <x:c r="R80" s="8">
        <x:v>86287.1901210501</x:v>
      </x:c>
      <x:c r="S80" s="12">
        <x:v>292034.964049446</x:v>
      </x:c>
      <x:c r="T80" s="12">
        <x:v>30.45</x:v>
      </x:c>
      <x:c r="U80" s="12">
        <x:v>38.1</x:v>
      </x:c>
      <x:c r="V80" s="12">
        <x:f>NA()</x:f>
      </x:c>
    </x:row>
    <x:row r="81">
      <x:c r="A81">
        <x:v>7812</x:v>
      </x:c>
      <x:c r="B81" s="1">
        <x:v>44698.6814179051</x:v>
      </x:c>
      <x:c r="C81" s="6">
        <x:v>26.3398325083333</x:v>
      </x:c>
      <x:c r="D81" s="14" t="s">
        <x:v>77</x:v>
      </x:c>
      <x:c r="E81" s="15">
        <x:v>44698.4085246528</x:v>
      </x:c>
      <x:c r="F81" t="s">
        <x:v>82</x:v>
      </x:c>
      <x:c r="G81" s="6">
        <x:v>275.903377451173</x:v>
      </x:c>
      <x:c r="H81" t="s">
        <x:v>83</x:v>
      </x:c>
      <x:c r="I81" s="6">
        <x:v>18.6457531414744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22.416</x:v>
      </x:c>
      <x:c r="R81" s="8">
        <x:v>86297.2703232168</x:v>
      </x:c>
      <x:c r="S81" s="12">
        <x:v>292023.126791792</x:v>
      </x:c>
      <x:c r="T81" s="12">
        <x:v>30.45</x:v>
      </x:c>
      <x:c r="U81" s="12">
        <x:v>38.1</x:v>
      </x:c>
      <x:c r="V81" s="12">
        <x:f>NA()</x:f>
      </x:c>
    </x:row>
    <x:row r="82">
      <x:c r="A82">
        <x:v>7822</x:v>
      </x:c>
      <x:c r="B82" s="1">
        <x:v>44698.6816496181</x:v>
      </x:c>
      <x:c r="C82" s="6">
        <x:v>26.6734977966667</x:v>
      </x:c>
      <x:c r="D82" s="14" t="s">
        <x:v>77</x:v>
      </x:c>
      <x:c r="E82" s="15">
        <x:v>44698.4085246528</x:v>
      </x:c>
      <x:c r="F82" t="s">
        <x:v>82</x:v>
      </x:c>
      <x:c r="G82" s="6">
        <x:v>275.546096422116</x:v>
      </x:c>
      <x:c r="H82" t="s">
        <x:v>83</x:v>
      </x:c>
      <x:c r="I82" s="6">
        <x:v>18.6457531414744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22.431</x:v>
      </x:c>
      <x:c r="R82" s="8">
        <x:v>86356.3719198028</x:v>
      </x:c>
      <x:c r="S82" s="12">
        <x:v>292035.145454019</x:v>
      </x:c>
      <x:c r="T82" s="12">
        <x:v>30.45</x:v>
      </x:c>
      <x:c r="U82" s="12">
        <x:v>38.1</x:v>
      </x:c>
      <x:c r="V82" s="12">
        <x:f>NA()</x:f>
      </x:c>
    </x:row>
    <x:row r="83">
      <x:c r="A83">
        <x:v>7832</x:v>
      </x:c>
      <x:c r="B83" s="1">
        <x:v>44698.6818812847</x:v>
      </x:c>
      <x:c r="C83" s="6">
        <x:v>27.0071069116667</x:v>
      </x:c>
      <x:c r="D83" s="14" t="s">
        <x:v>77</x:v>
      </x:c>
      <x:c r="E83" s="15">
        <x:v>44698.4085246528</x:v>
      </x:c>
      <x:c r="F83" t="s">
        <x:v>82</x:v>
      </x:c>
      <x:c r="G83" s="6">
        <x:v>275.336420437469</x:v>
      </x:c>
      <x:c r="H83" t="s">
        <x:v>83</x:v>
      </x:c>
      <x:c r="I83" s="6">
        <x:v>18.6396468331932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22.442</x:v>
      </x:c>
      <x:c r="R83" s="8">
        <x:v>86387.2649982752</x:v>
      </x:c>
      <x:c r="S83" s="12">
        <x:v>292026.777399145</x:v>
      </x:c>
      <x:c r="T83" s="12">
        <x:v>30.45</x:v>
      </x:c>
      <x:c r="U83" s="12">
        <x:v>38.1</x:v>
      </x:c>
      <x:c r="V83" s="12">
        <x:f>NA()</x:f>
      </x:c>
    </x:row>
    <x:row r="84">
      <x:c r="A84">
        <x:v>7842</x:v>
      </x:c>
      <x:c r="B84" s="1">
        <x:v>44698.6821125</x:v>
      </x:c>
      <x:c r="C84" s="6">
        <x:v>27.34008861</x:v>
      </x:c>
      <x:c r="D84" s="14" t="s">
        <x:v>77</x:v>
      </x:c>
      <x:c r="E84" s="15">
        <x:v>44698.4085246528</x:v>
      </x:c>
      <x:c r="F84" t="s">
        <x:v>82</x:v>
      </x:c>
      <x:c r="G84" s="6">
        <x:v>275.36019837049</x:v>
      </x:c>
      <x:c r="H84" t="s">
        <x:v>83</x:v>
      </x:c>
      <x:c r="I84" s="6">
        <x:v>18.6396468331932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22.441</x:v>
      </x:c>
      <x:c r="R84" s="8">
        <x:v>86415.4593675235</x:v>
      </x:c>
      <x:c r="S84" s="12">
        <x:v>292019.355658173</x:v>
      </x:c>
      <x:c r="T84" s="12">
        <x:v>30.45</x:v>
      </x:c>
      <x:c r="U84" s="12">
        <x:v>38.1</x:v>
      </x:c>
      <x:c r="V84" s="12">
        <x:f>NA()</x:f>
      </x:c>
    </x:row>
    <x:row r="85">
      <x:c r="A85">
        <x:v>7852</x:v>
      </x:c>
      <x:c r="B85" s="1">
        <x:v>44698.6823440972</x:v>
      </x:c>
      <x:c r="C85" s="6">
        <x:v>27.673566365</x:v>
      </x:c>
      <x:c r="D85" s="14" t="s">
        <x:v>77</x:v>
      </x:c>
      <x:c r="E85" s="15">
        <x:v>44698.4085246528</x:v>
      </x:c>
      <x:c r="F85" t="s">
        <x:v>82</x:v>
      </x:c>
      <x:c r="G85" s="6">
        <x:v>274.885116401582</x:v>
      </x:c>
      <x:c r="H85" t="s">
        <x:v>83</x:v>
      </x:c>
      <x:c r="I85" s="6">
        <x:v>18.6396468331932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22.461</x:v>
      </x:c>
      <x:c r="R85" s="8">
        <x:v>86487.8873957433</x:v>
      </x:c>
      <x:c r="S85" s="12">
        <x:v>292008.759979173</x:v>
      </x:c>
      <x:c r="T85" s="12">
        <x:v>30.45</x:v>
      </x:c>
      <x:c r="U85" s="12">
        <x:v>38.1</x:v>
      </x:c>
      <x:c r="V85" s="12">
        <x:f>NA()</x:f>
      </x:c>
    </x:row>
    <x:row r="86">
      <x:c r="A86">
        <x:v>7862</x:v>
      </x:c>
      <x:c r="B86" s="1">
        <x:v>44698.6825756597</x:v>
      </x:c>
      <x:c r="C86" s="6">
        <x:v>28.0070167383333</x:v>
      </x:c>
      <x:c r="D86" s="14" t="s">
        <x:v>77</x:v>
      </x:c>
      <x:c r="E86" s="15">
        <x:v>44698.4085246528</x:v>
      </x:c>
      <x:c r="F86" t="s">
        <x:v>82</x:v>
      </x:c>
      <x:c r="G86" s="6">
        <x:v>274.576850456216</x:v>
      </x:c>
      <x:c r="H86" t="s">
        <x:v>83</x:v>
      </x:c>
      <x:c r="I86" s="6">
        <x:v>18.6396468331932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22.474</x:v>
      </x:c>
      <x:c r="R86" s="8">
        <x:v>86531.439136927</x:v>
      </x:c>
      <x:c r="S86" s="12">
        <x:v>292022.467573758</x:v>
      </x:c>
      <x:c r="T86" s="12">
        <x:v>30.45</x:v>
      </x:c>
      <x:c r="U86" s="12">
        <x:v>38.1</x:v>
      </x:c>
      <x:c r="V86" s="12">
        <x:f>NA()</x:f>
      </x:c>
    </x:row>
    <x:row r="87">
      <x:c r="A87">
        <x:v>7872</x:v>
      </x:c>
      <x:c r="B87" s="1">
        <x:v>44698.6828068287</x:v>
      </x:c>
      <x:c r="C87" s="6">
        <x:v>28.33987431</x:v>
      </x:c>
      <x:c r="D87" s="14" t="s">
        <x:v>77</x:v>
      </x:c>
      <x:c r="E87" s="15">
        <x:v>44698.4085246528</x:v>
      </x:c>
      <x:c r="F87" t="s">
        <x:v>82</x:v>
      </x:c>
      <x:c r="G87" s="6">
        <x:v>274.387358347359</x:v>
      </x:c>
      <x:c r="H87" t="s">
        <x:v>83</x:v>
      </x:c>
      <x:c r="I87" s="6">
        <x:v>18.6396468331932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22.482</x:v>
      </x:c>
      <x:c r="R87" s="8">
        <x:v>86565.2664792595</x:v>
      </x:c>
      <x:c r="S87" s="12">
        <x:v>292020.826244141</x:v>
      </x:c>
      <x:c r="T87" s="12">
        <x:v>30.45</x:v>
      </x:c>
      <x:c r="U87" s="12">
        <x:v>38.1</x:v>
      </x:c>
      <x:c r="V87" s="12">
        <x:f>NA()</x:f>
      </x:c>
    </x:row>
    <x:row r="88">
      <x:c r="A88">
        <x:v>7882</x:v>
      </x:c>
      <x:c r="B88" s="1">
        <x:v>44698.6830383912</x:v>
      </x:c>
      <x:c r="C88" s="6">
        <x:v>28.67331209</x:v>
      </x:c>
      <x:c r="D88" s="14" t="s">
        <x:v>77</x:v>
      </x:c>
      <x:c r="E88" s="15">
        <x:v>44698.4085246528</x:v>
      </x:c>
      <x:c r="F88" t="s">
        <x:v>82</x:v>
      </x:c>
      <x:c r="G88" s="6">
        <x:v>274.202480494587</x:v>
      </x:c>
      <x:c r="H88" t="s">
        <x:v>83</x:v>
      </x:c>
      <x:c r="I88" s="6">
        <x:v>18.6335405359928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22.492</x:v>
      </x:c>
      <x:c r="R88" s="8">
        <x:v>86615.4441008475</x:v>
      </x:c>
      <x:c r="S88" s="12">
        <x:v>292022.898486532</x:v>
      </x:c>
      <x:c r="T88" s="12">
        <x:v>30.45</x:v>
      </x:c>
      <x:c r="U88" s="12">
        <x:v>38.1</x:v>
      </x:c>
      <x:c r="V88" s="12">
        <x:f>NA()</x:f>
      </x:c>
    </x:row>
    <x:row r="89">
      <x:c r="A89">
        <x:v>7892</x:v>
      </x:c>
      <x:c r="B89" s="1">
        <x:v>44698.6832702894</x:v>
      </x:c>
      <x:c r="C89" s="6">
        <x:v>29.0072639566667</x:v>
      </x:c>
      <x:c r="D89" s="14" t="s">
        <x:v>77</x:v>
      </x:c>
      <x:c r="E89" s="15">
        <x:v>44698.4085246528</x:v>
      </x:c>
      <x:c r="F89" t="s">
        <x:v>82</x:v>
      </x:c>
      <x:c r="G89" s="6">
        <x:v>273.87154061521</x:v>
      </x:c>
      <x:c r="H89" t="s">
        <x:v>83</x:v>
      </x:c>
      <x:c r="I89" s="6">
        <x:v>18.6335405359928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22.506</x:v>
      </x:c>
      <x:c r="R89" s="8">
        <x:v>86675.0814046916</x:v>
      </x:c>
      <x:c r="S89" s="12">
        <x:v>292036.900564037</x:v>
      </x:c>
      <x:c r="T89" s="12">
        <x:v>30.45</x:v>
      </x:c>
      <x:c r="U89" s="12">
        <x:v>38.1</x:v>
      </x:c>
      <x:c r="V89" s="12">
        <x:f>NA()</x:f>
      </x:c>
    </x:row>
    <x:row r="90">
      <x:c r="A90">
        <x:v>7902</x:v>
      </x:c>
      <x:c r="B90" s="1">
        <x:v>44698.6835015046</x:v>
      </x:c>
      <x:c r="C90" s="6">
        <x:v>29.340208675</x:v>
      </x:c>
      <x:c r="D90" s="14" t="s">
        <x:v>77</x:v>
      </x:c>
      <x:c r="E90" s="15">
        <x:v>44698.4085246528</x:v>
      </x:c>
      <x:c r="F90" t="s">
        <x:v>82</x:v>
      </x:c>
      <x:c r="G90" s="6">
        <x:v>273.777075994025</x:v>
      </x:c>
      <x:c r="H90" t="s">
        <x:v>83</x:v>
      </x:c>
      <x:c r="I90" s="6">
        <x:v>18.6335405359928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22.51</x:v>
      </x:c>
      <x:c r="R90" s="8">
        <x:v>86697.312081611</x:v>
      </x:c>
      <x:c r="S90" s="12">
        <x:v>292033.949290172</x:v>
      </x:c>
      <x:c r="T90" s="12">
        <x:v>30.45</x:v>
      </x:c>
      <x:c r="U90" s="12">
        <x:v>38.1</x:v>
      </x:c>
      <x:c r="V90" s="12">
        <x:f>NA()</x:f>
      </x:c>
    </x:row>
    <x:row r="91">
      <x:c r="A91">
        <x:v>7912</x:v>
      </x:c>
      <x:c r="B91" s="1">
        <x:v>44698.6837331366</x:v>
      </x:c>
      <x:c r="C91" s="6">
        <x:v>29.6737688416667</x:v>
      </x:c>
      <x:c r="D91" s="14" t="s">
        <x:v>77</x:v>
      </x:c>
      <x:c r="E91" s="15">
        <x:v>44698.4085246528</x:v>
      </x:c>
      <x:c r="F91" t="s">
        <x:v>82</x:v>
      </x:c>
      <x:c r="G91" s="6">
        <x:v>273.474818726095</x:v>
      </x:c>
      <x:c r="H91" t="s">
        <x:v>83</x:v>
      </x:c>
      <x:c r="I91" s="6">
        <x:v>18.6274342498723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22.525</x:v>
      </x:c>
      <x:c r="R91" s="8">
        <x:v>86736.8684101604</x:v>
      </x:c>
      <x:c r="S91" s="12">
        <x:v>292027.531099731</x:v>
      </x:c>
      <x:c r="T91" s="12">
        <x:v>30.45</x:v>
      </x:c>
      <x:c r="U91" s="12">
        <x:v>38.1</x:v>
      </x:c>
      <x:c r="V91" s="12">
        <x:f>NA()</x:f>
      </x:c>
    </x:row>
    <x:row r="92">
      <x:c r="A92">
        <x:v>7922</x:v>
      </x:c>
      <x:c r="B92" s="1">
        <x:v>44698.6839642708</x:v>
      </x:c>
      <x:c r="C92" s="6">
        <x:v>30.0066084966667</x:v>
      </x:c>
      <x:c r="D92" s="14" t="s">
        <x:v>77</x:v>
      </x:c>
      <x:c r="E92" s="15">
        <x:v>44698.4085246528</x:v>
      </x:c>
      <x:c r="F92" t="s">
        <x:v>82</x:v>
      </x:c>
      <x:c r="G92" s="6">
        <x:v>273.385011960525</x:v>
      </x:c>
      <x:c r="H92" t="s">
        <x:v>83</x:v>
      </x:c>
      <x:c r="I92" s="6">
        <x:v>18.6213279748322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22.531</x:v>
      </x:c>
      <x:c r="R92" s="8">
        <x:v>86797.7943482823</x:v>
      </x:c>
      <x:c r="S92" s="12">
        <x:v>292031.183973901</x:v>
      </x:c>
      <x:c r="T92" s="12">
        <x:v>30.45</x:v>
      </x:c>
      <x:c r="U92" s="12">
        <x:v>38.1</x:v>
      </x:c>
      <x:c r="V92" s="12">
        <x:f>NA()</x:f>
      </x:c>
    </x:row>
    <x:row r="93">
      <x:c r="A93">
        <x:v>7932</x:v>
      </x:c>
      <x:c r="B93" s="1">
        <x:v>44698.6841957986</x:v>
      </x:c>
      <x:c r="C93" s="6">
        <x:v>30.3399731866667</x:v>
      </x:c>
      <x:c r="D93" s="14" t="s">
        <x:v>77</x:v>
      </x:c>
      <x:c r="E93" s="15">
        <x:v>44698.4085246528</x:v>
      </x:c>
      <x:c r="F93" t="s">
        <x:v>82</x:v>
      </x:c>
      <x:c r="G93" s="6">
        <x:v>273.397576472423</x:v>
      </x:c>
      <x:c r="H93" t="s">
        <x:v>83</x:v>
      </x:c>
      <x:c r="I93" s="6">
        <x:v>18.5724781733884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22.548</x:v>
      </x:c>
      <x:c r="R93" s="8">
        <x:v>86863.6438586107</x:v>
      </x:c>
      <x:c r="S93" s="12">
        <x:v>292027.839343599</x:v>
      </x:c>
      <x:c r="T93" s="12">
        <x:v>30.45</x:v>
      </x:c>
      <x:c r="U93" s="12">
        <x:v>38.1</x:v>
      </x:c>
      <x:c r="V93" s="12">
        <x:f>NA()</x:f>
      </x:c>
    </x:row>
    <x:row r="94">
      <x:c r="A94">
        <x:v>7942</x:v>
      </x:c>
      <x:c r="B94" s="1">
        <x:v>44698.684427662</x:v>
      </x:c>
      <x:c r="C94" s="6">
        <x:v>30.6738942433333</x:v>
      </x:c>
      <x:c r="D94" s="14" t="s">
        <x:v>77</x:v>
      </x:c>
      <x:c r="E94" s="15">
        <x:v>44698.4085246528</x:v>
      </x:c>
      <x:c r="F94" t="s">
        <x:v>82</x:v>
      </x:c>
      <x:c r="G94" s="6">
        <x:v>272.796589702969</x:v>
      </x:c>
      <x:c r="H94" t="s">
        <x:v>83</x:v>
      </x:c>
      <x:c r="I94" s="6">
        <x:v>18.6213279748322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22.556</x:v>
      </x:c>
      <x:c r="R94" s="8">
        <x:v>86906.0484179693</x:v>
      </x:c>
      <x:c r="S94" s="12">
        <x:v>292028.57746203</x:v>
      </x:c>
      <x:c r="T94" s="12">
        <x:v>30.45</x:v>
      </x:c>
      <x:c r="U94" s="12">
        <x:v>38.1</x:v>
      </x:c>
      <x:c r="V94" s="12">
        <x:f>NA()</x:f>
      </x:c>
    </x:row>
    <x:row r="95">
      <x:c r="A95">
        <x:v>7952</x:v>
      </x:c>
      <x:c r="B95" s="1">
        <x:v>44698.6846587616</x:v>
      </x:c>
      <x:c r="C95" s="6">
        <x:v>31.0067021233333</x:v>
      </x:c>
      <x:c r="D95" s="14" t="s">
        <x:v>77</x:v>
      </x:c>
      <x:c r="E95" s="15">
        <x:v>44698.4085246528</x:v>
      </x:c>
      <x:c r="F95" t="s">
        <x:v>82</x:v>
      </x:c>
      <x:c r="G95" s="6">
        <x:v>272.72714061009</x:v>
      </x:c>
      <x:c r="H95" t="s">
        <x:v>83</x:v>
      </x:c>
      <x:c r="I95" s="6">
        <x:v>18.6518594608351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22.548</x:v>
      </x:c>
      <x:c r="R95" s="8">
        <x:v>86884.6110427597</x:v>
      </x:c>
      <x:c r="S95" s="12">
        <x:v>292029.557584291</x:v>
      </x:c>
      <x:c r="T95" s="12">
        <x:v>30.45</x:v>
      </x:c>
      <x:c r="U95" s="12">
        <x:v>38.1</x:v>
      </x:c>
      <x:c r="V95" s="12">
        <x:f>NA()</x:f>
      </x:c>
    </x:row>
    <x:row r="96">
      <x:c r="A96">
        <x:v>7962</x:v>
      </x:c>
      <x:c r="B96" s="1">
        <x:v>44698.6848904745</x:v>
      </x:c>
      <x:c r="C96" s="6">
        <x:v>31.3403479383333</x:v>
      </x:c>
      <x:c r="D96" s="14" t="s">
        <x:v>77</x:v>
      </x:c>
      <x:c r="E96" s="15">
        <x:v>44698.4085246528</x:v>
      </x:c>
      <x:c r="F96" t="s">
        <x:v>82</x:v>
      </x:c>
      <x:c r="G96" s="6">
        <x:v>273.178623008573</x:v>
      </x:c>
      <x:c r="H96" t="s">
        <x:v>83</x:v>
      </x:c>
      <x:c r="I96" s="6">
        <x:v>18.6457531414744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22.531</x:v>
      </x:c>
      <x:c r="R96" s="8">
        <x:v>86801.2984470403</x:v>
      </x:c>
      <x:c r="S96" s="12">
        <x:v>292025.868784487</x:v>
      </x:c>
      <x:c r="T96" s="12">
        <x:v>30.45</x:v>
      </x:c>
      <x:c r="U96" s="12">
        <x:v>38.1</x:v>
      </x:c>
      <x:c r="V96" s="12">
        <x:f>NA()</x:f>
      </x:c>
    </x:row>
    <x:row r="97">
      <x:c r="A97">
        <x:v>7972</x:v>
      </x:c>
      <x:c r="B97" s="1">
        <x:v>44698.6851220718</x:v>
      </x:c>
      <x:c r="C97" s="6">
        <x:v>31.6738633683333</x:v>
      </x:c>
      <x:c r="D97" s="14" t="s">
        <x:v>77</x:v>
      </x:c>
      <x:c r="E97" s="15">
        <x:v>44698.4085246528</x:v>
      </x:c>
      <x:c r="F97" t="s">
        <x:v>82</x:v>
      </x:c>
      <x:c r="G97" s="6">
        <x:v>272.632108535521</x:v>
      </x:c>
      <x:c r="H97" t="s">
        <x:v>83</x:v>
      </x:c>
      <x:c r="I97" s="6">
        <x:v>18.6213279748322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22.563</x:v>
      </x:c>
      <x:c r="R97" s="8">
        <x:v>86941.8025196385</x:v>
      </x:c>
      <x:c r="S97" s="12">
        <x:v>292023.615120066</x:v>
      </x:c>
      <x:c r="T97" s="12">
        <x:v>30.45</x:v>
      </x:c>
      <x:c r="U97" s="12">
        <x:v>38.1</x:v>
      </x:c>
      <x:c r="V97" s="12">
        <x:f>NA()</x:f>
      </x:c>
    </x:row>
    <x:row r="98">
      <x:c r="A98">
        <x:v>7982</x:v>
      </x:c>
      <x:c r="B98" s="1">
        <x:v>44698.6853531597</x:v>
      </x:c>
      <x:c r="C98" s="6">
        <x:v>32.0066082016667</x:v>
      </x:c>
      <x:c r="D98" s="14" t="s">
        <x:v>77</x:v>
      </x:c>
      <x:c r="E98" s="15">
        <x:v>44698.4085246528</x:v>
      </x:c>
      <x:c r="F98" t="s">
        <x:v>82</x:v>
      </x:c>
      <x:c r="G98" s="6">
        <x:v>272.106929708271</x:v>
      </x:c>
      <x:c r="H98" t="s">
        <x:v>83</x:v>
      </x:c>
      <x:c r="I98" s="6">
        <x:v>18.6335405359928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22.581</x:v>
      </x:c>
      <x:c r="R98" s="8">
        <x:v>86984.7849791747</x:v>
      </x:c>
      <x:c r="S98" s="12">
        <x:v>292028.457462785</x:v>
      </x:c>
      <x:c r="T98" s="12">
        <x:v>30.45</x:v>
      </x:c>
      <x:c r="U98" s="12">
        <x:v>38.1</x:v>
      </x:c>
      <x:c r="V98" s="12">
        <x:f>NA()</x:f>
      </x:c>
    </x:row>
    <x:row r="99">
      <x:c r="A99">
        <x:v>7992</x:v>
      </x:c>
      <x:c r="B99" s="1">
        <x:v>44698.6855849537</x:v>
      </x:c>
      <x:c r="C99" s="6">
        <x:v>32.340420395</x:v>
      </x:c>
      <x:c r="D99" s="14" t="s">
        <x:v>77</x:v>
      </x:c>
      <x:c r="E99" s="15">
        <x:v>44698.4085246528</x:v>
      </x:c>
      <x:c r="F99" t="s">
        <x:v>82</x:v>
      </x:c>
      <x:c r="G99" s="6">
        <x:v>272.373882532051</x:v>
      </x:c>
      <x:c r="H99" t="s">
        <x:v>83</x:v>
      </x:c>
      <x:c r="I99" s="6">
        <x:v>18.6213279748322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22.574</x:v>
      </x:c>
      <x:c r="R99" s="8">
        <x:v>86974.7585390615</x:v>
      </x:c>
      <x:c r="S99" s="12">
        <x:v>292034.271443784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8002</x:v>
      </x:c>
      <x:c r="B100" s="1">
        <x:v>44698.6858164699</x:v>
      </x:c>
      <x:c r="C100" s="6">
        <x:v>32.67378862</x:v>
      </x:c>
      <x:c r="D100" s="14" t="s">
        <x:v>77</x:v>
      </x:c>
      <x:c r="E100" s="15">
        <x:v>44698.4085246528</x:v>
      </x:c>
      <x:c r="F100" t="s">
        <x:v>82</x:v>
      </x:c>
      <x:c r="G100" s="6">
        <x:v>271.914205004577</x:v>
      </x:c>
      <x:c r="H100" t="s">
        <x:v>83</x:v>
      </x:c>
      <x:c r="I100" s="6">
        <x:v>18.6091154579917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22.598</x:v>
      </x:c>
      <x:c r="R100" s="8">
        <x:v>87070.1676248431</x:v>
      </x:c>
      <x:c r="S100" s="12">
        <x:v>292037.597829687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8012</x:v>
      </x:c>
      <x:c r="B101" s="1">
        <x:v>44698.6860476042</x:v>
      </x:c>
      <x:c r="C101" s="6">
        <x:v>33.0066391583333</x:v>
      </x:c>
      <x:c r="D101" s="14" t="s">
        <x:v>77</x:v>
      </x:c>
      <x:c r="E101" s="15">
        <x:v>44698.4085246528</x:v>
      </x:c>
      <x:c r="F101" t="s">
        <x:v>82</x:v>
      </x:c>
      <x:c r="G101" s="6">
        <x:v>271.040569603694</x:v>
      </x:c>
      <x:c r="H101" t="s">
        <x:v>83</x:v>
      </x:c>
      <x:c r="I101" s="6">
        <x:v>18.6213279748322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22.631</x:v>
      </x:c>
      <x:c r="R101" s="8">
        <x:v>87219.2114108693</x:v>
      </x:c>
      <x:c r="S101" s="12">
        <x:v>292027.769698998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8022</x:v>
      </x:c>
      <x:c r="B102" s="1">
        <x:v>44698.6862791667</x:v>
      </x:c>
      <x:c r="C102" s="6">
        <x:v>33.3400887666667</x:v>
      </x:c>
      <x:c r="D102" s="14" t="s">
        <x:v>77</x:v>
      </x:c>
      <x:c r="E102" s="15">
        <x:v>44698.4085246528</x:v>
      </x:c>
      <x:c r="F102" t="s">
        <x:v>82</x:v>
      </x:c>
      <x:c r="G102" s="6">
        <x:v>270.393083595997</x:v>
      </x:c>
      <x:c r="H102" t="s">
        <x:v>83</x:v>
      </x:c>
      <x:c r="I102" s="6">
        <x:v>18.615221710872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22.661</x:v>
      </x:c>
      <x:c r="R102" s="8">
        <x:v>87365.5419818728</x:v>
      </x:c>
      <x:c r="S102" s="12">
        <x:v>292027.964486896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8032</x:v>
      </x:c>
      <x:c r="B103" s="1">
        <x:v>44698.6865109954</x:v>
      </x:c>
      <x:c r="C103" s="6">
        <x:v>33.6739024733333</x:v>
      </x:c>
      <x:c r="D103" s="14" t="s">
        <x:v>77</x:v>
      </x:c>
      <x:c r="E103" s="15">
        <x:v>44698.4085246528</x:v>
      </x:c>
      <x:c r="F103" t="s">
        <x:v>82</x:v>
      </x:c>
      <x:c r="G103" s="6">
        <x:v>269.877540157461</x:v>
      </x:c>
      <x:c r="H103" t="s">
        <x:v>83</x:v>
      </x:c>
      <x:c r="I103" s="6">
        <x:v>18.6213279748322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22.681</x:v>
      </x:c>
      <x:c r="R103" s="8">
        <x:v>87454.5522063784</x:v>
      </x:c>
      <x:c r="S103" s="12">
        <x:v>292016.290610316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8042</x:v>
      </x:c>
      <x:c r="B104" s="1">
        <x:v>44698.6867420949</x:v>
      </x:c>
      <x:c r="C104" s="6">
        <x:v>34.0066838016667</x:v>
      </x:c>
      <x:c r="D104" s="14" t="s">
        <x:v>77</x:v>
      </x:c>
      <x:c r="E104" s="15">
        <x:v>44698.4085246528</x:v>
      </x:c>
      <x:c r="F104" t="s">
        <x:v>82</x:v>
      </x:c>
      <x:c r="G104" s="6">
        <x:v>269.302888937567</x:v>
      </x:c>
      <x:c r="H104" t="s">
        <x:v>83</x:v>
      </x:c>
      <x:c r="I104" s="6">
        <x:v>18.615221710872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22.708</x:v>
      </x:c>
      <x:c r="R104" s="8">
        <x:v>87576.855105202</x:v>
      </x:c>
      <x:c r="S104" s="12">
        <x:v>292020.967743751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8052</x:v>
      </x:c>
      <x:c r="B105" s="1">
        <x:v>44698.6869736458</x:v>
      </x:c>
      <x:c r="C105" s="6">
        <x:v>34.340132685</x:v>
      </x:c>
      <x:c r="D105" s="14" t="s">
        <x:v>77</x:v>
      </x:c>
      <x:c r="E105" s="15">
        <x:v>44698.4085246528</x:v>
      </x:c>
      <x:c r="F105" t="s">
        <x:v>82</x:v>
      </x:c>
      <x:c r="G105" s="6">
        <x:v>269.353761101293</x:v>
      </x:c>
      <x:c r="H105" t="s">
        <x:v>83</x:v>
      </x:c>
      <x:c r="I105" s="6">
        <x:v>18.6091154579917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22.708</x:v>
      </x:c>
      <x:c r="R105" s="8">
        <x:v>87555.5357197912</x:v>
      </x:c>
      <x:c r="S105" s="12">
        <x:v>292021.120650732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8062</x:v>
      </x:c>
      <x:c r="B106" s="1">
        <x:v>44698.6872052431</x:v>
      </x:c>
      <x:c r="C106" s="6">
        <x:v>34.6736234266667</x:v>
      </x:c>
      <x:c r="D106" s="14" t="s">
        <x:v>77</x:v>
      </x:c>
      <x:c r="E106" s="15">
        <x:v>44698.4085246528</x:v>
      </x:c>
      <x:c r="F106" t="s">
        <x:v>82</x:v>
      </x:c>
      <x:c r="G106" s="6">
        <x:v>269.358357452848</x:v>
      </x:c>
      <x:c r="H106" t="s">
        <x:v>83</x:v>
      </x:c>
      <x:c r="I106" s="6">
        <x:v>18.6030092161918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22.71</x:v>
      </x:c>
      <x:c r="R106" s="8">
        <x:v>87564.2800555378</x:v>
      </x:c>
      <x:c r="S106" s="12">
        <x:v>292017.782737605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8072</x:v>
      </x:c>
      <x:c r="B107" s="1">
        <x:v>44698.6874368403</x:v>
      </x:c>
      <x:c r="C107" s="6">
        <x:v>35.0070907966667</x:v>
      </x:c>
      <x:c r="D107" s="14" t="s">
        <x:v>77</x:v>
      </x:c>
      <x:c r="E107" s="15">
        <x:v>44698.4085246528</x:v>
      </x:c>
      <x:c r="F107" t="s">
        <x:v>82</x:v>
      </x:c>
      <x:c r="G107" s="6">
        <x:v>269.168639685981</x:v>
      </x:c>
      <x:c r="H107" t="s">
        <x:v>83</x:v>
      </x:c>
      <x:c r="I107" s="6">
        <x:v>18.5785843597901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22.727</x:v>
      </x:c>
      <x:c r="R107" s="8">
        <x:v>87649.8376976816</x:v>
      </x:c>
      <x:c r="S107" s="12">
        <x:v>292019.052116413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8082</x:v>
      </x:c>
      <x:c r="B108" s="1">
        <x:v>44698.6876680903</x:v>
      </x:c>
      <x:c r="C108" s="6">
        <x:v>35.340092005</x:v>
      </x:c>
      <x:c r="D108" s="14" t="s">
        <x:v>77</x:v>
      </x:c>
      <x:c r="E108" s="15">
        <x:v>44698.4085246528</x:v>
      </x:c>
      <x:c r="F108" t="s">
        <x:v>82</x:v>
      </x:c>
      <x:c r="G108" s="6">
        <x:v>268.720554177207</x:v>
      </x:c>
      <x:c r="H108" t="s">
        <x:v>83</x:v>
      </x:c>
      <x:c r="I108" s="6">
        <x:v>18.5907967658313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22.742</x:v>
      </x:c>
      <x:c r="R108" s="8">
        <x:v>87719.5134172366</x:v>
      </x:c>
      <x:c r="S108" s="12">
        <x:v>292027.179128642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8092</x:v>
      </x:c>
      <x:c r="B109" s="1">
        <x:v>44698.6878997685</x:v>
      </x:c>
      <x:c r="C109" s="6">
        <x:v>35.67374906</x:v>
      </x:c>
      <x:c r="D109" s="14" t="s">
        <x:v>77</x:v>
      </x:c>
      <x:c r="E109" s="15">
        <x:v>44698.4085246528</x:v>
      </x:c>
      <x:c r="F109" t="s">
        <x:v>82</x:v>
      </x:c>
      <x:c r="G109" s="6">
        <x:v>268.526906452412</x:v>
      </x:c>
      <x:c r="H109" t="s">
        <x:v>83</x:v>
      </x:c>
      <x:c r="I109" s="6">
        <x:v>18.5724781733884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22.757</x:v>
      </x:c>
      <x:c r="R109" s="8">
        <x:v>87773.7741295515</x:v>
      </x:c>
      <x:c r="S109" s="12">
        <x:v>292022.774275417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8102</x:v>
      </x:c>
      <x:c r="B110" s="1">
        <x:v>44698.6881310185</x:v>
      </x:c>
      <x:c r="C110" s="6">
        <x:v>36.0067454766667</x:v>
      </x:c>
      <x:c r="D110" s="14" t="s">
        <x:v>77</x:v>
      </x:c>
      <x:c r="E110" s="15">
        <x:v>44698.4085246528</x:v>
      </x:c>
      <x:c r="F110" t="s">
        <x:v>82</x:v>
      </x:c>
      <x:c r="G110" s="6">
        <x:v>268.407033924254</x:v>
      </x:c>
      <x:c r="H110" t="s">
        <x:v>83</x:v>
      </x:c>
      <x:c r="I110" s="6">
        <x:v>18.5785843597901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22.76</x:v>
      </x:c>
      <x:c r="R110" s="8">
        <x:v>87802.0537502803</x:v>
      </x:c>
      <x:c r="S110" s="12">
        <x:v>292025.459452642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8112</x:v>
      </x:c>
      <x:c r="B111" s="1">
        <x:v>44698.6883627662</x:v>
      </x:c>
      <x:c r="C111" s="6">
        <x:v>36.3404405966667</x:v>
      </x:c>
      <x:c r="D111" s="14" t="s">
        <x:v>77</x:v>
      </x:c>
      <x:c r="E111" s="15">
        <x:v>44698.4085246528</x:v>
      </x:c>
      <x:c r="F111" t="s">
        <x:v>82</x:v>
      </x:c>
      <x:c r="G111" s="6">
        <x:v>268.020150646517</x:v>
      </x:c>
      <x:c r="H111" t="s">
        <x:v>83</x:v>
      </x:c>
      <x:c r="I111" s="6">
        <x:v>18.6030092161918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22.768</x:v>
      </x:c>
      <x:c r="R111" s="8">
        <x:v>87816.5720434811</x:v>
      </x:c>
      <x:c r="S111" s="12">
        <x:v>292007.978655664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8122</x:v>
      </x:c>
      <x:c r="B112" s="1">
        <x:v>44698.688593831</x:v>
      </x:c>
      <x:c r="C112" s="6">
        <x:v>36.6731494416667</x:v>
      </x:c>
      <x:c r="D112" s="14" t="s">
        <x:v>77</x:v>
      </x:c>
      <x:c r="E112" s="15">
        <x:v>44698.4085246528</x:v>
      </x:c>
      <x:c r="F112" t="s">
        <x:v>82</x:v>
      </x:c>
      <x:c r="G112" s="6">
        <x:v>267.702985045275</x:v>
      </x:c>
      <x:c r="H112" t="s">
        <x:v>83</x:v>
      </x:c>
      <x:c r="I112" s="6">
        <x:v>18.5969029854718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22.784</x:v>
      </x:c>
      <x:c r="R112" s="8">
        <x:v>87896.3009513359</x:v>
      </x:c>
      <x:c r="S112" s="12">
        <x:v>292007.49621534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8132</x:v>
      </x:c>
      <x:c r="B113" s="1">
        <x:v>44698.6888254282</x:v>
      </x:c>
      <x:c r="C113" s="6">
        <x:v>37.00665318</x:v>
      </x:c>
      <x:c r="D113" s="14" t="s">
        <x:v>77</x:v>
      </x:c>
      <x:c r="E113" s="15">
        <x:v>44698.4085246528</x:v>
      </x:c>
      <x:c r="F113" t="s">
        <x:v>82</x:v>
      </x:c>
      <x:c r="G113" s="6">
        <x:v>267.358723396908</x:v>
      </x:c>
      <x:c r="H113" t="s">
        <x:v>83</x:v>
      </x:c>
      <x:c r="I113" s="6">
        <x:v>18.5969029854718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22.799</x:v>
      </x:c>
      <x:c r="R113" s="8">
        <x:v>87949.5197752598</x:v>
      </x:c>
      <x:c r="S113" s="12">
        <x:v>292001.012047859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8142</x:v>
      </x:c>
      <x:c r="B114" s="1">
        <x:v>44698.6890569792</x:v>
      </x:c>
      <x:c r="C114" s="6">
        <x:v>37.34013324</x:v>
      </x:c>
      <x:c r="D114" s="14" t="s">
        <x:v>77</x:v>
      </x:c>
      <x:c r="E114" s="15">
        <x:v>44698.4085246528</x:v>
      </x:c>
      <x:c r="F114" t="s">
        <x:v>82</x:v>
      </x:c>
      <x:c r="G114" s="6">
        <x:v>267.427909667053</x:v>
      </x:c>
      <x:c r="H114" t="s">
        <x:v>83</x:v>
      </x:c>
      <x:c r="I114" s="6">
        <x:v>18.5663719980666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22.807</x:v>
      </x:c>
      <x:c r="R114" s="8">
        <x:v>88005.2781158004</x:v>
      </x:c>
      <x:c r="S114" s="12">
        <x:v>292008.648726538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8152</x:v>
      </x:c>
      <x:c r="B115" s="1">
        <x:v>44698.6892886227</x:v>
      </x:c>
      <x:c r="C115" s="6">
        <x:v>37.6736592233333</x:v>
      </x:c>
      <x:c r="D115" s="14" t="s">
        <x:v>77</x:v>
      </x:c>
      <x:c r="E115" s="15">
        <x:v>44698.4085246528</x:v>
      </x:c>
      <x:c r="F115" t="s">
        <x:v>82</x:v>
      </x:c>
      <x:c r="G115" s="6">
        <x:v>266.955645436939</x:v>
      </x:c>
      <x:c r="H115" t="s">
        <x:v>83</x:v>
      </x:c>
      <x:c r="I115" s="6">
        <x:v>18.5846905572707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22.821</x:v>
      </x:c>
      <x:c r="R115" s="8">
        <x:v>88060.2744485451</x:v>
      </x:c>
      <x:c r="S115" s="12">
        <x:v>292015.143386822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8162</x:v>
      </x:c>
      <x:c r="B116" s="1">
        <x:v>44698.6895197107</x:v>
      </x:c>
      <x:c r="C116" s="6">
        <x:v>38.006460435</x:v>
      </x:c>
      <x:c r="D116" s="14" t="s">
        <x:v>77</x:v>
      </x:c>
      <x:c r="E116" s="15">
        <x:v>44698.4085246528</x:v>
      </x:c>
      <x:c r="F116" t="s">
        <x:v>82</x:v>
      </x:c>
      <x:c r="G116" s="6">
        <x:v>266.411157718497</x:v>
      </x:c>
      <x:c r="H116" t="s">
        <x:v>83</x:v>
      </x:c>
      <x:c r="I116" s="6">
        <x:v>18.6091154579917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22.836</x:v>
      </x:c>
      <x:c r="R116" s="8">
        <x:v>88129.4512429857</x:v>
      </x:c>
      <x:c r="S116" s="12">
        <x:v>292011.509629841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8172</x:v>
      </x:c>
      <x:c r="B117" s="1">
        <x:v>44698.6897517014</x:v>
      </x:c>
      <x:c r="C117" s="6">
        <x:v>38.3404976633333</x:v>
      </x:c>
      <x:c r="D117" s="14" t="s">
        <x:v>77</x:v>
      </x:c>
      <x:c r="E117" s="15">
        <x:v>44698.4085246528</x:v>
      </x:c>
      <x:c r="F117" t="s">
        <x:v>82</x:v>
      </x:c>
      <x:c r="G117" s="6">
        <x:v>265.86844413879</x:v>
      </x:c>
      <x:c r="H117" t="s">
        <x:v>83</x:v>
      </x:c>
      <x:c r="I117" s="6">
        <x:v>18.6030092161918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22.862</x:v>
      </x:c>
      <x:c r="R117" s="8">
        <x:v>88236.83435298</x:v>
      </x:c>
      <x:c r="S117" s="12">
        <x:v>291996.831065985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8182</x:v>
      </x:c>
      <x:c r="B118" s="1">
        <x:v>44698.6899827546</x:v>
      </x:c>
      <x:c r="C118" s="6">
        <x:v>38.6732177466667</x:v>
      </x:c>
      <x:c r="D118" s="14" t="s">
        <x:v>77</x:v>
      </x:c>
      <x:c r="E118" s="15">
        <x:v>44698.4085246528</x:v>
      </x:c>
      <x:c r="F118" t="s">
        <x:v>82</x:v>
      </x:c>
      <x:c r="G118" s="6">
        <x:v>265.57720256432</x:v>
      </x:c>
      <x:c r="H118" t="s">
        <x:v>83</x:v>
      </x:c>
      <x:c r="I118" s="6">
        <x:v>18.5969029854718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22.877</x:v>
      </x:c>
      <x:c r="R118" s="8">
        <x:v>88321.1515463307</x:v>
      </x:c>
      <x:c r="S118" s="12">
        <x:v>292003.775223841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8192</x:v>
      </x:c>
      <x:c r="B119" s="1">
        <x:v>44698.6902143519</x:v>
      </x:c>
      <x:c r="C119" s="6">
        <x:v>39.0067543516667</x:v>
      </x:c>
      <x:c r="D119" s="14" t="s">
        <x:v>77</x:v>
      </x:c>
      <x:c r="E119" s="15">
        <x:v>44698.4085246528</x:v>
      </x:c>
      <x:c r="F119" t="s">
        <x:v>82</x:v>
      </x:c>
      <x:c r="G119" s="6">
        <x:v>265.440759973623</x:v>
      </x:c>
      <x:c r="H119" t="s">
        <x:v>83</x:v>
      </x:c>
      <x:c r="I119" s="6">
        <x:v>18.5969029854718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22.883</x:v>
      </x:c>
      <x:c r="R119" s="8">
        <x:v>88329.7625247372</x:v>
      </x:c>
      <x:c r="S119" s="12">
        <x:v>291999.202090018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8202</x:v>
      </x:c>
      <x:c r="B120" s="1">
        <x:v>44698.6904459491</x:v>
      </x:c>
      <x:c r="C120" s="6">
        <x:v>39.3402294966667</x:v>
      </x:c>
      <x:c r="D120" s="14" t="s">
        <x:v>77</x:v>
      </x:c>
      <x:c r="E120" s="15">
        <x:v>44698.4085246528</x:v>
      </x:c>
      <x:c r="F120" t="s">
        <x:v>82</x:v>
      </x:c>
      <x:c r="G120" s="6">
        <x:v>265.399989859829</x:v>
      </x:c>
      <x:c r="H120" t="s">
        <x:v>83</x:v>
      </x:c>
      <x:c r="I120" s="6">
        <x:v>18.5907967658313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22.887</x:v>
      </x:c>
      <x:c r="R120" s="8">
        <x:v>88333.6232705953</x:v>
      </x:c>
      <x:c r="S120" s="12">
        <x:v>291989.440477878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8212</x:v>
      </x:c>
      <x:c r="B121" s="1">
        <x:v>44698.6906775116</x:v>
      </x:c>
      <x:c r="C121" s="6">
        <x:v>39.67365525</x:v>
      </x:c>
      <x:c r="D121" s="14" t="s">
        <x:v>77</x:v>
      </x:c>
      <x:c r="E121" s="15">
        <x:v>44698.4085246528</x:v>
      </x:c>
      <x:c r="F121" t="s">
        <x:v>82</x:v>
      </x:c>
      <x:c r="G121" s="6">
        <x:v>265.286378514858</x:v>
      </x:c>
      <x:c r="H121" t="s">
        <x:v>83</x:v>
      </x:c>
      <x:c r="I121" s="6">
        <x:v>18.5907967658313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22.892</x:v>
      </x:c>
      <x:c r="R121" s="8">
        <x:v>88355.9613217084</x:v>
      </x:c>
      <x:c r="S121" s="12">
        <x:v>291990.273507331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8222</x:v>
      </x:c>
      <x:c r="B122" s="1">
        <x:v>44698.690908912</x:v>
      </x:c>
      <x:c r="C122" s="6">
        <x:v>40.0068751466667</x:v>
      </x:c>
      <x:c r="D122" s="14" t="s">
        <x:v>77</x:v>
      </x:c>
      <x:c r="E122" s="15">
        <x:v>44698.4085246528</x:v>
      </x:c>
      <x:c r="F122" t="s">
        <x:v>82</x:v>
      </x:c>
      <x:c r="G122" s="6">
        <x:v>265.39529800042</x:v>
      </x:c>
      <x:c r="H122" t="s">
        <x:v>83</x:v>
      </x:c>
      <x:c r="I122" s="6">
        <x:v>18.5969029854718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22.885</x:v>
      </x:c>
      <x:c r="R122" s="8">
        <x:v>88350.6499753585</x:v>
      </x:c>
      <x:c r="S122" s="12">
        <x:v>291996.196123074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8232</x:v>
      </x:c>
      <x:c r="B123" s="1">
        <x:v>44698.6911401968</x:v>
      </x:c>
      <x:c r="C123" s="6">
        <x:v>40.3399460216667</x:v>
      </x:c>
      <x:c r="D123" s="14" t="s">
        <x:v>77</x:v>
      </x:c>
      <x:c r="E123" s="15">
        <x:v>44698.4085246528</x:v>
      </x:c>
      <x:c r="F123" t="s">
        <x:v>82</x:v>
      </x:c>
      <x:c r="G123" s="6">
        <x:v>265.359237231574</x:v>
      </x:c>
      <x:c r="H123" t="s">
        <x:v>83</x:v>
      </x:c>
      <x:c r="I123" s="6">
        <x:v>18.5846905572707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22.891</x:v>
      </x:c>
      <x:c r="R123" s="8">
        <x:v>88350.7869608656</x:v>
      </x:c>
      <x:c r="S123" s="12">
        <x:v>291996.054585038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8242</x:v>
      </x:c>
      <x:c r="B124" s="1">
        <x:v>44698.691371956</x:v>
      </x:c>
      <x:c r="C124" s="6">
        <x:v>40.6736920633333</x:v>
      </x:c>
      <x:c r="D124" s="14" t="s">
        <x:v>77</x:v>
      </x:c>
      <x:c r="E124" s="15">
        <x:v>44698.4085246528</x:v>
      </x:c>
      <x:c r="F124" t="s">
        <x:v>82</x:v>
      </x:c>
      <x:c r="G124" s="6">
        <x:v>265.591285766865</x:v>
      </x:c>
      <x:c r="H124" t="s">
        <x:v>83</x:v>
      </x:c>
      <x:c r="I124" s="6">
        <x:v>18.5785843597901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22.883</x:v>
      </x:c>
      <x:c r="R124" s="8">
        <x:v>88315.3875947228</x:v>
      </x:c>
      <x:c r="S124" s="12">
        <x:v>291982.039093331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8252</x:v>
      </x:c>
      <x:c r="B125" s="1">
        <x:v>44698.6916030903</x:v>
      </x:c>
      <x:c r="C125" s="6">
        <x:v>41.006537375</x:v>
      </x:c>
      <x:c r="D125" s="14" t="s">
        <x:v>77</x:v>
      </x:c>
      <x:c r="E125" s="15">
        <x:v>44698.4085246528</x:v>
      </x:c>
      <x:c r="F125" t="s">
        <x:v>82</x:v>
      </x:c>
      <x:c r="G125" s="6">
        <x:v>265.828276036866</x:v>
      </x:c>
      <x:c r="H125" t="s">
        <x:v>83</x:v>
      </x:c>
      <x:c r="I125" s="6">
        <x:v>18.5663719980666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22.877</x:v>
      </x:c>
      <x:c r="R125" s="8">
        <x:v>88292.7719173432</x:v>
      </x:c>
      <x:c r="S125" s="12">
        <x:v>291982.758227595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8262</x:v>
      </x:c>
      <x:c r="B126" s="1">
        <x:v>44698.691834838</x:v>
      </x:c>
      <x:c r="C126" s="6">
        <x:v>41.3402154216667</x:v>
      </x:c>
      <x:c r="D126" s="14" t="s">
        <x:v>77</x:v>
      </x:c>
      <x:c r="E126" s="15">
        <x:v>44698.4085246528</x:v>
      </x:c>
      <x:c r="F126" t="s">
        <x:v>82</x:v>
      </x:c>
      <x:c r="G126" s="6">
        <x:v>265.696422903702</x:v>
      </x:c>
      <x:c r="H126" t="s">
        <x:v>83</x:v>
      </x:c>
      <x:c r="I126" s="6">
        <x:v>18.5602658338244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22.885</x:v>
      </x:c>
      <x:c r="R126" s="8">
        <x:v>88318.7095382658</x:v>
      </x:c>
      <x:c r="S126" s="12">
        <x:v>291965.78151683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8272</x:v>
      </x:c>
      <x:c r="B127" s="1">
        <x:v>44698.6920664005</x:v>
      </x:c>
      <x:c r="C127" s="6">
        <x:v>41.6737056566667</x:v>
      </x:c>
      <x:c r="D127" s="14" t="s">
        <x:v>77</x:v>
      </x:c>
      <x:c r="E127" s="15">
        <x:v>44698.4085246528</x:v>
      </x:c>
      <x:c r="F127" t="s">
        <x:v>82</x:v>
      </x:c>
      <x:c r="G127" s="6">
        <x:v>265.610150442515</x:v>
      </x:c>
      <x:c r="H127" t="s">
        <x:v>83</x:v>
      </x:c>
      <x:c r="I127" s="6">
        <x:v>18.5541596806625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22.891</x:v>
      </x:c>
      <x:c r="R127" s="8">
        <x:v>88352.2008314398</x:v>
      </x:c>
      <x:c r="S127" s="12">
        <x:v>291985.519189841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8282</x:v>
      </x:c>
      <x:c r="B128" s="1">
        <x:v>44698.6922979977</x:v>
      </x:c>
      <x:c r="C128" s="6">
        <x:v>42.007188705</x:v>
      </x:c>
      <x:c r="D128" s="14" t="s">
        <x:v>77</x:v>
      </x:c>
      <x:c r="E128" s="15">
        <x:v>44698.4085246528</x:v>
      </x:c>
      <x:c r="F128" t="s">
        <x:v>82</x:v>
      </x:c>
      <x:c r="G128" s="6">
        <x:v>265.368653840538</x:v>
      </x:c>
      <x:c r="H128" t="s">
        <x:v>83</x:v>
      </x:c>
      <x:c r="I128" s="6">
        <x:v>18.5724781733884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22.895</x:v>
      </x:c>
      <x:c r="R128" s="8">
        <x:v>88373.0242818098</x:v>
      </x:c>
      <x:c r="S128" s="12">
        <x:v>291967.433956342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8292</x:v>
      </x:c>
      <x:c r="B129" s="1">
        <x:v>44698.6925291319</x:v>
      </x:c>
      <x:c r="C129" s="6">
        <x:v>42.3399754116667</x:v>
      </x:c>
      <x:c r="D129" s="14" t="s">
        <x:v>77</x:v>
      </x:c>
      <x:c r="E129" s="15">
        <x:v>44698.4085246528</x:v>
      </x:c>
      <x:c r="F129" t="s">
        <x:v>82</x:v>
      </x:c>
      <x:c r="G129" s="6">
        <x:v>265.327932934147</x:v>
      </x:c>
      <x:c r="H129" t="s">
        <x:v>83</x:v>
      </x:c>
      <x:c r="I129" s="6">
        <x:v>18.5663719980666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22.899</x:v>
      </x:c>
      <x:c r="R129" s="8">
        <x:v>88390.1259241664</x:v>
      </x:c>
      <x:c r="S129" s="12">
        <x:v>291969.858876909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8302</x:v>
      </x:c>
      <x:c r="B130" s="1">
        <x:v>44698.6927607639</x:v>
      </x:c>
      <x:c r="C130" s="6">
        <x:v>42.673564825</x:v>
      </x:c>
      <x:c r="D130" s="14" t="s">
        <x:v>77</x:v>
      </x:c>
      <x:c r="E130" s="15">
        <x:v>44698.4085246528</x:v>
      </x:c>
      <x:c r="F130" t="s">
        <x:v>82</x:v>
      </x:c>
      <x:c r="G130" s="6">
        <x:v>264.932639671294</x:v>
      </x:c>
      <x:c r="H130" t="s">
        <x:v>83</x:v>
      </x:c>
      <x:c r="I130" s="6">
        <x:v>18.5785843597901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22.912</x:v>
      </x:c>
      <x:c r="R130" s="8">
        <x:v>88433.4622128753</x:v>
      </x:c>
      <x:c r="S130" s="12">
        <x:v>291970.019643389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8312</x:v>
      </x:c>
      <x:c r="B131" s="1">
        <x:v>44698.6929924768</x:v>
      </x:c>
      <x:c r="C131" s="6">
        <x:v>43.0072484133333</x:v>
      </x:c>
      <x:c r="D131" s="14" t="s">
        <x:v>77</x:v>
      </x:c>
      <x:c r="E131" s="15">
        <x:v>44698.4085246528</x:v>
      </x:c>
      <x:c r="F131" t="s">
        <x:v>82</x:v>
      </x:c>
      <x:c r="G131" s="6">
        <x:v>264.79189879828</x:v>
      </x:c>
      <x:c r="H131" t="s">
        <x:v>83</x:v>
      </x:c>
      <x:c r="I131" s="6">
        <x:v>18.5846905572707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22.916</x:v>
      </x:c>
      <x:c r="R131" s="8">
        <x:v>88456.0447551451</x:v>
      </x:c>
      <x:c r="S131" s="12">
        <x:v>291967.053272911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8322</x:v>
      </x:c>
      <x:c r="B132" s="1">
        <x:v>44698.6932236458</x:v>
      </x:c>
      <x:c r="C132" s="6">
        <x:v>43.3401165283333</x:v>
      </x:c>
      <x:c r="D132" s="14" t="s">
        <x:v>77</x:v>
      </x:c>
      <x:c r="E132" s="15">
        <x:v>44698.4085246528</x:v>
      </x:c>
      <x:c r="F132" t="s">
        <x:v>82</x:v>
      </x:c>
      <x:c r="G132" s="6">
        <x:v>264.751292710301</x:v>
      </x:c>
      <x:c r="H132" t="s">
        <x:v>83</x:v>
      </x:c>
      <x:c r="I132" s="6">
        <x:v>18.5785843597901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22.92</x:v>
      </x:c>
      <x:c r="R132" s="8">
        <x:v>88479.2112286871</x:v>
      </x:c>
      <x:c r="S132" s="12">
        <x:v>291967.567989173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8332</x:v>
      </x:c>
      <x:c r="B133" s="1">
        <x:v>44698.6934549421</x:v>
      </x:c>
      <x:c r="C133" s="6">
        <x:v>43.6731463833333</x:v>
      </x:c>
      <x:c r="D133" s="14" t="s">
        <x:v>77</x:v>
      </x:c>
      <x:c r="E133" s="15">
        <x:v>44698.4085246528</x:v>
      </x:c>
      <x:c r="F133" t="s">
        <x:v>82</x:v>
      </x:c>
      <x:c r="G133" s="6">
        <x:v>264.406948186786</x:v>
      </x:c>
      <x:c r="H133" t="s">
        <x:v>83</x:v>
      </x:c>
      <x:c r="I133" s="6">
        <x:v>18.5846905572707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22.933</x:v>
      </x:c>
      <x:c r="R133" s="8">
        <x:v>88511.719442065</x:v>
      </x:c>
      <x:c r="S133" s="12">
        <x:v>291966.152111861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8342</x:v>
      </x:c>
      <x:c r="B134" s="1">
        <x:v>44698.6936864236</x:v>
      </x:c>
      <x:c r="C134" s="6">
        <x:v>44.0065347083333</x:v>
      </x:c>
      <x:c r="D134" s="14" t="s">
        <x:v>77</x:v>
      </x:c>
      <x:c r="E134" s="15">
        <x:v>44698.4085246528</x:v>
      </x:c>
      <x:c r="F134" t="s">
        <x:v>82</x:v>
      </x:c>
      <x:c r="G134" s="6">
        <x:v>264.429573563937</x:v>
      </x:c>
      <x:c r="H134" t="s">
        <x:v>83</x:v>
      </x:c>
      <x:c r="I134" s="6">
        <x:v>18.5846905572707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22.932</x:v>
      </x:c>
      <x:c r="R134" s="8">
        <x:v>88542.5172041217</x:v>
      </x:c>
      <x:c r="S134" s="12">
        <x:v>291982.659534223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8352</x:v>
      </x:c>
      <x:c r="B135" s="1">
        <x:v>44698.6939184028</x:v>
      </x:c>
      <x:c r="C135" s="6">
        <x:v>44.3405741283333</x:v>
      </x:c>
      <x:c r="D135" s="14" t="s">
        <x:v>77</x:v>
      </x:c>
      <x:c r="E135" s="15">
        <x:v>44698.4085246528</x:v>
      </x:c>
      <x:c r="F135" t="s">
        <x:v>82</x:v>
      </x:c>
      <x:c r="G135" s="6">
        <x:v>264.230757317279</x:v>
      </x:c>
      <x:c r="H135" t="s">
        <x:v>83</x:v>
      </x:c>
      <x:c r="I135" s="6">
        <x:v>18.5785843597901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22.943</x:v>
      </x:c>
      <x:c r="R135" s="8">
        <x:v>88558.1424216218</x:v>
      </x:c>
      <x:c r="S135" s="12">
        <x:v>291972.246985329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8362</x:v>
      </x:c>
      <x:c r="B136" s="1">
        <x:v>44698.6941497685</x:v>
      </x:c>
      <x:c r="C136" s="6">
        <x:v>44.6737064183333</x:v>
      </x:c>
      <x:c r="D136" s="14" t="s">
        <x:v>77</x:v>
      </x:c>
      <x:c r="E136" s="15">
        <x:v>44698.4085246528</x:v>
      </x:c>
      <x:c r="F136" t="s">
        <x:v>82</x:v>
      </x:c>
      <x:c r="G136" s="6">
        <x:v>264.135626481249</x:v>
      </x:c>
      <x:c r="H136" t="s">
        <x:v>83</x:v>
      </x:c>
      <x:c r="I136" s="6">
        <x:v>18.5846905572707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22.945</x:v>
      </x:c>
      <x:c r="R136" s="8">
        <x:v>88588.6000199521</x:v>
      </x:c>
      <x:c r="S136" s="12">
        <x:v>291958.9661579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8372</x:v>
      </x:c>
      <x:c r="B137" s="1">
        <x:v>44698.6943809838</x:v>
      </x:c>
      <x:c r="C137" s="6">
        <x:v>45.0066458966667</x:v>
      </x:c>
      <x:c r="D137" s="14" t="s">
        <x:v>77</x:v>
      </x:c>
      <x:c r="E137" s="15">
        <x:v>44698.4085246528</x:v>
      </x:c>
      <x:c r="F137" t="s">
        <x:v>82</x:v>
      </x:c>
      <x:c r="G137" s="6">
        <x:v>263.977511205432</x:v>
      </x:c>
      <x:c r="H137" t="s">
        <x:v>83</x:v>
      </x:c>
      <x:c r="I137" s="6">
        <x:v>18.5846905572707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22.952</x:v>
      </x:c>
      <x:c r="R137" s="8">
        <x:v>88612.1312747221</x:v>
      </x:c>
      <x:c r="S137" s="12">
        <x:v>291947.089608723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8382</x:v>
      </x:c>
      <x:c r="B138" s="1">
        <x:v>44698.694612581</x:v>
      </x:c>
      <x:c r="C138" s="6">
        <x:v>45.3401935933333</x:v>
      </x:c>
      <x:c r="D138" s="14" t="s">
        <x:v>77</x:v>
      </x:c>
      <x:c r="E138" s="15">
        <x:v>44698.4085246528</x:v>
      </x:c>
      <x:c r="F138" t="s">
        <x:v>82</x:v>
      </x:c>
      <x:c r="G138" s="6">
        <x:v>263.869376743943</x:v>
      </x:c>
      <x:c r="H138" t="s">
        <x:v>83</x:v>
      </x:c>
      <x:c r="I138" s="6">
        <x:v>18.5785843597901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22.959</x:v>
      </x:c>
      <x:c r="R138" s="8">
        <x:v>88643.6272288484</x:v>
      </x:c>
      <x:c r="S138" s="12">
        <x:v>291949.613557044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8392</x:v>
      </x:c>
      <x:c r="B139" s="1">
        <x:v>44698.6948443287</x:v>
      </x:c>
      <x:c r="C139" s="6">
        <x:v>45.67387636</x:v>
      </x:c>
      <x:c r="D139" s="14" t="s">
        <x:v>77</x:v>
      </x:c>
      <x:c r="E139" s="15">
        <x:v>44698.4085246528</x:v>
      </x:c>
      <x:c r="F139" t="s">
        <x:v>82</x:v>
      </x:c>
      <x:c r="G139" s="6">
        <x:v>263.69365541961</x:v>
      </x:c>
      <x:c r="H139" t="s">
        <x:v>83</x:v>
      </x:c>
      <x:c r="I139" s="6">
        <x:v>18.5724781733884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22.969</x:v>
      </x:c>
      <x:c r="R139" s="8">
        <x:v>88691.1477964381</x:v>
      </x:c>
      <x:c r="S139" s="12">
        <x:v>291952.8501065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8402</x:v>
      </x:c>
      <x:c r="B140" s="1">
        <x:v>44698.6950753819</x:v>
      </x:c>
      <x:c r="C140" s="6">
        <x:v>46.006613495</x:v>
      </x:c>
      <x:c r="D140" s="14" t="s">
        <x:v>77</x:v>
      </x:c>
      <x:c r="E140" s="15">
        <x:v>44698.4085246528</x:v>
      </x:c>
      <x:c r="F140" t="s">
        <x:v>82</x:v>
      </x:c>
      <x:c r="G140" s="6">
        <x:v>263.31066872145</x:v>
      </x:c>
      <x:c r="H140" t="s">
        <x:v>83</x:v>
      </x:c>
      <x:c r="I140" s="6">
        <x:v>18.5724781733884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22.986</x:v>
      </x:c>
      <x:c r="R140" s="8">
        <x:v>88749.2480457109</x:v>
      </x:c>
      <x:c r="S140" s="12">
        <x:v>291950.545338329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8412</x:v>
      </x:c>
      <x:c r="B141" s="1">
        <x:v>44698.6953069444</x:v>
      </x:c>
      <x:c r="C141" s="6">
        <x:v>46.3400528183333</x:v>
      </x:c>
      <x:c r="D141" s="14" t="s">
        <x:v>77</x:v>
      </x:c>
      <x:c r="E141" s="15">
        <x:v>44698.4085246528</x:v>
      </x:c>
      <x:c r="F141" t="s">
        <x:v>82</x:v>
      </x:c>
      <x:c r="G141" s="6">
        <x:v>263.018250670039</x:v>
      </x:c>
      <x:c r="H141" t="s">
        <x:v>83</x:v>
      </x:c>
      <x:c r="I141" s="6">
        <x:v>18.5724781733884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22.999</x:v>
      </x:c>
      <x:c r="R141" s="8">
        <x:v>88797.0055446848</x:v>
      </x:c>
      <x:c r="S141" s="12">
        <x:v>291930.839930375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8422</x:v>
      </x:c>
      <x:c r="B142" s="1">
        <x:v>44698.6955386574</x:v>
      </x:c>
      <x:c r="C142" s="6">
        <x:v>46.673738005</x:v>
      </x:c>
      <x:c r="D142" s="14" t="s">
        <x:v>77</x:v>
      </x:c>
      <x:c r="E142" s="15">
        <x:v>44698.4085246528</x:v>
      </x:c>
      <x:c r="F142" t="s">
        <x:v>82</x:v>
      </x:c>
      <x:c r="G142" s="6">
        <x:v>262.883421013212</x:v>
      </x:c>
      <x:c r="H142" t="s">
        <x:v>83</x:v>
      </x:c>
      <x:c r="I142" s="6">
        <x:v>18.5724781733884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23.005</x:v>
      </x:c>
      <x:c r="R142" s="8">
        <x:v>88821.8851490957</x:v>
      </x:c>
      <x:c r="S142" s="12">
        <x:v>291940.617255811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8432</x:v>
      </x:c>
      <x:c r="B143" s="1">
        <x:v>44698.6957702546</x:v>
      </x:c>
      <x:c r="C143" s="6">
        <x:v>47.007223825</x:v>
      </x:c>
      <x:c r="D143" s="14" t="s">
        <x:v>77</x:v>
      </x:c>
      <x:c r="E143" s="15">
        <x:v>44698.4085246528</x:v>
      </x:c>
      <x:c r="F143" t="s">
        <x:v>82</x:v>
      </x:c>
      <x:c r="G143" s="6">
        <x:v>262.955590431909</x:v>
      </x:c>
      <x:c r="H143" t="s">
        <x:v>83</x:v>
      </x:c>
      <x:c r="I143" s="6">
        <x:v>18.5663719980666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23.004</x:v>
      </x:c>
      <x:c r="R143" s="8">
        <x:v>88838.9369887654</x:v>
      </x:c>
      <x:c r="S143" s="12">
        <x:v>291933.468437861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8442</x:v>
      </x:c>
      <x:c r="B144" s="1">
        <x:v>44698.6960012731</x:v>
      </x:c>
      <x:c r="C144" s="6">
        <x:v>47.3398903083333</x:v>
      </x:c>
      <x:c r="D144" s="14" t="s">
        <x:v>77</x:v>
      </x:c>
      <x:c r="E144" s="15">
        <x:v>44698.4085246528</x:v>
      </x:c>
      <x:c r="F144" t="s">
        <x:v>82</x:v>
      </x:c>
      <x:c r="G144" s="6">
        <x:v>262.816037538808</x:v>
      </x:c>
      <x:c r="H144" t="s">
        <x:v>83</x:v>
      </x:c>
      <x:c r="I144" s="6">
        <x:v>18.5724781733884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23.008</x:v>
      </x:c>
      <x:c r="R144" s="8">
        <x:v>88845.9585238186</x:v>
      </x:c>
      <x:c r="S144" s="12">
        <x:v>291944.803393742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8452</x:v>
      </x:c>
      <x:c r="B145" s="1">
        <x:v>44698.6962329051</x:v>
      </x:c>
      <x:c r="C145" s="6">
        <x:v>47.6734625933333</x:v>
      </x:c>
      <x:c r="D145" s="14" t="s">
        <x:v>77</x:v>
      </x:c>
      <x:c r="E145" s="15">
        <x:v>44698.4085246528</x:v>
      </x:c>
      <x:c r="F145" t="s">
        <x:v>82</x:v>
      </x:c>
      <x:c r="G145" s="6">
        <x:v>262.875276228082</x:v>
      </x:c>
      <x:c r="H145" t="s">
        <x:v>83</x:v>
      </x:c>
      <x:c r="I145" s="6">
        <x:v>18.5541596806625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23.012</x:v>
      </x:c>
      <x:c r="R145" s="8">
        <x:v>88845.5704740376</x:v>
      </x:c>
      <x:c r="S145" s="12">
        <x:v>291931.983601485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8462</x:v>
      </x:c>
      <x:c r="B146" s="1">
        <x:v>44698.6964641551</x:v>
      </x:c>
      <x:c r="C146" s="6">
        <x:v>48.006457935</x:v>
      </x:c>
      <x:c r="D146" s="14" t="s">
        <x:v>77</x:v>
      </x:c>
      <x:c r="E146" s="15">
        <x:v>44698.4085246528</x:v>
      </x:c>
      <x:c r="F146" t="s">
        <x:v>82</x:v>
      </x:c>
      <x:c r="G146" s="6">
        <x:v>262.875276228082</x:v>
      </x:c>
      <x:c r="H146" t="s">
        <x:v>83</x:v>
      </x:c>
      <x:c r="I146" s="6">
        <x:v>18.5541596806625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23.012</x:v>
      </x:c>
      <x:c r="R146" s="8">
        <x:v>88869.4851582659</x:v>
      </x:c>
      <x:c r="S146" s="12">
        <x:v>291939.090459706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8472</x:v>
      </x:c>
      <x:c r="B147" s="1">
        <x:v>44698.6966959143</x:v>
      </x:c>
      <x:c r="C147" s="6">
        <x:v>48.3401712933333</x:v>
      </x:c>
      <x:c r="D147" s="14" t="s">
        <x:v>77</x:v>
      </x:c>
      <x:c r="E147" s="15">
        <x:v>44698.4085246528</x:v>
      </x:c>
      <x:c r="F147" t="s">
        <x:v>82</x:v>
      </x:c>
      <x:c r="G147" s="6">
        <x:v>262.623561523824</x:v>
      </x:c>
      <x:c r="H147" t="s">
        <x:v>83</x:v>
      </x:c>
      <x:c r="I147" s="6">
        <x:v>18.5602658338244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23.021</x:v>
      </x:c>
      <x:c r="R147" s="8">
        <x:v>88899.2073791971</x:v>
      </x:c>
      <x:c r="S147" s="12">
        <x:v>291936.956936921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8482</x:v>
      </x:c>
      <x:c r="B148" s="1">
        <x:v>44698.6969272801</x:v>
      </x:c>
      <x:c r="C148" s="6">
        <x:v>48.67333828</x:v>
      </x:c>
      <x:c r="D148" s="14" t="s">
        <x:v>77</x:v>
      </x:c>
      <x:c r="E148" s="15">
        <x:v>44698.4085246528</x:v>
      </x:c>
      <x:c r="F148" t="s">
        <x:v>82</x:v>
      </x:c>
      <x:c r="G148" s="6">
        <x:v>262.453728513458</x:v>
      </x:c>
      <x:c r="H148" t="s">
        <x:v>83</x:v>
      </x:c>
      <x:c r="I148" s="6">
        <x:v>18.5480535385786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23.033</x:v>
      </x:c>
      <x:c r="R148" s="8">
        <x:v>88942.6706958974</x:v>
      </x:c>
      <x:c r="S148" s="12">
        <x:v>291922.3936967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8492</x:v>
      </x:c>
      <x:c r="B149" s="1">
        <x:v>44698.6971587153</x:v>
      </x:c>
      <x:c r="C149" s="6">
        <x:v>49.0066124383333</x:v>
      </x:c>
      <x:c r="D149" s="14" t="s">
        <x:v>77</x:v>
      </x:c>
      <x:c r="E149" s="15">
        <x:v>44698.4085246528</x:v>
      </x:c>
      <x:c r="F149" t="s">
        <x:v>82</x:v>
      </x:c>
      <x:c r="G149" s="6">
        <x:v>262.13217571528</x:v>
      </x:c>
      <x:c r="H149" t="s">
        <x:v>83</x:v>
      </x:c>
      <x:c r="I149" s="6">
        <x:v>18.5297351788045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23.054</x:v>
      </x:c>
      <x:c r="R149" s="8">
        <x:v>89046.705961085</x:v>
      </x:c>
      <x:c r="S149" s="12">
        <x:v>291933.884582294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8502</x:v>
      </x:c>
      <x:c r="B150" s="1">
        <x:v>44698.697390544</x:v>
      </x:c>
      <x:c r="C150" s="6">
        <x:v>49.3404511016667</x:v>
      </x:c>
      <x:c r="D150" s="14" t="s">
        <x:v>77</x:v>
      </x:c>
      <x:c r="E150" s="15">
        <x:v>44698.4085246528</x:v>
      </x:c>
      <x:c r="F150" t="s">
        <x:v>82</x:v>
      </x:c>
      <x:c r="G150" s="6">
        <x:v>261.256250414294</x:v>
      </x:c>
      <x:c r="H150" t="s">
        <x:v>83</x:v>
      </x:c>
      <x:c r="I150" s="6">
        <x:v>18.5358412876503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23.091</x:v>
      </x:c>
      <x:c r="R150" s="8">
        <x:v>89198.2667379814</x:v>
      </x:c>
      <x:c r="S150" s="12">
        <x:v>291917.918401293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8512</x:v>
      </x:c>
      <x:c r="B151" s="1">
        <x:v>44698.697621794</x:v>
      </x:c>
      <x:c r="C151" s="6">
        <x:v>49.6734343266667</x:v>
      </x:c>
      <x:c r="D151" s="14" t="s">
        <x:v>77</x:v>
      </x:c>
      <x:c r="E151" s="15">
        <x:v>44698.4085246528</x:v>
      </x:c>
      <x:c r="F151" t="s">
        <x:v>82</x:v>
      </x:c>
      <x:c r="G151" s="6">
        <x:v>260.539264631446</x:v>
      </x:c>
      <x:c r="H151" t="s">
        <x:v>83</x:v>
      </x:c>
      <x:c r="I151" s="6">
        <x:v>18.5419474075743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23.121</x:v>
      </x:c>
      <x:c r="R151" s="8">
        <x:v>89337.5701795599</x:v>
      </x:c>
      <x:c r="S151" s="12">
        <x:v>291921.951002461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8522</x:v>
      </x:c>
      <x:c r="B152" s="1">
        <x:v>44698.6978533218</x:v>
      </x:c>
      <x:c r="C152" s="6">
        <x:v>50.0068206783333</x:v>
      </x:c>
      <x:c r="D152" s="14" t="s">
        <x:v>77</x:v>
      </x:c>
      <x:c r="E152" s="15">
        <x:v>44698.4085246528</x:v>
      </x:c>
      <x:c r="F152" t="s">
        <x:v>82</x:v>
      </x:c>
      <x:c r="G152" s="6">
        <x:v>259.593572179445</x:v>
      </x:c>
      <x:c r="H152" t="s">
        <x:v>83</x:v>
      </x:c>
      <x:c r="I152" s="6">
        <x:v>18.5602658338244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23.157</x:v>
      </x:c>
      <x:c r="R152" s="8">
        <x:v>89498.9590817299</x:v>
      </x:c>
      <x:c r="S152" s="12">
        <x:v>291918.129347786</x:v>
      </x:c>
      <x:c r="T152" s="12">
        <x:v>30.45</x:v>
      </x:c>
      <x:c r="U152" s="12">
        <x:v>38.1</x:v>
      </x:c>
      <x:c r="V1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2022-05-17T23:56:28Z</dcterms:modified>
</cp:coreProperties>
</file>