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fb4799ed5a2462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<x:sst xmlns:x="http://schemas.openxmlformats.org/spreadsheetml/2006/main">
  <x:si>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</x:si>
  <x:si>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</x:si>
  <x:si>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</x:si>
  <x:si>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</x:si>
  <x:si>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</x:si>
  <x:si>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</x:si>
  <x:si>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</x:si>
  <x:si>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</x:si>
  <x:si>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</x:si>
  <x:si>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</x:si>
  <x:si>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</x:si>
  <x:si>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</x:si>
  <x:si>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</x:si>
  <x:si>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</x:si>
  <x:si>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</x:si>
  <x:si>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</x:si>
  <x:si>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</x:si>
  <x:si>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</x:si>
  <x:si>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</x:si>
  <x:si>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</x:si>
  <x:si>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</x:si>
  <x:si>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</x:si>
  <x:si>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</x:si>
  <x:si>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</x:si>
  <x:si>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</x:si>
  <x:si>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</x:si>
  <x:si>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</x:si>
  <x:si>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</x:si>
  <x:si>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</x:si>
  <x:si>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</x:si>
  <x:si>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</x:si>
  <x:si>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</x:si>
  <x:si>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</x:si>
  <x:si>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</x:si>
  <x:si>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</x:si>
  <x:si>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</x:si>
  <x:si>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</x:si>
  <x:si>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</x:si>
  <x:si>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</x:si>
  <x:si>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</x:si>
  <x:si>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</x:si>
  <x:si>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</x:si>
  <x:si>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</x:si>
  <x:si>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</x:si>
  <x:si>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</x:si>
  <x:si>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</x:si>
  <x:si>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</x:si>
  <x:si>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</x:si>
  <x:si>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</x:si>
  <x:si>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</x:si>
  <x:si>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</x:si>
  <x:si>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</x:si>
  <x:si>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</x:si>
  <x:si>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</x:si>
  <x:si>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</x:si>
  <x:si>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</x:si>
  <x:si>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</x:si>
  <x:si>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</x:si>
  <x:si>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</x:si>
  <x:si>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</x:si>
  <x:si>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</x:si>
  <x:si>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</x:si>
  <x:si>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</x:si>
  <x:si>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</x:si>
  <x:si>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</x:si>
  <x:si>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</x:si>
  <x:si>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</x:si>
  <x:si>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</x:si>
  <x:si>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</x:si>
  <x:si>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</x:si>
  <x:si>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</x:si>
  <x:si>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</x:si>
  <x:si>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</x:t>
  </x:si>
  <x:si>
    <x:t>O2</x:t>
  </x:si>
  <x:si>
    <x:t>PSt7-10</x:t>
  </x:si>
  <x:si>
    <x:t>000000-000</x:t>
  </x:si>
  <x:si>
    <x:t>0000-00</x:t>
  </x:si>
  <x:si>
    <x:t>oxy_ch_1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</x:si>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</x:sst>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fb4799ed5a2462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173180888</x:v>
      </x:c>
      <x:c r="D2" t="s">
        <x:v>74</x:v>
      </x:c>
      <x:c r="E2" t="s">
        <x:v>75</x:v>
      </x:c>
      <x:c r="F2" t="s">
        <x:v>76</x:v>
      </x:c>
      <x:c r="G2" s="1">
        <x:v>44698.4070429051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44698.4070429051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44698.70587714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7023</x:v>
      </x:c>
      <x:c r="B2" s="1">
        <x:v>44698.6631532755</x:v>
      </x:c>
      <x:c r="C2" s="6">
        <x:v>0</x:v>
      </x:c>
      <x:c r="D2" s="14" t="s">
        <x:v>77</x:v>
      </x:c>
      <x:c r="E2" s="15">
        <x:v>44698.4070429051</x:v>
      </x:c>
      <x:c r="F2" t="s">
        <x:v>82</x:v>
      </x:c>
      <x:c r="G2" s="6">
        <x:v>292.014351505106</x:v>
      </x:c>
      <x:c r="H2" t="s">
        <x:v>83</x:v>
      </x:c>
      <x:c r="I2" s="6">
        <x:v>18.8731612677116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21.691</x:v>
      </x:c>
      <x:c r="R2" s="8">
        <x:v>103411.344540187</x:v>
      </x:c>
      <x:c r="S2" s="12">
        <x:v>269433.55423199</x:v>
      </x:c>
      <x:c r="T2" s="12">
        <x:v>33.25</x:v>
      </x:c>
      <x:c r="U2" s="12">
        <x:v>75.7</x:v>
      </x:c>
      <x:c r="V2" s="12">
        <x:f>NA()</x:f>
      </x:c>
    </x:row>
    <x:row r="3">
      <x:c r="A3">
        <x:v>7034</x:v>
      </x:c>
      <x:c r="B3" s="1">
        <x:v>44698.6633857639</x:v>
      </x:c>
      <x:c r="C3" s="6">
        <x:v>0.334802103333333</x:v>
      </x:c>
      <x:c r="D3" s="14" t="s">
        <x:v>77</x:v>
      </x:c>
      <x:c r="E3" s="15">
        <x:v>44698.4070429051</x:v>
      </x:c>
      <x:c r="F3" t="s">
        <x:v>82</x:v>
      </x:c>
      <x:c r="G3" s="6">
        <x:v>292.094866952295</x:v>
      </x:c>
      <x:c r="H3" t="s">
        <x:v>83</x:v>
      </x:c>
      <x:c r="I3" s="6">
        <x:v>18.8670283464235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21.69</x:v>
      </x:c>
      <x:c r="R3" s="8">
        <x:v>103417.859440652</x:v>
      </x:c>
      <x:c r="S3" s="12">
        <x:v>269446.519825606</x:v>
      </x:c>
      <x:c r="T3" s="12">
        <x:v>33.25</x:v>
      </x:c>
      <x:c r="U3" s="12">
        <x:v>75.7</x:v>
      </x:c>
      <x:c r="V3" s="12">
        <x:f>NA()</x:f>
      </x:c>
    </x:row>
    <x:row r="4">
      <x:c r="A4">
        <x:v>7044</x:v>
      </x:c>
      <x:c r="B4" s="1">
        <x:v>44698.6636170949</x:v>
      </x:c>
      <x:c r="C4" s="6">
        <x:v>0.66787522</x:v>
      </x:c>
      <x:c r="D4" s="14" t="s">
        <x:v>77</x:v>
      </x:c>
      <x:c r="E4" s="15">
        <x:v>44698.4070429051</x:v>
      </x:c>
      <x:c r="F4" t="s">
        <x:v>82</x:v>
      </x:c>
      <x:c r="G4" s="6">
        <x:v>291.993241077688</x:v>
      </x:c>
      <x:c r="H4" t="s">
        <x:v>83</x:v>
      </x:c>
      <x:c r="I4" s="6">
        <x:v>18.8670283464235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21.694</x:v>
      </x:c>
      <x:c r="R4" s="8">
        <x:v>103339.686430443</x:v>
      </x:c>
      <x:c r="S4" s="12">
        <x:v>269434.326193852</x:v>
      </x:c>
      <x:c r="T4" s="12">
        <x:v>33.25</x:v>
      </x:c>
      <x:c r="U4" s="12">
        <x:v>75.7</x:v>
      </x:c>
      <x:c r="V4" s="12">
        <x:f>NA()</x:f>
      </x:c>
    </x:row>
    <x:row r="5">
      <x:c r="A5">
        <x:v>7053</x:v>
      </x:c>
      <x:c r="B5" s="1">
        <x:v>44698.6638484143</x:v>
      </x:c>
      <x:c r="C5" s="6">
        <x:v>1.00099439833333</x:v>
      </x:c>
      <x:c r="D5" s="14" t="s">
        <x:v>77</x:v>
      </x:c>
      <x:c r="E5" s="15">
        <x:v>44698.4070429051</x:v>
      </x:c>
      <x:c r="F5" t="s">
        <x:v>82</x:v>
      </x:c>
      <x:c r="G5" s="6">
        <x:v>292.022942659809</x:v>
      </x:c>
      <x:c r="H5" t="s">
        <x:v>83</x:v>
      </x:c>
      <x:c r="I5" s="6">
        <x:v>18.860895436314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21.695</x:v>
      </x:c>
      <x:c r="R5" s="8">
        <x:v>103356.609821097</x:v>
      </x:c>
      <x:c r="S5" s="12">
        <x:v>269433.896853819</x:v>
      </x:c>
      <x:c r="T5" s="12">
        <x:v>33.25</x:v>
      </x:c>
      <x:c r="U5" s="12">
        <x:v>75.7</x:v>
      </x:c>
      <x:c r="V5" s="12">
        <x:f>NA()</x:f>
      </x:c>
    </x:row>
    <x:row r="6">
      <x:c r="A6">
        <x:v>7063</x:v>
      </x:c>
      <x:c r="B6" s="1">
        <x:v>44698.6640804051</x:v>
      </x:c>
      <x:c r="C6" s="6">
        <x:v>1.33505242166667</x:v>
      </x:c>
      <x:c r="D6" s="14" t="s">
        <x:v>77</x:v>
      </x:c>
      <x:c r="E6" s="15">
        <x:v>44698.4070429051</x:v>
      </x:c>
      <x:c r="F6" t="s">
        <x:v>82</x:v>
      </x:c>
      <x:c r="G6" s="6">
        <x:v>292.073753839172</x:v>
      </x:c>
      <x:c r="H6" t="s">
        <x:v>83</x:v>
      </x:c>
      <x:c r="I6" s="6">
        <x:v>18.860895436314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21.693</x:v>
      </x:c>
      <x:c r="R6" s="8">
        <x:v>103348.81408039</x:v>
      </x:c>
      <x:c r="S6" s="12">
        <x:v>269431.387155772</x:v>
      </x:c>
      <x:c r="T6" s="12">
        <x:v>33.25</x:v>
      </x:c>
      <x:c r="U6" s="12">
        <x:v>75.7</x:v>
      </x:c>
      <x:c r="V6" s="12">
        <x:f>NA()</x:f>
      </x:c>
    </x:row>
    <x:row r="7">
      <x:c r="A7">
        <x:v>7074</x:v>
      </x:c>
      <x:c r="B7" s="1">
        <x:v>44698.6643119213</x:v>
      </x:c>
      <x:c r="C7" s="6">
        <x:v>1.66842828833333</x:v>
      </x:c>
      <x:c r="D7" s="14" t="s">
        <x:v>77</x:v>
      </x:c>
      <x:c r="E7" s="15">
        <x:v>44698.4070429051</x:v>
      </x:c>
      <x:c r="F7" t="s">
        <x:v>82</x:v>
      </x:c>
      <x:c r="G7" s="6">
        <x:v>291.993241077688</x:v>
      </x:c>
      <x:c r="H7" t="s">
        <x:v>83</x:v>
      </x:c>
      <x:c r="I7" s="6">
        <x:v>18.8670283464235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21.694</x:v>
      </x:c>
      <x:c r="R7" s="8">
        <x:v>103328.230999672</x:v>
      </x:c>
      <x:c r="S7" s="12">
        <x:v>269414.838373007</x:v>
      </x:c>
      <x:c r="T7" s="12">
        <x:v>33.25</x:v>
      </x:c>
      <x:c r="U7" s="12">
        <x:v>75.7</x:v>
      </x:c>
      <x:c r="V7" s="12">
        <x:f>NA()</x:f>
      </x:c>
    </x:row>
    <x:row r="8">
      <x:c r="A8">
        <x:v>7084</x:v>
      </x:c>
      <x:c r="B8" s="1">
        <x:v>44698.6645431366</x:v>
      </x:c>
      <x:c r="C8" s="6">
        <x:v>2.00137841333333</x:v>
      </x:c>
      <x:c r="D8" s="14" t="s">
        <x:v>77</x:v>
      </x:c>
      <x:c r="E8" s="15">
        <x:v>44698.4070429051</x:v>
      </x:c>
      <x:c r="F8" t="s">
        <x:v>82</x:v>
      </x:c>
      <x:c r="G8" s="6">
        <x:v>291.946747011874</x:v>
      </x:c>
      <x:c r="H8" t="s">
        <x:v>83</x:v>
      </x:c>
      <x:c r="I8" s="6">
        <x:v>18.860895436314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21.698</x:v>
      </x:c>
      <x:c r="R8" s="8">
        <x:v>103325.585835823</x:v>
      </x:c>
      <x:c r="S8" s="12">
        <x:v>269406.202118086</x:v>
      </x:c>
      <x:c r="T8" s="12">
        <x:v>33.25</x:v>
      </x:c>
      <x:c r="U8" s="12">
        <x:v>75.7</x:v>
      </x:c>
      <x:c r="V8" s="12">
        <x:f>NA()</x:f>
      </x:c>
    </x:row>
    <x:row r="9">
      <x:c r="A9">
        <x:v>7093</x:v>
      </x:c>
      <x:c r="B9" s="1">
        <x:v>44698.6647743866</x:v>
      </x:c>
      <x:c r="C9" s="6">
        <x:v>2.33441798166667</x:v>
      </x:c>
      <x:c r="D9" s="14" t="s">
        <x:v>77</x:v>
      </x:c>
      <x:c r="E9" s="15">
        <x:v>44698.4070429051</x:v>
      </x:c>
      <x:c r="F9" t="s">
        <x:v>82</x:v>
      </x:c>
      <x:c r="G9" s="6">
        <x:v>291.874888819758</x:v>
      </x:c>
      <x:c r="H9" t="s">
        <x:v>83</x:v>
      </x:c>
      <x:c r="I9" s="6">
        <x:v>18.8547625373817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21.703</x:v>
      </x:c>
      <x:c r="R9" s="8">
        <x:v>103321.861888666</x:v>
      </x:c>
      <x:c r="S9" s="12">
        <x:v>269400.979035908</x:v>
      </x:c>
      <x:c r="T9" s="12">
        <x:v>33.25</x:v>
      </x:c>
      <x:c r="U9" s="12">
        <x:v>75.7</x:v>
      </x:c>
      <x:c r="V9" s="12">
        <x:f>NA()</x:f>
      </x:c>
    </x:row>
    <x:row r="10">
      <x:c r="A10">
        <x:v>7104</x:v>
      </x:c>
      <x:c r="B10" s="1">
        <x:v>44698.665006331</x:v>
      </x:c>
      <x:c r="C10" s="6">
        <x:v>2.66837437333333</x:v>
      </x:c>
      <x:c r="D10" s="14" t="s">
        <x:v>77</x:v>
      </x:c>
      <x:c r="E10" s="15">
        <x:v>44698.4070429051</x:v>
      </x:c>
      <x:c r="F10" t="s">
        <x:v>82</x:v>
      </x:c>
      <x:c r="G10" s="6">
        <x:v>291.900275234245</x:v>
      </x:c>
      <x:c r="H10" t="s">
        <x:v>83</x:v>
      </x:c>
      <x:c r="I10" s="6">
        <x:v>18.8547625373817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21.702</x:v>
      </x:c>
      <x:c r="R10" s="8">
        <x:v>103293.139324254</x:v>
      </x:c>
      <x:c r="S10" s="12">
        <x:v>269389.424104097</x:v>
      </x:c>
      <x:c r="T10" s="12">
        <x:v>33.25</x:v>
      </x:c>
      <x:c r="U10" s="12">
        <x:v>75.7</x:v>
      </x:c>
      <x:c r="V10" s="12">
        <x:f>NA()</x:f>
      </x:c>
    </x:row>
    <x:row r="11">
      <x:c r="A11">
        <x:v>7113</x:v>
      </x:c>
      <x:c r="B11" s="1">
        <x:v>44698.6652376505</x:v>
      </x:c>
      <x:c r="C11" s="6">
        <x:v>3.0014941</x:v>
      </x:c>
      <x:c r="D11" s="14" t="s">
        <x:v>77</x:v>
      </x:c>
      <x:c r="E11" s="15">
        <x:v>44698.4070429051</x:v>
      </x:c>
      <x:c r="F11" t="s">
        <x:v>82</x:v>
      </x:c>
      <x:c r="G11" s="6">
        <x:v>291.904593998636</x:v>
      </x:c>
      <x:c r="H11" t="s">
        <x:v>83</x:v>
      </x:c>
      <x:c r="I11" s="6">
        <x:v>18.8486296496271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21.704</x:v>
      </x:c>
      <x:c r="R11" s="8">
        <x:v>103277.937199626</x:v>
      </x:c>
      <x:c r="S11" s="12">
        <x:v>269380.803951777</x:v>
      </x:c>
      <x:c r="T11" s="12">
        <x:v>33.25</x:v>
      </x:c>
      <x:c r="U11" s="12">
        <x:v>75.7</x:v>
      </x:c>
      <x:c r="V11" s="12">
        <x:f>NA()</x:f>
      </x:c>
    </x:row>
    <x:row r="12">
      <x:c r="A12">
        <x:v>7124</x:v>
      </x:c>
      <x:c r="B12" s="1">
        <x:v>44698.6654689815</x:v>
      </x:c>
      <x:c r="C12" s="6">
        <x:v>3.33459103833333</x:v>
      </x:c>
      <x:c r="D12" s="14" t="s">
        <x:v>77</x:v>
      </x:c>
      <x:c r="E12" s="15">
        <x:v>44698.4070429051</x:v>
      </x:c>
      <x:c r="F12" t="s">
        <x:v>82</x:v>
      </x:c>
      <x:c r="G12" s="6">
        <x:v>291.959698054568</x:v>
      </x:c>
      <x:c r="H12" t="s">
        <x:v>83</x:v>
      </x:c>
      <x:c r="I12" s="6">
        <x:v>18.8424967730498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21.704</x:v>
      </x:c>
      <x:c r="R12" s="8">
        <x:v>103265.428344488</x:v>
      </x:c>
      <x:c r="S12" s="12">
        <x:v>269389.856018925</x:v>
      </x:c>
      <x:c r="T12" s="12">
        <x:v>33.25</x:v>
      </x:c>
      <x:c r="U12" s="12">
        <x:v>75.7</x:v>
      </x:c>
      <x:c r="V12" s="12">
        <x:f>NA()</x:f>
      </x:c>
    </x:row>
    <x:row r="13">
      <x:c r="A13">
        <x:v>7134</x:v>
      </x:c>
      <x:c r="B13" s="1">
        <x:v>44698.6657008102</x:v>
      </x:c>
      <x:c r="C13" s="6">
        <x:v>3.66844808333333</x:v>
      </x:c>
      <x:c r="D13" s="14" t="s">
        <x:v>77</x:v>
      </x:c>
      <x:c r="E13" s="15">
        <x:v>44698.4070429051</x:v>
      </x:c>
      <x:c r="F13" t="s">
        <x:v>82</x:v>
      </x:c>
      <x:c r="G13" s="6">
        <x:v>291.934307761772</x:v>
      </x:c>
      <x:c r="H13" t="s">
        <x:v>83</x:v>
      </x:c>
      <x:c r="I13" s="6">
        <x:v>18.8424967730498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21.705</x:v>
      </x:c>
      <x:c r="R13" s="8">
        <x:v>103279.95041018</x:v>
      </x:c>
      <x:c r="S13" s="12">
        <x:v>269379.069599242</x:v>
      </x:c>
      <x:c r="T13" s="12">
        <x:v>33.25</x:v>
      </x:c>
      <x:c r="U13" s="12">
        <x:v>75.7</x:v>
      </x:c>
      <x:c r="V13" s="12">
        <x:f>NA()</x:f>
      </x:c>
    </x:row>
    <x:row r="14">
      <x:c r="A14">
        <x:v>7144</x:v>
      </x:c>
      <x:c r="B14" s="1">
        <x:v>44698.6659320602</x:v>
      </x:c>
      <x:c r="C14" s="6">
        <x:v>4.00146598833333</x:v>
      </x:c>
      <x:c r="D14" s="14" t="s">
        <x:v>77</x:v>
      </x:c>
      <x:c r="E14" s="15">
        <x:v>44698.4070429051</x:v>
      </x:c>
      <x:c r="F14" t="s">
        <x:v>82</x:v>
      </x:c>
      <x:c r="G14" s="6">
        <x:v>291.934307761772</x:v>
      </x:c>
      <x:c r="H14" t="s">
        <x:v>83</x:v>
      </x:c>
      <x:c r="I14" s="6">
        <x:v>18.8424967730498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21.705</x:v>
      </x:c>
      <x:c r="R14" s="8">
        <x:v>103228.574784764</x:v>
      </x:c>
      <x:c r="S14" s="12">
        <x:v>269372.10802909</x:v>
      </x:c>
      <x:c r="T14" s="12">
        <x:v>33.25</x:v>
      </x:c>
      <x:c r="U14" s="12">
        <x:v>75.7</x:v>
      </x:c>
      <x:c r="V14" s="12">
        <x:f>NA()</x:f>
      </x:c>
    </x:row>
    <x:row r="15">
      <x:c r="A15">
        <x:v>7153</x:v>
      </x:c>
      <x:c r="B15" s="1">
        <x:v>44698.6661633102</x:v>
      </x:c>
      <x:c r="C15" s="6">
        <x:v>4.33443162666667</x:v>
      </x:c>
      <x:c r="D15" s="14" t="s">
        <x:v>77</x:v>
      </x:c>
      <x:c r="E15" s="15">
        <x:v>44698.4070429051</x:v>
      </x:c>
      <x:c r="F15" t="s">
        <x:v>82</x:v>
      </x:c>
      <x:c r="G15" s="6">
        <x:v>291.782025074018</x:v>
      </x:c>
      <x:c r="H15" t="s">
        <x:v>83</x:v>
      </x:c>
      <x:c r="I15" s="6">
        <x:v>18.8424967730498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21.711</x:v>
      </x:c>
      <x:c r="R15" s="8">
        <x:v>103266.383710073</x:v>
      </x:c>
      <x:c r="S15" s="12">
        <x:v>269366.327709272</x:v>
      </x:c>
      <x:c r="T15" s="12">
        <x:v>33.25</x:v>
      </x:c>
      <x:c r="U15" s="12">
        <x:v>75.7</x:v>
      </x:c>
      <x:c r="V15" s="12">
        <x:f>NA()</x:f>
      </x:c>
    </x:row>
    <x:row r="16">
      <x:c r="A16">
        <x:v>7164</x:v>
      </x:c>
      <x:c r="B16" s="1">
        <x:v>44698.6663952546</x:v>
      </x:c>
      <x:c r="C16" s="6">
        <x:v>4.66842919166667</x:v>
      </x:c>
      <x:c r="D16" s="14" t="s">
        <x:v>77</x:v>
      </x:c>
      <x:c r="E16" s="15">
        <x:v>44698.4070429051</x:v>
      </x:c>
      <x:c r="F16" t="s">
        <x:v>82</x:v>
      </x:c>
      <x:c r="G16" s="6">
        <x:v>291.938640692437</x:v>
      </x:c>
      <x:c r="H16" t="s">
        <x:v>83</x:v>
      </x:c>
      <x:c r="I16" s="6">
        <x:v>18.8363639076506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21.707</x:v>
      </x:c>
      <x:c r="R16" s="8">
        <x:v>103220.616154124</x:v>
      </x:c>
      <x:c r="S16" s="12">
        <x:v>269349.847067854</x:v>
      </x:c>
      <x:c r="T16" s="12">
        <x:v>33.25</x:v>
      </x:c>
      <x:c r="U16" s="12">
        <x:v>75.7</x:v>
      </x:c>
      <x:c r="V16" s="12">
        <x:f>NA()</x:f>
      </x:c>
    </x:row>
    <x:row r="17">
      <x:c r="A17">
        <x:v>7174</x:v>
      </x:c>
      <x:c r="B17" s="1">
        <x:v>44698.6666265394</x:v>
      </x:c>
      <x:c r="C17" s="6">
        <x:v>5.00148074666667</x:v>
      </x:c>
      <x:c r="D17" s="14" t="s">
        <x:v>77</x:v>
      </x:c>
      <x:c r="E17" s="15">
        <x:v>44698.4070429051</x:v>
      </x:c>
      <x:c r="F17" t="s">
        <x:v>82</x:v>
      </x:c>
      <x:c r="G17" s="6">
        <x:v>291.837111142529</x:v>
      </x:c>
      <x:c r="H17" t="s">
        <x:v>83</x:v>
      </x:c>
      <x:c r="I17" s="6">
        <x:v>18.8363639076506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21.711</x:v>
      </x:c>
      <x:c r="R17" s="8">
        <x:v>103199.748867528</x:v>
      </x:c>
      <x:c r="S17" s="12">
        <x:v>269347.389900217</x:v>
      </x:c>
      <x:c r="T17" s="12">
        <x:v>33.25</x:v>
      </x:c>
      <x:c r="U17" s="12">
        <x:v>75.7</x:v>
      </x:c>
      <x:c r="V17" s="12">
        <x:f>NA()</x:f>
      </x:c>
    </x:row>
    <x:row r="18">
      <x:c r="A18">
        <x:v>7184</x:v>
      </x:c>
      <x:c r="B18" s="1">
        <x:v>44698.6668579051</x:v>
      </x:c>
      <x:c r="C18" s="6">
        <x:v>5.33466422166667</x:v>
      </x:c>
      <x:c r="D18" s="14" t="s">
        <x:v>77</x:v>
      </x:c>
      <x:c r="E18" s="15">
        <x:v>44698.4070429051</x:v>
      </x:c>
      <x:c r="F18" t="s">
        <x:v>82</x:v>
      </x:c>
      <x:c r="G18" s="6">
        <x:v>292.002461035554</x:v>
      </x:c>
      <x:c r="H18" t="s">
        <x:v>83</x:v>
      </x:c>
      <x:c r="I18" s="6">
        <x:v>18.8179653785178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21.711</x:v>
      </x:c>
      <x:c r="R18" s="8">
        <x:v>103223.237566113</x:v>
      </x:c>
      <x:c r="S18" s="12">
        <x:v>269358.126588257</x:v>
      </x:c>
      <x:c r="T18" s="12">
        <x:v>33.25</x:v>
      </x:c>
      <x:c r="U18" s="12">
        <x:v>75.7</x:v>
      </x:c>
      <x:c r="V18" s="12">
        <x:f>NA()</x:f>
      </x:c>
    </x:row>
    <x:row r="19">
      <x:c r="A19">
        <x:v>7193</x:v>
      </x:c>
      <x:c r="B19" s="1">
        <x:v>44698.6670891551</x:v>
      </x:c>
      <x:c r="C19" s="6">
        <x:v>5.66767851333333</x:v>
      </x:c>
      <x:c r="D19" s="14" t="s">
        <x:v>77</x:v>
      </x:c>
      <x:c r="E19" s="15">
        <x:v>44698.4070429051</x:v>
      </x:c>
      <x:c r="F19" t="s">
        <x:v>82</x:v>
      </x:c>
      <x:c r="G19" s="6">
        <x:v>291.871182965076</x:v>
      </x:c>
      <x:c r="H19" t="s">
        <x:v>83</x:v>
      </x:c>
      <x:c r="I19" s="6">
        <x:v>18.8240982103844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21.714</x:v>
      </x:c>
      <x:c r="R19" s="8">
        <x:v>103214.684069174</x:v>
      </x:c>
      <x:c r="S19" s="12">
        <x:v>269351.750762496</x:v>
      </x:c>
      <x:c r="T19" s="12">
        <x:v>33.25</x:v>
      </x:c>
      <x:c r="U19" s="12">
        <x:v>75.7</x:v>
      </x:c>
      <x:c r="V19" s="12">
        <x:f>NA()</x:f>
      </x:c>
    </x:row>
    <x:row r="20">
      <x:c r="A20">
        <x:v>7204</x:v>
      </x:c>
      <x:c r="B20" s="1">
        <x:v>44698.6673210648</x:v>
      </x:c>
      <x:c r="C20" s="6">
        <x:v>6.00161897666667</x:v>
      </x:c>
      <x:c r="D20" s="14" t="s">
        <x:v>77</x:v>
      </x:c>
      <x:c r="E20" s="15">
        <x:v>44698.4070429051</x:v>
      </x:c>
      <x:c r="F20" t="s">
        <x:v>82</x:v>
      </x:c>
      <x:c r="G20" s="6">
        <x:v>291.799422825081</x:v>
      </x:c>
      <x:c r="H20" t="s">
        <x:v>83</x:v>
      </x:c>
      <x:c r="I20" s="6">
        <x:v>18.8179653785178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21.719</x:v>
      </x:c>
      <x:c r="R20" s="8">
        <x:v>103211.098276916</x:v>
      </x:c>
      <x:c r="S20" s="12">
        <x:v>269334.645122401</x:v>
      </x:c>
      <x:c r="T20" s="12">
        <x:v>33.25</x:v>
      </x:c>
      <x:c r="U20" s="12">
        <x:v>75.7</x:v>
      </x:c>
      <x:c r="V20" s="12">
        <x:f>NA()</x:f>
      </x:c>
    </x:row>
    <x:row r="21">
      <x:c r="A21">
        <x:v>7213</x:v>
      </x:c>
      <x:c r="B21" s="1">
        <x:v>44698.6675521991</x:v>
      </x:c>
      <x:c r="C21" s="6">
        <x:v>6.33446170666667</x:v>
      </x:c>
      <x:c r="D21" s="14" t="s">
        <x:v>77</x:v>
      </x:c>
      <x:c r="E21" s="15">
        <x:v>44698.4070429051</x:v>
      </x:c>
      <x:c r="F21" t="s">
        <x:v>82</x:v>
      </x:c>
      <x:c r="G21" s="6">
        <x:v>291.57121975951</x:v>
      </x:c>
      <x:c r="H21" t="s">
        <x:v>83</x:v>
      </x:c>
      <x:c r="I21" s="6">
        <x:v>18.8179653785178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21.728</x:v>
      </x:c>
      <x:c r="R21" s="8">
        <x:v>103219.359615954</x:v>
      </x:c>
      <x:c r="S21" s="12">
        <x:v>269351.44876374</x:v>
      </x:c>
      <x:c r="T21" s="12">
        <x:v>33.25</x:v>
      </x:c>
      <x:c r="U21" s="12">
        <x:v>75.7</x:v>
      </x:c>
      <x:c r="V21" s="12">
        <x:f>NA()</x:f>
      </x:c>
    </x:row>
    <x:row r="22">
      <x:c r="A22">
        <x:v>7223</x:v>
      </x:c>
      <x:c r="B22" s="1">
        <x:v>44698.6677837616</x:v>
      </x:c>
      <x:c r="C22" s="6">
        <x:v>6.66786384833333</x:v>
      </x:c>
      <x:c r="D22" s="14" t="s">
        <x:v>77</x:v>
      </x:c>
      <x:c r="E22" s="15">
        <x:v>44698.4070429051</x:v>
      </x:c>
      <x:c r="F22" t="s">
        <x:v>82</x:v>
      </x:c>
      <x:c r="G22" s="6">
        <x:v>291.550254783385</x:v>
      </x:c>
      <x:c r="H22" t="s">
        <x:v>83</x:v>
      </x:c>
      <x:c r="I22" s="6">
        <x:v>18.811832557828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21.731</x:v>
      </x:c>
      <x:c r="R22" s="8">
        <x:v>103235.837986602</x:v>
      </x:c>
      <x:c r="S22" s="12">
        <x:v>269328.897595906</x:v>
      </x:c>
      <x:c r="T22" s="12">
        <x:v>33.25</x:v>
      </x:c>
      <x:c r="U22" s="12">
        <x:v>75.7</x:v>
      </x:c>
      <x:c r="V22" s="12">
        <x:f>NA()</x:f>
      </x:c>
    </x:row>
    <x:row r="23">
      <x:c r="A23">
        <x:v>7234</x:v>
      </x:c>
      <x:c r="B23" s="1">
        <x:v>44698.6680155903</x:v>
      </x:c>
      <x:c r="C23" s="6">
        <x:v>7.00174418666667</x:v>
      </x:c>
      <x:c r="D23" s="14" t="s">
        <x:v>77</x:v>
      </x:c>
      <x:c r="E23" s="15">
        <x:v>44698.4070429051</x:v>
      </x:c>
      <x:c r="F23" t="s">
        <x:v>82</x:v>
      </x:c>
      <x:c r="G23" s="6">
        <x:v>291.605322251098</x:v>
      </x:c>
      <x:c r="H23" t="s">
        <x:v>83</x:v>
      </x:c>
      <x:c r="I23" s="6">
        <x:v>18.8056997483154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21.731</x:v>
      </x:c>
      <x:c r="R23" s="8">
        <x:v>103237.938247082</x:v>
      </x:c>
      <x:c r="S23" s="12">
        <x:v>269331.182440011</x:v>
      </x:c>
      <x:c r="T23" s="12">
        <x:v>33.25</x:v>
      </x:c>
      <x:c r="U23" s="12">
        <x:v>75.7</x:v>
      </x:c>
      <x:c r="V23" s="12">
        <x:f>NA()</x:f>
      </x:c>
    </x:row>
    <x:row r="24">
      <x:c r="A24">
        <x:v>7243</x:v>
      </x:c>
      <x:c r="B24" s="1">
        <x:v>44698.6682469097</x:v>
      </x:c>
      <x:c r="C24" s="6">
        <x:v>7.33481860333333</x:v>
      </x:c>
      <x:c r="D24" s="14" t="s">
        <x:v>77</x:v>
      </x:c>
      <x:c r="E24" s="15">
        <x:v>44698.4070429051</x:v>
      </x:c>
      <x:c r="F24" t="s">
        <x:v>82</x:v>
      </x:c>
      <x:c r="G24" s="6">
        <x:v>291.524916590486</x:v>
      </x:c>
      <x:c r="H24" t="s">
        <x:v>83</x:v>
      </x:c>
      <x:c r="I24" s="6">
        <x:v>18.811832557828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21.732</x:v>
      </x:c>
      <x:c r="R24" s="8">
        <x:v>103225.318365388</x:v>
      </x:c>
      <x:c r="S24" s="12">
        <x:v>269313.589396087</x:v>
      </x:c>
      <x:c r="T24" s="12">
        <x:v>33.25</x:v>
      </x:c>
      <x:c r="U24" s="12">
        <x:v>75.7</x:v>
      </x:c>
      <x:c r="V24" s="12">
        <x:f>NA()</x:f>
      </x:c>
    </x:row>
    <x:row r="25">
      <x:c r="A25">
        <x:v>7254</x:v>
      </x:c>
      <x:c r="B25" s="1">
        <x:v>44698.668478206</x:v>
      </x:c>
      <x:c r="C25" s="6">
        <x:v>7.66788028166667</x:v>
      </x:c>
      <x:c r="D25" s="14" t="s">
        <x:v>77</x:v>
      </x:c>
      <x:c r="E25" s="15">
        <x:v>44698.4070429051</x:v>
      </x:c>
      <x:c r="F25" t="s">
        <x:v>82</x:v>
      </x:c>
      <x:c r="G25" s="6">
        <x:v>291.503967321139</x:v>
      </x:c>
      <x:c r="H25" t="s">
        <x:v>83</x:v>
      </x:c>
      <x:c r="I25" s="6">
        <x:v>18.8056997483154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21.735</x:v>
      </x:c>
      <x:c r="R25" s="8">
        <x:v>103276.484882394</x:v>
      </x:c>
      <x:c r="S25" s="12">
        <x:v>269317.547285447</x:v>
      </x:c>
      <x:c r="T25" s="12">
        <x:v>33.25</x:v>
      </x:c>
      <x:c r="U25" s="12">
        <x:v>75.7</x:v>
      </x:c>
      <x:c r="V25" s="12">
        <x:f>NA()</x:f>
      </x:c>
    </x:row>
    <x:row r="26">
      <x:c r="A26">
        <x:v>7263</x:v>
      </x:c>
      <x:c r="B26" s="1">
        <x:v>44698.6687095255</x:v>
      </x:c>
      <x:c r="C26" s="6">
        <x:v>8.00098395333333</x:v>
      </x:c>
      <x:c r="D26" s="14" t="s">
        <x:v>77</x:v>
      </x:c>
      <x:c r="E26" s="15">
        <x:v>44698.4070429051</x:v>
      </x:c>
      <x:c r="F26" t="s">
        <x:v>82</x:v>
      </x:c>
      <x:c r="G26" s="6">
        <x:v>291.402657250523</x:v>
      </x:c>
      <x:c r="H26" t="s">
        <x:v>83</x:v>
      </x:c>
      <x:c r="I26" s="6">
        <x:v>18.8056997483154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21.739</x:v>
      </x:c>
      <x:c r="R26" s="8">
        <x:v>103230.577624538</x:v>
      </x:c>
      <x:c r="S26" s="12">
        <x:v>269309.116345451</x:v>
      </x:c>
      <x:c r="T26" s="12">
        <x:v>33.25</x:v>
      </x:c>
      <x:c r="U26" s="12">
        <x:v>75.7</x:v>
      </x:c>
      <x:c r="V26" s="12">
        <x:f>NA()</x:f>
      </x:c>
    </x:row>
    <x:row r="27">
      <x:c r="A27">
        <x:v>7274</x:v>
      </x:c>
      <x:c r="B27" s="1">
        <x:v>44698.6689412037</x:v>
      </x:c>
      <x:c r="C27" s="6">
        <x:v>8.334601115</x:v>
      </x:c>
      <x:c r="D27" s="14" t="s">
        <x:v>77</x:v>
      </x:c>
      <x:c r="E27" s="15">
        <x:v>44698.4070429051</x:v>
      </x:c>
      <x:c r="F27" t="s">
        <x:v>82</x:v>
      </x:c>
      <x:c r="G27" s="6">
        <x:v>291.483030085583</x:v>
      </x:c>
      <x:c r="H27" t="s">
        <x:v>83</x:v>
      </x:c>
      <x:c r="I27" s="6">
        <x:v>18.7995669499805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21.738</x:v>
      </x:c>
      <x:c r="R27" s="8">
        <x:v>103184.012774366</x:v>
      </x:c>
      <x:c r="S27" s="12">
        <x:v>269311.921079077</x:v>
      </x:c>
      <x:c r="T27" s="12">
        <x:v>33.25</x:v>
      </x:c>
      <x:c r="U27" s="12">
        <x:v>75.7</x:v>
      </x:c>
      <x:c r="V27" s="12">
        <x:f>NA()</x:f>
      </x:c>
    </x:row>
    <x:row r="28">
      <x:c r="A28">
        <x:v>7284</x:v>
      </x:c>
      <x:c r="B28" s="1">
        <x:v>44698.6691728819</x:v>
      </x:c>
      <x:c r="C28" s="6">
        <x:v>8.66820255333333</x:v>
      </x:c>
      <x:c r="D28" s="14" t="s">
        <x:v>77</x:v>
      </x:c>
      <x:c r="E28" s="15">
        <x:v>44698.4070429051</x:v>
      </x:c>
      <x:c r="F28" t="s">
        <x:v>82</x:v>
      </x:c>
      <x:c r="G28" s="6">
        <x:v>291.478635599</x:v>
      </x:c>
      <x:c r="H28" t="s">
        <x:v>83</x:v>
      </x:c>
      <x:c r="I28" s="6">
        <x:v>18.8056997483154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21.736</x:v>
      </x:c>
      <x:c r="R28" s="8">
        <x:v>103229.62170298</x:v>
      </x:c>
      <x:c r="S28" s="12">
        <x:v>269307.589417371</x:v>
      </x:c>
      <x:c r="T28" s="12">
        <x:v>33.25</x:v>
      </x:c>
      <x:c r="U28" s="12">
        <x:v>75.7</x:v>
      </x:c>
      <x:c r="V28" s="12">
        <x:f>NA()</x:f>
      </x:c>
    </x:row>
    <x:row r="29">
      <x:c r="A29">
        <x:v>7294</x:v>
      </x:c>
      <x:c r="B29" s="1">
        <x:v>44698.6694040162</x:v>
      </x:c>
      <x:c r="C29" s="6">
        <x:v>9.001063325</x:v>
      </x:c>
      <x:c r="D29" s="14" t="s">
        <x:v>77</x:v>
      </x:c>
      <x:c r="E29" s="15">
        <x:v>44698.4070429051</x:v>
      </x:c>
      <x:c r="F29" t="s">
        <x:v>82</x:v>
      </x:c>
      <x:c r="G29" s="6">
        <x:v>291.360824105719</x:v>
      </x:c>
      <x:c r="H29" t="s">
        <x:v>83</x:v>
      </x:c>
      <x:c r="I29" s="6">
        <x:v>18.793434162822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21.745</x:v>
      </x:c>
      <x:c r="R29" s="8">
        <x:v>103229.257409232</x:v>
      </x:c>
      <x:c r="S29" s="12">
        <x:v>269299.294880485</x:v>
      </x:c>
      <x:c r="T29" s="12">
        <x:v>33.25</x:v>
      </x:c>
      <x:c r="U29" s="12">
        <x:v>75.7</x:v>
      </x:c>
      <x:c r="V29" s="12">
        <x:f>NA()</x:f>
      </x:c>
    </x:row>
    <x:row r="30">
      <x:c r="A30">
        <x:v>7304</x:v>
      </x:c>
      <x:c r="B30" s="1">
        <x:v>44698.6696356829</x:v>
      </x:c>
      <x:c r="C30" s="6">
        <x:v>9.33467398166667</x:v>
      </x:c>
      <x:c r="D30" s="14" t="s">
        <x:v>77</x:v>
      </x:c>
      <x:c r="E30" s="15">
        <x:v>44698.4070429051</x:v>
      </x:c>
      <x:c r="F30" t="s">
        <x:v>82</x:v>
      </x:c>
      <x:c r="G30" s="6">
        <x:v>290.960576272406</x:v>
      </x:c>
      <x:c r="H30" t="s">
        <x:v>83</x:v>
      </x:c>
      <x:c r="I30" s="6">
        <x:v>18.7873013868411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21.763</x:v>
      </x:c>
      <x:c r="R30" s="8">
        <x:v>103343.250896769</x:v>
      </x:c>
      <x:c r="S30" s="12">
        <x:v>269295.46818443</x:v>
      </x:c>
      <x:c r="T30" s="12">
        <x:v>33.25</x:v>
      </x:c>
      <x:c r="U30" s="12">
        <x:v>75.7</x:v>
      </x:c>
      <x:c r="V30" s="12">
        <x:f>NA()</x:f>
      </x:c>
    </x:row>
    <x:row r="31">
      <x:c r="A31">
        <x:v>7314</x:v>
      </x:c>
      <x:c r="B31" s="1">
        <x:v>44698.6698672801</x:v>
      </x:c>
      <x:c r="C31" s="6">
        <x:v>9.66814891833333</x:v>
      </x:c>
      <x:c r="D31" s="14" t="s">
        <x:v>77</x:v>
      </x:c>
      <x:c r="E31" s="15">
        <x:v>44698.4070429051</x:v>
      </x:c>
      <x:c r="F31" t="s">
        <x:v>82</x:v>
      </x:c>
      <x:c r="G31" s="6">
        <x:v>290.48096920082</x:v>
      </x:c>
      <x:c r="H31" t="s">
        <x:v>83</x:v>
      </x:c>
      <x:c r="I31" s="6">
        <x:v>18.7873013868411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21.782</x:v>
      </x:c>
      <x:c r="R31" s="8">
        <x:v>103441.24008567</x:v>
      </x:c>
      <x:c r="S31" s="12">
        <x:v>269290.777114379</x:v>
      </x:c>
      <x:c r="T31" s="12">
        <x:v>33.25</x:v>
      </x:c>
      <x:c r="U31" s="12">
        <x:v>75.7</x:v>
      </x:c>
      <x:c r="V31" s="12">
        <x:f>NA()</x:f>
      </x:c>
    </x:row>
    <x:row r="32">
      <x:c r="A32">
        <x:v>7323</x:v>
      </x:c>
      <x:c r="B32" s="1">
        <x:v>44698.6700989236</x:v>
      </x:c>
      <x:c r="C32" s="6">
        <x:v>10.0017409633333</x:v>
      </x:c>
      <x:c r="D32" s="14" t="s">
        <x:v>77</x:v>
      </x:c>
      <x:c r="E32" s="15">
        <x:v>44698.4070429051</x:v>
      </x:c>
      <x:c r="F32" t="s">
        <x:v>82</x:v>
      </x:c>
      <x:c r="G32" s="6">
        <x:v>290.086806042622</x:v>
      </x:c>
      <x:c r="H32" t="s">
        <x:v>83</x:v>
      </x:c>
      <x:c r="I32" s="6">
        <x:v>18.7750358684098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21.802</x:v>
      </x:c>
      <x:c r="R32" s="8">
        <x:v>103475.704814476</x:v>
      </x:c>
      <x:c r="S32" s="12">
        <x:v>269287.880314088</x:v>
      </x:c>
      <x:c r="T32" s="12">
        <x:v>33.25</x:v>
      </x:c>
      <x:c r="U32" s="12">
        <x:v>75.7</x:v>
      </x:c>
      <x:c r="V32" s="12">
        <x:f>NA()</x:f>
      </x:c>
    </x:row>
    <x:row r="33">
      <x:c r="A33">
        <x:v>7333</x:v>
      </x:c>
      <x:c r="B33" s="1">
        <x:v>44698.6703298958</x:v>
      </x:c>
      <x:c r="C33" s="6">
        <x:v>10.3343420416667</x:v>
      </x:c>
      <x:c r="D33" s="14" t="s">
        <x:v>77</x:v>
      </x:c>
      <x:c r="E33" s="15">
        <x:v>44698.4070429051</x:v>
      </x:c>
      <x:c r="F33" t="s">
        <x:v>82</x:v>
      </x:c>
      <x:c r="G33" s="6">
        <x:v>289.002558767489</x:v>
      </x:c>
      <x:c r="H33" t="s">
        <x:v>83</x:v>
      </x:c>
      <x:c r="I33" s="6">
        <x:v>18.7811686220371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21.843</x:v>
      </x:c>
      <x:c r="R33" s="8">
        <x:v>103714.641860307</x:v>
      </x:c>
      <x:c r="S33" s="12">
        <x:v>269288.10277501</x:v>
      </x:c>
      <x:c r="T33" s="12">
        <x:v>33.25</x:v>
      </x:c>
      <x:c r="U33" s="12">
        <x:v>75.7</x:v>
      </x:c>
      <x:c r="V33" s="12">
        <x:f>NA()</x:f>
      </x:c>
    </x:row>
    <x:row r="34">
      <x:c r="A34">
        <x:v>7343</x:v>
      </x:c>
      <x:c r="B34" s="1">
        <x:v>44698.6705614931</x:v>
      </x:c>
      <x:c r="C34" s="6">
        <x:v>10.667848735</x:v>
      </x:c>
      <x:c r="D34" s="14" t="s">
        <x:v>77</x:v>
      </x:c>
      <x:c r="E34" s="15">
        <x:v>44698.4070429051</x:v>
      </x:c>
      <x:c r="F34" t="s">
        <x:v>82</x:v>
      </x:c>
      <x:c r="G34" s="6">
        <x:v>287.658337221494</x:v>
      </x:c>
      <x:c r="H34" t="s">
        <x:v>83</x:v>
      </x:c>
      <x:c r="I34" s="6">
        <x:v>18.7750358684098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21.899</x:v>
      </x:c>
      <x:c r="R34" s="8">
        <x:v>103998.656768038</x:v>
      </x:c>
      <x:c r="S34" s="12">
        <x:v>269282.086140747</x:v>
      </x:c>
      <x:c r="T34" s="12">
        <x:v>33.25</x:v>
      </x:c>
      <x:c r="U34" s="12">
        <x:v>75.7</x:v>
      </x:c>
      <x:c r="V34" s="12">
        <x:f>NA()</x:f>
      </x:c>
    </x:row>
    <x:row r="35">
      <x:c r="A35">
        <x:v>7354</x:v>
      </x:c>
      <x:c r="B35" s="1">
        <x:v>44698.670793287</x:v>
      </x:c>
      <x:c r="C35" s="6">
        <x:v>11.0015908283333</x:v>
      </x:c>
      <x:c r="D35" s="14" t="s">
        <x:v>77</x:v>
      </x:c>
      <x:c r="E35" s="15">
        <x:v>44698.4070429051</x:v>
      </x:c>
      <x:c r="F35" t="s">
        <x:v>82</x:v>
      </x:c>
      <x:c r="G35" s="6">
        <x:v>287.111146476352</x:v>
      </x:c>
      <x:c r="H35" t="s">
        <x:v>83</x:v>
      </x:c>
      <x:c r="I35" s="6">
        <x:v>18.7750358684098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21.921</x:v>
      </x:c>
      <x:c r="R35" s="8">
        <x:v>104146.791897495</x:v>
      </x:c>
      <x:c r="S35" s="12">
        <x:v>269271.214742197</x:v>
      </x:c>
      <x:c r="T35" s="12">
        <x:v>33.25</x:v>
      </x:c>
      <x:c r="U35" s="12">
        <x:v>75.7</x:v>
      </x:c>
      <x:c r="V35" s="12">
        <x:f>NA()</x:f>
      </x:c>
    </x:row>
    <x:row r="36">
      <x:c r="A36">
        <x:v>7364</x:v>
      </x:c>
      <x:c r="B36" s="1">
        <x:v>44698.6710245718</x:v>
      </x:c>
      <x:c r="C36" s="6">
        <x:v>11.3346729533333</x:v>
      </x:c>
      <x:c r="D36" s="14" t="s">
        <x:v>77</x:v>
      </x:c>
      <x:c r="E36" s="15">
        <x:v>44698.4070429051</x:v>
      </x:c>
      <x:c r="F36" t="s">
        <x:v>82</x:v>
      </x:c>
      <x:c r="G36" s="6">
        <x:v>286.450601719619</x:v>
      </x:c>
      <x:c r="H36" t="s">
        <x:v>83</x:v>
      </x:c>
      <x:c r="I36" s="6">
        <x:v>18.762770394686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21.952</x:v>
      </x:c>
      <x:c r="R36" s="8">
        <x:v>104309.372086457</x:v>
      </x:c>
      <x:c r="S36" s="12">
        <x:v>269278.866693858</x:v>
      </x:c>
      <x:c r="T36" s="12">
        <x:v>33.25</x:v>
      </x:c>
      <x:c r="U36" s="12">
        <x:v>75.7</x:v>
      </x:c>
      <x:c r="V36" s="12">
        <x:f>NA()</x:f>
      </x:c>
    </x:row>
    <x:row r="37">
      <x:c r="A37">
        <x:v>7373</x:v>
      </x:c>
      <x:c r="B37" s="1">
        <x:v>44698.6712560995</x:v>
      </x:c>
      <x:c r="C37" s="6">
        <x:v>11.668073465</x:v>
      </x:c>
      <x:c r="D37" s="14" t="s">
        <x:v>77</x:v>
      </x:c>
      <x:c r="E37" s="15">
        <x:v>44698.4070429051</x:v>
      </x:c>
      <x:c r="F37" t="s">
        <x:v>82</x:v>
      </x:c>
      <x:c r="G37" s="6">
        <x:v>285.486741889845</x:v>
      </x:c>
      <x:c r="H37" t="s">
        <x:v>83</x:v>
      </x:c>
      <x:c r="I37" s="6">
        <x:v>18.762770394686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21.991</x:v>
      </x:c>
      <x:c r="R37" s="8">
        <x:v>104488.698569732</x:v>
      </x:c>
      <x:c r="S37" s="12">
        <x:v>269280.244391815</x:v>
      </x:c>
      <x:c r="T37" s="12">
        <x:v>33.25</x:v>
      </x:c>
      <x:c r="U37" s="12">
        <x:v>75.7</x:v>
      </x:c>
      <x:c r="V37" s="12">
        <x:f>NA()</x:f>
      </x:c>
    </x:row>
    <x:row r="38">
      <x:c r="A38">
        <x:v>7384</x:v>
      </x:c>
      <x:c r="B38" s="1">
        <x:v>44698.6714876968</x:v>
      </x:c>
      <x:c r="C38" s="6">
        <x:v>12.0015767466667</x:v>
      </x:c>
      <x:c r="D38" s="14" t="s">
        <x:v>77</x:v>
      </x:c>
      <x:c r="E38" s="15">
        <x:v>44698.4070429051</x:v>
      </x:c>
      <x:c r="F38" t="s">
        <x:v>82</x:v>
      </x:c>
      <x:c r="G38" s="6">
        <x:v>284.723527018559</x:v>
      </x:c>
      <x:c r="H38" t="s">
        <x:v>83</x:v>
      </x:c>
      <x:c r="I38" s="6">
        <x:v>18.762770394686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22.022</x:v>
      </x:c>
      <x:c r="R38" s="8">
        <x:v>104712.812794175</x:v>
      </x:c>
      <x:c r="S38" s="12">
        <x:v>269283.019150921</x:v>
      </x:c>
      <x:c r="T38" s="12">
        <x:v>33.25</x:v>
      </x:c>
      <x:c r="U38" s="12">
        <x:v>75.7</x:v>
      </x:c>
      <x:c r="V38" s="12">
        <x:f>NA()</x:f>
      </x:c>
    </x:row>
    <x:row r="39">
      <x:c r="A39">
        <x:v>7393</x:v>
      </x:c>
      <x:c r="B39" s="1">
        <x:v>44698.671718831</x:v>
      </x:c>
      <x:c r="C39" s="6">
        <x:v>12.3343628833333</x:v>
      </x:c>
      <x:c r="D39" s="14" t="s">
        <x:v>77</x:v>
      </x:c>
      <x:c r="E39" s="15">
        <x:v>44698.4070429051</x:v>
      </x:c>
      <x:c r="F39" t="s">
        <x:v>82</x:v>
      </x:c>
      <x:c r="G39" s="6">
        <x:v>283.860248758653</x:v>
      </x:c>
      <x:c r="H39" t="s">
        <x:v>83</x:v>
      </x:c>
      <x:c r="I39" s="6">
        <x:v>18.7689031259597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22.055</x:v>
      </x:c>
      <x:c r="R39" s="8">
        <x:v>104815.13573249</x:v>
      </x:c>
      <x:c r="S39" s="12">
        <x:v>269275.337598608</x:v>
      </x:c>
      <x:c r="T39" s="12">
        <x:v>33.25</x:v>
      </x:c>
      <x:c r="U39" s="12">
        <x:v>75.7</x:v>
      </x:c>
      <x:c r="V39" s="12">
        <x:f>NA()</x:f>
      </x:c>
    </x:row>
    <x:row r="40">
      <x:c r="A40">
        <x:v>7404</x:v>
      </x:c>
      <x:c r="B40" s="1">
        <x:v>44698.6719505787</x:v>
      </x:c>
      <x:c r="C40" s="6">
        <x:v>12.66809654</x:v>
      </x:c>
      <x:c r="D40" s="14" t="s">
        <x:v>77</x:v>
      </x:c>
      <x:c r="E40" s="15">
        <x:v>44698.4070429051</x:v>
      </x:c>
      <x:c r="F40" t="s">
        <x:v>82</x:v>
      </x:c>
      <x:c r="G40" s="6">
        <x:v>283.478233673375</x:v>
      </x:c>
      <x:c r="H40" t="s">
        <x:v>83</x:v>
      </x:c>
      <x:c r="I40" s="6">
        <x:v>18.7566376745899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22.075</x:v>
      </x:c>
      <x:c r="R40" s="8">
        <x:v>104927.692672494</x:v>
      </x:c>
      <x:c r="S40" s="12">
        <x:v>269269.999098162</x:v>
      </x:c>
      <x:c r="T40" s="12">
        <x:v>33.25</x:v>
      </x:c>
      <x:c r="U40" s="12">
        <x:v>75.7</x:v>
      </x:c>
      <x:c r="V40" s="12">
        <x:f>NA()</x:f>
      </x:c>
    </x:row>
    <x:row r="41">
      <x:c r="A41">
        <x:v>7414</x:v>
      </x:c>
      <x:c r="B41" s="1">
        <x:v>44698.6721820949</x:v>
      </x:c>
      <x:c r="C41" s="6">
        <x:v>13.001487725</x:v>
      </x:c>
      <x:c r="D41" s="14" t="s">
        <x:v>77</x:v>
      </x:c>
      <x:c r="E41" s="15">
        <x:v>44698.4070429051</x:v>
      </x:c>
      <x:c r="F41" t="s">
        <x:v>82</x:v>
      </x:c>
      <x:c r="G41" s="6">
        <x:v>282.897150316462</x:v>
      </x:c>
      <x:c r="H41" t="s">
        <x:v>83</x:v>
      </x:c>
      <x:c r="I41" s="6">
        <x:v>18.7505049656697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22.101</x:v>
      </x:c>
      <x:c r="R41" s="8">
        <x:v>105060.506707869</x:v>
      </x:c>
      <x:c r="S41" s="12">
        <x:v>269280.657174633</x:v>
      </x:c>
      <x:c r="T41" s="12">
        <x:v>33.25</x:v>
      </x:c>
      <x:c r="U41" s="12">
        <x:v>75.7</x:v>
      </x:c>
      <x:c r="V41" s="12">
        <x:f>NA()</x:f>
      </x:c>
    </x:row>
    <x:row r="42">
      <x:c r="A42">
        <x:v>7424</x:v>
      </x:c>
      <x:c r="B42" s="1">
        <x:v>44698.6724138079</x:v>
      </x:c>
      <x:c r="C42" s="6">
        <x:v>13.335143865</x:v>
      </x:c>
      <x:c r="D42" s="14" t="s">
        <x:v>77</x:v>
      </x:c>
      <x:c r="E42" s="15">
        <x:v>44698.4070429051</x:v>
      </x:c>
      <x:c r="F42" t="s">
        <x:v>82</x:v>
      </x:c>
      <x:c r="G42" s="6">
        <x:v>282.497410675363</x:v>
      </x:c>
      <x:c r="H42" t="s">
        <x:v>83</x:v>
      </x:c>
      <x:c r="I42" s="6">
        <x:v>18.7321069059694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22.124</x:v>
      </x:c>
      <x:c r="R42" s="8">
        <x:v>105160.628835703</x:v>
      </x:c>
      <x:c r="S42" s="12">
        <x:v>269269.33212881</x:v>
      </x:c>
      <x:c r="T42" s="12">
        <x:v>33.25</x:v>
      </x:c>
      <x:c r="U42" s="12">
        <x:v>75.7</x:v>
      </x:c>
      <x:c r="V42" s="12">
        <x:f>NA()</x:f>
      </x:c>
    </x:row>
    <x:row r="43">
      <x:c r="A43">
        <x:v>7434</x:v>
      </x:c>
      <x:c r="B43" s="1">
        <x:v>44698.6726449074</x:v>
      </x:c>
      <x:c r="C43" s="6">
        <x:v>13.66795121</x:v>
      </x:c>
      <x:c r="D43" s="14" t="s">
        <x:v>77</x:v>
      </x:c>
      <x:c r="E43" s="15">
        <x:v>44698.4070429051</x:v>
      </x:c>
      <x:c r="F43" t="s">
        <x:v>82</x:v>
      </x:c>
      <x:c r="G43" s="6">
        <x:v>281.76873080849</x:v>
      </x:c>
      <x:c r="H43" t="s">
        <x:v>83</x:v>
      </x:c>
      <x:c r="I43" s="6">
        <x:v>18.7321069059694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22.154</x:v>
      </x:c>
      <x:c r="R43" s="8">
        <x:v>105314.991691758</x:v>
      </x:c>
      <x:c r="S43" s="12">
        <x:v>269268.093904341</x:v>
      </x:c>
      <x:c r="T43" s="12">
        <x:v>33.25</x:v>
      </x:c>
      <x:c r="U43" s="12">
        <x:v>75.7</x:v>
      </x:c>
      <x:c r="V43" s="12">
        <x:f>NA()</x:f>
      </x:c>
    </x:row>
    <x:row r="44">
      <x:c r="A44">
        <x:v>7444</x:v>
      </x:c>
      <x:c r="B44" s="1">
        <x:v>44698.6728764236</x:v>
      </x:c>
      <x:c r="C44" s="6">
        <x:v>14.0013522283333</x:v>
      </x:c>
      <x:c r="D44" s="14" t="s">
        <x:v>77</x:v>
      </x:c>
      <x:c r="E44" s="15">
        <x:v>44698.4070429051</x:v>
      </x:c>
      <x:c r="F44" t="s">
        <x:v>82</x:v>
      </x:c>
      <x:c r="G44" s="6">
        <x:v>281.042423260904</x:v>
      </x:c>
      <x:c r="H44" t="s">
        <x:v>83</x:v>
      </x:c>
      <x:c r="I44" s="6">
        <x:v>18.7321069059694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22.184</x:v>
      </x:c>
      <x:c r="R44" s="8">
        <x:v>105497.682521135</x:v>
      </x:c>
      <x:c r="S44" s="12">
        <x:v>269277.158683564</x:v>
      </x:c>
      <x:c r="T44" s="12">
        <x:v>33.25</x:v>
      </x:c>
      <x:c r="U44" s="12">
        <x:v>75.7</x:v>
      </x:c>
      <x:c r="V44" s="12">
        <x:f>NA()</x:f>
      </x:c>
    </x:row>
    <x:row r="45">
      <x:c r="A45">
        <x:v>7454</x:v>
      </x:c>
      <x:c r="B45" s="1">
        <x:v>44698.6731077199</x:v>
      </x:c>
      <x:c r="C45" s="6">
        <x:v>14.334395095</x:v>
      </x:c>
      <x:c r="D45" s="14" t="s">
        <x:v>77</x:v>
      </x:c>
      <x:c r="E45" s="15">
        <x:v>44698.4070429051</x:v>
      </x:c>
      <x:c r="F45" t="s">
        <x:v>82</x:v>
      </x:c>
      <x:c r="G45" s="6">
        <x:v>280.43414509281</x:v>
      </x:c>
      <x:c r="H45" t="s">
        <x:v>83</x:v>
      </x:c>
      <x:c r="I45" s="6">
        <x:v>18.7382395813597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22.207</x:v>
      </x:c>
      <x:c r="R45" s="8">
        <x:v>105573.801312525</x:v>
      </x:c>
      <x:c r="S45" s="12">
        <x:v>269283.881723466</x:v>
      </x:c>
      <x:c r="T45" s="12">
        <x:v>33.25</x:v>
      </x:c>
      <x:c r="U45" s="12">
        <x:v>75.7</x:v>
      </x:c>
      <x:c r="V45" s="12">
        <x:f>NA()</x:f>
      </x:c>
    </x:row>
    <x:row r="46">
      <x:c r="A46">
        <x:v>7464</x:v>
      </x:c>
      <x:c r="B46" s="1">
        <x:v>44698.6733394329</x:v>
      </x:c>
      <x:c r="C46" s="6">
        <x:v>14.668022395</x:v>
      </x:c>
      <x:c r="D46" s="14" t="s">
        <x:v>77</x:v>
      </x:c>
      <x:c r="E46" s="15">
        <x:v>44698.4070429051</x:v>
      </x:c>
      <x:c r="F46" t="s">
        <x:v>82</x:v>
      </x:c>
      <x:c r="G46" s="6">
        <x:v>280.145060433923</x:v>
      </x:c>
      <x:c r="H46" t="s">
        <x:v>83</x:v>
      </x:c>
      <x:c r="I46" s="6">
        <x:v>18.7382395813597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22.219</x:v>
      </x:c>
      <x:c r="R46" s="8">
        <x:v>105703.946028331</x:v>
      </x:c>
      <x:c r="S46" s="12">
        <x:v>269275.0398581</x:v>
      </x:c>
      <x:c r="T46" s="12">
        <x:v>33.25</x:v>
      </x:c>
      <x:c r="U46" s="12">
        <x:v>75.7</x:v>
      </x:c>
      <x:c r="V46" s="12">
        <x:f>NA()</x:f>
      </x:c>
    </x:row>
    <x:row r="47">
      <x:c r="A47">
        <x:v>7473</x:v>
      </x:c>
      <x:c r="B47" s="1">
        <x:v>44698.6735707523</x:v>
      </x:c>
      <x:c r="C47" s="6">
        <x:v>15.0011723333333</x:v>
      </x:c>
      <x:c r="D47" s="14" t="s">
        <x:v>77</x:v>
      </x:c>
      <x:c r="E47" s="15">
        <x:v>44698.4070429051</x:v>
      </x:c>
      <x:c r="F47" t="s">
        <x:v>82</x:v>
      </x:c>
      <x:c r="G47" s="6">
        <x:v>279.760198660367</x:v>
      </x:c>
      <x:c r="H47" t="s">
        <x:v>83</x:v>
      </x:c>
      <x:c r="I47" s="6">
        <x:v>18.7382395813597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22.235</x:v>
      </x:c>
      <x:c r="R47" s="8">
        <x:v>105752.971416333</x:v>
      </x:c>
      <x:c r="S47" s="12">
        <x:v>269277.118855738</x:v>
      </x:c>
      <x:c r="T47" s="12">
        <x:v>33.25</x:v>
      </x:c>
      <x:c r="U47" s="12">
        <x:v>75.7</x:v>
      </x:c>
      <x:c r="V47" s="12">
        <x:f>NA()</x:f>
      </x:c>
    </x:row>
    <x:row r="48">
      <x:c r="A48">
        <x:v>7484</x:v>
      </x:c>
      <x:c r="B48" s="1">
        <x:v>44698.6738023495</x:v>
      </x:c>
      <x:c r="C48" s="6">
        <x:v>15.3346658083333</x:v>
      </x:c>
      <x:c r="D48" s="14" t="s">
        <x:v>77</x:v>
      </x:c>
      <x:c r="E48" s="15">
        <x:v>44698.4070429051</x:v>
      </x:c>
      <x:c r="F48" t="s">
        <x:v>82</x:v>
      </x:c>
      <x:c r="G48" s="6">
        <x:v>279.476844148999</x:v>
      </x:c>
      <x:c r="H48" t="s">
        <x:v>83</x:v>
      </x:c>
      <x:c r="I48" s="6">
        <x:v>18.7321069059694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22.249</x:v>
      </x:c>
      <x:c r="R48" s="8">
        <x:v>105826.712602173</x:v>
      </x:c>
      <x:c r="S48" s="12">
        <x:v>269272.580405901</x:v>
      </x:c>
      <x:c r="T48" s="12">
        <x:v>33.25</x:v>
      </x:c>
      <x:c r="U48" s="12">
        <x:v>75.7</x:v>
      </x:c>
      <x:c r="V48" s="12">
        <x:f>NA()</x:f>
      </x:c>
    </x:row>
    <x:row r="49">
      <x:c r="A49">
        <x:v>7494</x:v>
      </x:c>
      <x:c r="B49" s="1">
        <x:v>44698.6740340278</x:v>
      </x:c>
      <x:c r="C49" s="6">
        <x:v>15.66830392</x:v>
      </x:c>
      <x:c r="D49" s="14" t="s">
        <x:v>77</x:v>
      </x:c>
      <x:c r="E49" s="15">
        <x:v>44698.4070429051</x:v>
      </x:c>
      <x:c r="F49" t="s">
        <x:v>82</x:v>
      </x:c>
      <x:c r="G49" s="6">
        <x:v>278.863458210133</x:v>
      </x:c>
      <x:c r="H49" t="s">
        <x:v>83</x:v>
      </x:c>
      <x:c r="I49" s="6">
        <x:v>18.7198415887187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22.279</x:v>
      </x:c>
      <x:c r="R49" s="8">
        <x:v>105955.818544902</x:v>
      </x:c>
      <x:c r="S49" s="12">
        <x:v>269280.187183871</x:v>
      </x:c>
      <x:c r="T49" s="12">
        <x:v>33.25</x:v>
      </x:c>
      <x:c r="U49" s="12">
        <x:v>75.7</x:v>
      </x:c>
      <x:c r="V49" s="12">
        <x:f>NA()</x:f>
      </x:c>
    </x:row>
    <x:row r="50">
      <x:c r="A50">
        <x:v>7504</x:v>
      </x:c>
      <x:c r="B50" s="1">
        <x:v>44698.674265081</x:v>
      </x:c>
      <x:c r="C50" s="6">
        <x:v>16.0010135883333</x:v>
      </x:c>
      <x:c r="D50" s="14" t="s">
        <x:v>77</x:v>
      </x:c>
      <x:c r="E50" s="15">
        <x:v>44698.4070429051</x:v>
      </x:c>
      <x:c r="F50" t="s">
        <x:v>82</x:v>
      </x:c>
      <x:c r="G50" s="6">
        <x:v>277.755474723397</x:v>
      </x:c>
      <x:c r="H50" t="s">
        <x:v>83</x:v>
      </x:c>
      <x:c r="I50" s="6">
        <x:v>18.7321069059694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22.321</x:v>
      </x:c>
      <x:c r="R50" s="8">
        <x:v>106227.511304657</x:v>
      </x:c>
      <x:c r="S50" s="12">
        <x:v>269273.056106666</x:v>
      </x:c>
      <x:c r="T50" s="12">
        <x:v>33.25</x:v>
      </x:c>
      <x:c r="U50" s="12">
        <x:v>75.7</x:v>
      </x:c>
      <x:c r="V50" s="12">
        <x:f>NA()</x:f>
      </x:c>
    </x:row>
    <x:row r="51">
      <x:c r="A51">
        <x:v>7514</x:v>
      </x:c>
      <x:c r="B51" s="1">
        <x:v>44698.6744966782</x:v>
      </x:c>
      <x:c r="C51" s="6">
        <x:v>16.33449382</x:v>
      </x:c>
      <x:c r="D51" s="14" t="s">
        <x:v>77</x:v>
      </x:c>
      <x:c r="E51" s="15">
        <x:v>44698.4070429051</x:v>
      </x:c>
      <x:c r="F51" t="s">
        <x:v>82</x:v>
      </x:c>
      <x:c r="G51" s="6">
        <x:v>276.715035376256</x:v>
      </x:c>
      <x:c r="H51" t="s">
        <x:v>83</x:v>
      </x:c>
      <x:c r="I51" s="6">
        <x:v>18.7259742417559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22.367</x:v>
      </x:c>
      <x:c r="R51" s="8">
        <x:v>106434.60078927</x:v>
      </x:c>
      <x:c r="S51" s="12">
        <x:v>269282.965803645</x:v>
      </x:c>
      <x:c r="T51" s="12">
        <x:v>33.25</x:v>
      </x:c>
      <x:c r="U51" s="12">
        <x:v>75.7</x:v>
      </x:c>
      <x:c r="V51" s="12">
        <x:f>NA()</x:f>
      </x:c>
    </x:row>
    <x:row r="52">
      <x:c r="A52">
        <x:v>7523</x:v>
      </x:c>
      <x:c r="B52" s="1">
        <x:v>44698.6747282407</x:v>
      </x:c>
      <x:c r="C52" s="6">
        <x:v>16.6679638066667</x:v>
      </x:c>
      <x:c r="D52" s="14" t="s">
        <x:v>77</x:v>
      </x:c>
      <x:c r="E52" s="15">
        <x:v>44698.4070429051</x:v>
      </x:c>
      <x:c r="F52" t="s">
        <x:v>82</x:v>
      </x:c>
      <x:c r="G52" s="6">
        <x:v>275.892008015742</x:v>
      </x:c>
      <x:c r="H52" t="s">
        <x:v>83</x:v>
      </x:c>
      <x:c r="I52" s="6">
        <x:v>18.7198415887187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22.404</x:v>
      </x:c>
      <x:c r="R52" s="8">
        <x:v>106634.143675023</x:v>
      </x:c>
      <x:c r="S52" s="12">
        <x:v>269268.849097303</x:v>
      </x:c>
      <x:c r="T52" s="12">
        <x:v>33.25</x:v>
      </x:c>
      <x:c r="U52" s="12">
        <x:v>75.7</x:v>
      </x:c>
      <x:c r="V52" s="12">
        <x:f>NA()</x:f>
      </x:c>
    </x:row>
    <x:row r="53">
      <x:c r="A53">
        <x:v>7534</x:v>
      </x:c>
      <x:c r="B53" s="1">
        <x:v>44698.674959919</x:v>
      </x:c>
      <x:c r="C53" s="6">
        <x:v>17.0015482316667</x:v>
      </x:c>
      <x:c r="D53" s="14" t="s">
        <x:v>77</x:v>
      </x:c>
      <x:c r="E53" s="15">
        <x:v>44698.4070429051</x:v>
      </x:c>
      <x:c r="F53" t="s">
        <x:v>82</x:v>
      </x:c>
      <x:c r="G53" s="6">
        <x:v>274.672624038343</x:v>
      </x:c>
      <x:c r="H53" t="s">
        <x:v>83</x:v>
      </x:c>
      <x:c r="I53" s="6">
        <x:v>18.7137089468574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22.458</x:v>
      </x:c>
      <x:c r="R53" s="8">
        <x:v>106917.002786725</x:v>
      </x:c>
      <x:c r="S53" s="12">
        <x:v>269271.068683192</x:v>
      </x:c>
      <x:c r="T53" s="12">
        <x:v>33.25</x:v>
      </x:c>
      <x:c r="U53" s="12">
        <x:v>75.7</x:v>
      </x:c>
      <x:c r="V53" s="12">
        <x:f>NA()</x:f>
      </x:c>
    </x:row>
    <x:row r="54">
      <x:c r="A54">
        <x:v>7544</x:v>
      </x:c>
      <x:c r="B54" s="1">
        <x:v>44698.6751915162</x:v>
      </x:c>
      <x:c r="C54" s="6">
        <x:v>17.3350545466667</x:v>
      </x:c>
      <x:c r="D54" s="14" t="s">
        <x:v>77</x:v>
      </x:c>
      <x:c r="E54" s="15">
        <x:v>44698.4070429051</x:v>
      </x:c>
      <x:c r="F54" t="s">
        <x:v>82</x:v>
      </x:c>
      <x:c r="G54" s="6">
        <x:v>274.026254190652</x:v>
      </x:c>
      <x:c r="H54" t="s">
        <x:v>83</x:v>
      </x:c>
      <x:c r="I54" s="6">
        <x:v>18.7014436966642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22.49</x:v>
      </x:c>
      <x:c r="R54" s="8">
        <x:v>107097.466102159</x:v>
      </x:c>
      <x:c r="S54" s="12">
        <x:v>269274.299208265</x:v>
      </x:c>
      <x:c r="T54" s="12">
        <x:v>33.25</x:v>
      </x:c>
      <x:c r="U54" s="12">
        <x:v>75.7</x:v>
      </x:c>
      <x:c r="V54" s="12">
        <x:f>NA()</x:f>
      </x:c>
    </x:row>
    <x:row r="55">
      <x:c r="A55">
        <x:v>7554</x:v>
      </x:c>
      <x:c r="B55" s="1">
        <x:v>44698.6754225694</x:v>
      </x:c>
      <x:c r="C55" s="6">
        <x:v>17.667757</x:v>
      </x:c>
      <x:c r="D55" s="14" t="s">
        <x:v>77</x:v>
      </x:c>
      <x:c r="E55" s="15">
        <x:v>44698.4070429051</x:v>
      </x:c>
      <x:c r="F55" t="s">
        <x:v>82</x:v>
      </x:c>
      <x:c r="G55" s="6">
        <x:v>274.203532862506</x:v>
      </x:c>
      <x:c r="H55" t="s">
        <x:v>83</x:v>
      </x:c>
      <x:c r="I55" s="6">
        <x:v>18.7137089468574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22.478</x:v>
      </x:c>
      <x:c r="R55" s="8">
        <x:v>107034.842933754</x:v>
      </x:c>
      <x:c r="S55" s="12">
        <x:v>269263.382507088</x:v>
      </x:c>
      <x:c r="T55" s="12">
        <x:v>33.25</x:v>
      </x:c>
      <x:c r="U55" s="12">
        <x:v>75.7</x:v>
      </x:c>
      <x:c r="V55" s="12">
        <x:f>NA()</x:f>
      </x:c>
    </x:row>
    <x:row r="56">
      <x:c r="A56">
        <x:v>7564</x:v>
      </x:c>
      <x:c r="B56" s="1">
        <x:v>44698.6756542477</x:v>
      </x:c>
      <x:c r="C56" s="6">
        <x:v>18.0013684483333</x:v>
      </x:c>
      <x:c r="D56" s="14" t="s">
        <x:v>77</x:v>
      </x:c>
      <x:c r="E56" s="15">
        <x:v>44698.4070429051</x:v>
      </x:c>
      <x:c r="F56" t="s">
        <x:v>82</x:v>
      </x:c>
      <x:c r="G56" s="6">
        <x:v>275.142722954043</x:v>
      </x:c>
      <x:c r="H56" t="s">
        <x:v>83</x:v>
      </x:c>
      <x:c r="I56" s="6">
        <x:v>18.7137089468574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22.438</x:v>
      </x:c>
      <x:c r="R56" s="8">
        <x:v>106778.063475439</x:v>
      </x:c>
      <x:c r="S56" s="12">
        <x:v>269268.958826928</x:v>
      </x:c>
      <x:c r="T56" s="12">
        <x:v>33.25</x:v>
      </x:c>
      <x:c r="U56" s="12">
        <x:v>75.7</x:v>
      </x:c>
      <x:c r="V56" s="12">
        <x:f>NA()</x:f>
      </x:c>
    </x:row>
    <x:row r="57">
      <x:c r="A57">
        <x:v>7574</x:v>
      </x:c>
      <x:c r="B57" s="1">
        <x:v>44698.6758857292</x:v>
      </x:c>
      <x:c r="C57" s="6">
        <x:v>18.334717545</x:v>
      </x:c>
      <x:c r="D57" s="14" t="s">
        <x:v>77</x:v>
      </x:c>
      <x:c r="E57" s="15">
        <x:v>44698.4070429051</x:v>
      </x:c>
      <x:c r="F57" t="s">
        <x:v>82</x:v>
      </x:c>
      <x:c r="G57" s="6">
        <x:v>276.232765998895</x:v>
      </x:c>
      <x:c r="H57" t="s">
        <x:v>83</x:v>
      </x:c>
      <x:c r="I57" s="6">
        <x:v>18.7075763161724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22.394</x:v>
      </x:c>
      <x:c r="R57" s="8">
        <x:v>106552.342439156</x:v>
      </x:c>
      <x:c r="S57" s="12">
        <x:v>269274.305032056</x:v>
      </x:c>
      <x:c r="T57" s="12">
        <x:v>33.25</x:v>
      </x:c>
      <x:c r="U57" s="12">
        <x:v>75.7</x:v>
      </x:c>
      <x:c r="V57" s="12">
        <x:f>NA()</x:f>
      </x:c>
    </x:row>
    <x:row r="58">
      <x:c r="A58">
        <x:v>7584</x:v>
      </x:c>
      <x:c r="B58" s="1">
        <x:v>44698.6761174421</x:v>
      </x:c>
      <x:c r="C58" s="6">
        <x:v>18.6683901533333</x:v>
      </x:c>
      <x:c r="D58" s="14" t="s">
        <x:v>77</x:v>
      </x:c>
      <x:c r="E58" s="15">
        <x:v>44698.4070429051</x:v>
      </x:c>
      <x:c r="F58" t="s">
        <x:v>82</x:v>
      </x:c>
      <x:c r="G58" s="6">
        <x:v>276.285043785074</x:v>
      </x:c>
      <x:c r="H58" t="s">
        <x:v>83</x:v>
      </x:c>
      <x:c r="I58" s="6">
        <x:v>18.7014436966642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22.394</x:v>
      </x:c>
      <x:c r="R58" s="8">
        <x:v>106489.688940409</x:v>
      </x:c>
      <x:c r="S58" s="12">
        <x:v>269268.960795654</x:v>
      </x:c>
      <x:c r="T58" s="12">
        <x:v>33.25</x:v>
      </x:c>
      <x:c r="U58" s="12">
        <x:v>75.7</x:v>
      </x:c>
      <x:c r="V58" s="12">
        <x:f>NA()</x:f>
      </x:c>
    </x:row>
    <x:row r="59">
      <x:c r="A59">
        <x:v>7594</x:v>
      </x:c>
      <x:c r="B59" s="1">
        <x:v>44698.6763485301</x:v>
      </x:c>
      <x:c r="C59" s="6">
        <x:v>19.00115981</x:v>
      </x:c>
      <x:c r="D59" s="14" t="s">
        <x:v>77</x:v>
      </x:c>
      <x:c r="E59" s="15">
        <x:v>44698.4070429051</x:v>
      </x:c>
      <x:c r="F59" t="s">
        <x:v>82</x:v>
      </x:c>
      <x:c r="G59" s="6">
        <x:v>277.166824549821</x:v>
      </x:c>
      <x:c r="H59" t="s">
        <x:v>83</x:v>
      </x:c>
      <x:c r="I59" s="6">
        <x:v>18.6953110883314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22.359</x:v>
      </x:c>
      <x:c r="R59" s="8">
        <x:v>106366.206493808</x:v>
      </x:c>
      <x:c r="S59" s="12">
        <x:v>269265.470736495</x:v>
      </x:c>
      <x:c r="T59" s="12">
        <x:v>33.25</x:v>
      </x:c>
      <x:c r="U59" s="12">
        <x:v>75.7</x:v>
      </x:c>
      <x:c r="V59" s="12">
        <x:f>NA()</x:f>
      </x:c>
    </x:row>
    <x:row r="60">
      <x:c r="A60">
        <x:v>7604</x:v>
      </x:c>
      <x:c r="B60" s="1">
        <x:v>44698.6765802083</x:v>
      </x:c>
      <x:c r="C60" s="6">
        <x:v>19.3347561283333</x:v>
      </x:c>
      <x:c r="D60" s="14" t="s">
        <x:v>77</x:v>
      </x:c>
      <x:c r="E60" s="15">
        <x:v>44698.4070429051</x:v>
      </x:c>
      <x:c r="F60" t="s">
        <x:v>82</x:v>
      </x:c>
      <x:c r="G60" s="6">
        <x:v>278.147441028671</x:v>
      </x:c>
      <x:c r="H60" t="s">
        <x:v>83</x:v>
      </x:c>
      <x:c r="I60" s="6">
        <x:v>18.6891784911754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22.32</x:v>
      </x:c>
      <x:c r="R60" s="8">
        <x:v>106123.763444266</x:v>
      </x:c>
      <x:c r="S60" s="12">
        <x:v>269262.696394969</x:v>
      </x:c>
      <x:c r="T60" s="12">
        <x:v>33.25</x:v>
      </x:c>
      <x:c r="U60" s="12">
        <x:v>75.7</x:v>
      </x:c>
      <x:c r="V60" s="12">
        <x:f>NA()</x:f>
      </x:c>
    </x:row>
    <x:row r="61">
      <x:c r="A61">
        <x:v>7613</x:v>
      </x:c>
      <x:c r="B61" s="1">
        <x:v>44698.6768118866</x:v>
      </x:c>
      <x:c r="C61" s="6">
        <x:v>19.668382275</x:v>
      </x:c>
      <x:c r="D61" s="14" t="s">
        <x:v>77</x:v>
      </x:c>
      <x:c r="E61" s="15">
        <x:v>44698.4070429051</x:v>
      </x:c>
      <x:c r="F61" t="s">
        <x:v>82</x:v>
      </x:c>
      <x:c r="G61" s="6">
        <x:v>279.199290441258</x:v>
      </x:c>
      <x:c r="H61" t="s">
        <x:v>83</x:v>
      </x:c>
      <x:c r="I61" s="6">
        <x:v>18.6891784911754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22.276</x:v>
      </x:c>
      <x:c r="R61" s="8">
        <x:v>105844.567262534</x:v>
      </x:c>
      <x:c r="S61" s="12">
        <x:v>269261.186069555</x:v>
      </x:c>
      <x:c r="T61" s="12">
        <x:v>33.25</x:v>
      </x:c>
      <x:c r="U61" s="12">
        <x:v>75.7</x:v>
      </x:c>
      <x:c r="V61" s="12">
        <x:f>NA()</x:f>
      </x:c>
    </x:row>
    <x:row r="62">
      <x:c r="A62">
        <x:v>7623</x:v>
      </x:c>
      <x:c r="B62" s="1">
        <x:v>44698.6770428588</x:v>
      </x:c>
      <x:c r="C62" s="6">
        <x:v>20.0010196866667</x:v>
      </x:c>
      <x:c r="D62" s="14" t="s">
        <x:v>77</x:v>
      </x:c>
      <x:c r="E62" s="15">
        <x:v>44698.4070429051</x:v>
      </x:c>
      <x:c r="F62" t="s">
        <x:v>82</x:v>
      </x:c>
      <x:c r="G62" s="6">
        <x:v>279.319135577828</x:v>
      </x:c>
      <x:c r="H62" t="s">
        <x:v>83</x:v>
      </x:c>
      <x:c r="I62" s="6">
        <x:v>18.6891784911754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22.271</x:v>
      </x:c>
      <x:c r="R62" s="8">
        <x:v>105787.24362758</x:v>
      </x:c>
      <x:c r="S62" s="12">
        <x:v>269275.46027387</x:v>
      </x:c>
      <x:c r="T62" s="12">
        <x:v>33.25</x:v>
      </x:c>
      <x:c r="U62" s="12">
        <x:v>75.7</x:v>
      </x:c>
      <x:c r="V62" s="12">
        <x:f>NA()</x:f>
      </x:c>
    </x:row>
    <x:row r="63">
      <x:c r="A63">
        <x:v>7633</x:v>
      </x:c>
      <x:c r="B63" s="1">
        <x:v>44698.6772743866</x:v>
      </x:c>
      <x:c r="C63" s="6">
        <x:v>20.334379295</x:v>
      </x:c>
      <x:c r="D63" s="14" t="s">
        <x:v>77</x:v>
      </x:c>
      <x:c r="E63" s="15">
        <x:v>44698.4070429051</x:v>
      </x:c>
      <x:c r="F63" t="s">
        <x:v>82</x:v>
      </x:c>
      <x:c r="G63" s="6">
        <x:v>279.799164887984</x:v>
      </x:c>
      <x:c r="H63" t="s">
        <x:v>83</x:v>
      </x:c>
      <x:c r="I63" s="6">
        <x:v>18.6891784911754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22.251</x:v>
      </x:c>
      <x:c r="R63" s="8">
        <x:v>105710.006782067</x:v>
      </x:c>
      <x:c r="S63" s="12">
        <x:v>269266.666013264</x:v>
      </x:c>
      <x:c r="T63" s="12">
        <x:v>33.25</x:v>
      </x:c>
      <x:c r="U63" s="12">
        <x:v>75.7</x:v>
      </x:c>
      <x:c r="V63" s="12">
        <x:f>NA()</x:f>
      </x:c>
    </x:row>
    <x:row r="64">
      <x:c r="A64">
        <x:v>7644</x:v>
      </x:c>
      <x:c r="B64" s="1">
        <x:v>44698.6775059838</x:v>
      </x:c>
      <x:c r="C64" s="6">
        <x:v>20.6679106216667</x:v>
      </x:c>
      <x:c r="D64" s="14" t="s">
        <x:v>77</x:v>
      </x:c>
      <x:c r="E64" s="15">
        <x:v>44698.4070429051</x:v>
      </x:c>
      <x:c r="F64" t="s">
        <x:v>82</x:v>
      </x:c>
      <x:c r="G64" s="6">
        <x:v>280.015517311878</x:v>
      </x:c>
      <x:c r="H64" t="s">
        <x:v>83</x:v>
      </x:c>
      <x:c r="I64" s="6">
        <x:v>18.6891784911754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22.242</x:v>
      </x:c>
      <x:c r="R64" s="8">
        <x:v>105632.474147007</x:v>
      </x:c>
      <x:c r="S64" s="12">
        <x:v>269267.90781511</x:v>
      </x:c>
      <x:c r="T64" s="12">
        <x:v>33.25</x:v>
      </x:c>
      <x:c r="U64" s="12">
        <x:v>75.7</x:v>
      </x:c>
      <x:c r="V64" s="12">
        <x:f>NA()</x:f>
      </x:c>
    </x:row>
    <x:row r="65">
      <x:c r="A65">
        <x:v>7654</x:v>
      </x:c>
      <x:c r="B65" s="1">
        <x:v>44698.6777376157</x:v>
      </x:c>
      <x:c r="C65" s="6">
        <x:v>21.0014528433333</x:v>
      </x:c>
      <x:c r="D65" s="14" t="s">
        <x:v>77</x:v>
      </x:c>
      <x:c r="E65" s="15">
        <x:v>44698.4070429051</x:v>
      </x:c>
      <x:c r="F65" t="s">
        <x:v>82</x:v>
      </x:c>
      <x:c r="G65" s="6">
        <x:v>279.804067525024</x:v>
      </x:c>
      <x:c r="H65" t="s">
        <x:v>83</x:v>
      </x:c>
      <x:c r="I65" s="6">
        <x:v>18.6830459051948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22.253</x:v>
      </x:c>
      <x:c r="R65" s="8">
        <x:v>105702.328597138</x:v>
      </x:c>
      <x:c r="S65" s="12">
        <x:v>269267.318193638</x:v>
      </x:c>
      <x:c r="T65" s="12">
        <x:v>33.25</x:v>
      </x:c>
      <x:c r="U65" s="12">
        <x:v>75.7</x:v>
      </x:c>
      <x:c r="V65" s="12">
        <x:f>NA()</x:f>
      </x:c>
    </x:row>
    <x:row r="66">
      <x:c r="A66">
        <x:v>7664</x:v>
      </x:c>
      <x:c r="B66" s="1">
        <x:v>44698.677969294</x:v>
      </x:c>
      <x:c r="C66" s="6">
        <x:v>21.33502795</x:v>
      </x:c>
      <x:c r="D66" s="14" t="s">
        <x:v>77</x:v>
      </x:c>
      <x:c r="E66" s="15">
        <x:v>44698.4070429051</x:v>
      </x:c>
      <x:c r="F66" t="s">
        <x:v>82</x:v>
      </x:c>
      <x:c r="G66" s="6">
        <x:v>279.233099671808</x:v>
      </x:c>
      <x:c r="H66" t="s">
        <x:v>83</x:v>
      </x:c>
      <x:c r="I66" s="6">
        <x:v>18.676913330391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22.279</x:v>
      </x:c>
      <x:c r="R66" s="8">
        <x:v>105841.343977855</x:v>
      </x:c>
      <x:c r="S66" s="12">
        <x:v>269265.014990844</x:v>
      </x:c>
      <x:c r="T66" s="12">
        <x:v>33.25</x:v>
      </x:c>
      <x:c r="U66" s="12">
        <x:v>75.7</x:v>
      </x:c>
      <x:c r="V66" s="12">
        <x:f>NA()</x:f>
      </x:c>
    </x:row>
    <x:row r="67">
      <x:c r="A67">
        <x:v>7674</x:v>
      </x:c>
      <x:c r="B67" s="1">
        <x:v>44698.6782002662</x:v>
      </x:c>
      <x:c r="C67" s="6">
        <x:v>21.6676614533333</x:v>
      </x:c>
      <x:c r="D67" s="14" t="s">
        <x:v>77</x:v>
      </x:c>
      <x:c r="E67" s="15">
        <x:v>44698.4070429051</x:v>
      </x:c>
      <x:c r="F67" t="s">
        <x:v>82</x:v>
      </x:c>
      <x:c r="G67" s="6">
        <x:v>279.348740068749</x:v>
      </x:c>
      <x:c r="H67" t="s">
        <x:v>83</x:v>
      </x:c>
      <x:c r="I67" s="6">
        <x:v>18.6523831429322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22.283</x:v>
      </x:c>
      <x:c r="R67" s="8">
        <x:v>105894.660253456</x:v>
      </x:c>
      <x:c r="S67" s="12">
        <x:v>269257.530192953</x:v>
      </x:c>
      <x:c r="T67" s="12">
        <x:v>33.25</x:v>
      </x:c>
      <x:c r="U67" s="12">
        <x:v>75.7</x:v>
      </x:c>
      <x:c r="V67" s="12">
        <x:f>NA()</x:f>
      </x:c>
    </x:row>
    <x:row r="68">
      <x:c r="A68">
        <x:v>7684</x:v>
      </x:c>
      <x:c r="B68" s="1">
        <x:v>44698.6784319097</x:v>
      </x:c>
      <x:c r="C68" s="6">
        <x:v>22.0011925883333</x:v>
      </x:c>
      <x:c r="D68" s="14" t="s">
        <x:v>77</x:v>
      </x:c>
      <x:c r="E68" s="15">
        <x:v>44698.4070429051</x:v>
      </x:c>
      <x:c r="F68" t="s">
        <x:v>82</x:v>
      </x:c>
      <x:c r="G68" s="6">
        <x:v>279.521557443457</x:v>
      </x:c>
      <x:c r="H68" t="s">
        <x:v>83</x:v>
      </x:c>
      <x:c r="I68" s="6">
        <x:v>18.6462506240064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22.278</x:v>
      </x:c>
      <x:c r="R68" s="8">
        <x:v>105823.017784528</x:v>
      </x:c>
      <x:c r="S68" s="12">
        <x:v>269269.045599243</x:v>
      </x:c>
      <x:c r="T68" s="12">
        <x:v>33.25</x:v>
      </x:c>
      <x:c r="U68" s="12">
        <x:v>75.7</x:v>
      </x:c>
      <x:c r="V68" s="12">
        <x:f>NA()</x:f>
      </x:c>
    </x:row>
    <x:row r="69">
      <x:c r="A69">
        <x:v>7694</x:v>
      </x:c>
      <x:c r="B69" s="1">
        <x:v>44698.6786635417</x:v>
      </x:c>
      <x:c r="C69" s="6">
        <x:v>22.3347845633333</x:v>
      </x:c>
      <x:c r="D69" s="14" t="s">
        <x:v>77</x:v>
      </x:c>
      <x:c r="E69" s="15">
        <x:v>44698.4070429051</x:v>
      </x:c>
      <x:c r="F69" t="s">
        <x:v>82</x:v>
      </x:c>
      <x:c r="G69" s="6">
        <x:v>279.540594257503</x:v>
      </x:c>
      <x:c r="H69" t="s">
        <x:v>83</x:v>
      </x:c>
      <x:c r="I69" s="6">
        <x:v>18.6523831429322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22.275</x:v>
      </x:c>
      <x:c r="R69" s="8">
        <x:v>105863.320572911</x:v>
      </x:c>
      <x:c r="S69" s="12">
        <x:v>269266.298505187</x:v>
      </x:c>
      <x:c r="T69" s="12">
        <x:v>33.25</x:v>
      </x:c>
      <x:c r="U69" s="12">
        <x:v>75.7</x:v>
      </x:c>
      <x:c r="V69" s="12">
        <x:f>NA()</x:f>
      </x:c>
    </x:row>
    <x:row r="70">
      <x:c r="A70">
        <x:v>7703</x:v>
      </x:c>
      <x:c r="B70" s="1">
        <x:v>44698.6788948727</x:v>
      </x:c>
      <x:c r="C70" s="6">
        <x:v>22.66790541</x:v>
      </x:c>
      <x:c r="D70" s="14" t="s">
        <x:v>77</x:v>
      </x:c>
      <x:c r="E70" s="15">
        <x:v>44698.4070429051</x:v>
      </x:c>
      <x:c r="F70" t="s">
        <x:v>82</x:v>
      </x:c>
      <x:c r="G70" s="6">
        <x:v>279.19505367358</x:v>
      </x:c>
      <x:c r="H70" t="s">
        <x:v>83</x:v>
      </x:c>
      <x:c r="I70" s="6">
        <x:v>18.6646482143101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22.285</x:v>
      </x:c>
      <x:c r="R70" s="8">
        <x:v>105862.95901431</x:v>
      </x:c>
      <x:c r="S70" s="12">
        <x:v>269279.878654822</x:v>
      </x:c>
      <x:c r="T70" s="12">
        <x:v>33.25</x:v>
      </x:c>
      <x:c r="U70" s="12">
        <x:v>75.7</x:v>
      </x:c>
      <x:c r="V70" s="12">
        <x:f>NA()</x:f>
      </x:c>
    </x:row>
    <x:row r="71">
      <x:c r="A71">
        <x:v>7714</x:v>
      </x:c>
      <x:c r="B71" s="1">
        <x:v>44698.6791266551</x:v>
      </x:c>
      <x:c r="C71" s="6">
        <x:v>23.0016826466667</x:v>
      </x:c>
      <x:c r="D71" s="14" t="s">
        <x:v>77</x:v>
      </x:c>
      <x:c r="E71" s="15">
        <x:v>44698.4070429051</x:v>
      </x:c>
      <x:c r="F71" t="s">
        <x:v>82</x:v>
      </x:c>
      <x:c r="G71" s="6">
        <x:v>278.97954348483</x:v>
      </x:c>
      <x:c r="H71" t="s">
        <x:v>83</x:v>
      </x:c>
      <x:c r="I71" s="6">
        <x:v>18.6646482143101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22.294</x:v>
      </x:c>
      <x:c r="R71" s="8">
        <x:v>105923.607380135</x:v>
      </x:c>
      <x:c r="S71" s="12">
        <x:v>269271.515002246</x:v>
      </x:c>
      <x:c r="T71" s="12">
        <x:v>33.25</x:v>
      </x:c>
      <x:c r="U71" s="12">
        <x:v>75.7</x:v>
      </x:c>
      <x:c r="V71" s="12">
        <x:f>NA()</x:f>
      </x:c>
    </x:row>
    <x:row r="72">
      <x:c r="A72">
        <x:v>7723</x:v>
      </x:c>
      <x:c r="B72" s="1">
        <x:v>44698.6793576736</x:v>
      </x:c>
      <x:c r="C72" s="6">
        <x:v>23.3343329866667</x:v>
      </x:c>
      <x:c r="D72" s="14" t="s">
        <x:v>77</x:v>
      </x:c>
      <x:c r="E72" s="15">
        <x:v>44698.4070429051</x:v>
      </x:c>
      <x:c r="F72" t="s">
        <x:v>82</x:v>
      </x:c>
      <x:c r="G72" s="6">
        <x:v>278.984498371391</x:v>
      </x:c>
      <x:c r="H72" t="s">
        <x:v>83</x:v>
      </x:c>
      <x:c r="I72" s="6">
        <x:v>18.6585156730334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22.296</x:v>
      </x:c>
      <x:c r="R72" s="8">
        <x:v>105941.747918477</x:v>
      </x:c>
      <x:c r="S72" s="12">
        <x:v>269272.240201989</x:v>
      </x:c>
      <x:c r="T72" s="12">
        <x:v>33.25</x:v>
      </x:c>
      <x:c r="U72" s="12">
        <x:v>75.7</x:v>
      </x:c>
      <x:c r="V72" s="12">
        <x:f>NA()</x:f>
      </x:c>
    </x:row>
    <x:row r="73">
      <x:c r="A73">
        <x:v>7733</x:v>
      </x:c>
      <x:c r="B73" s="1">
        <x:v>44698.6795894676</x:v>
      </x:c>
      <x:c r="C73" s="6">
        <x:v>23.668099415</x:v>
      </x:c>
      <x:c r="D73" s="14" t="s">
        <x:v>77</x:v>
      </x:c>
      <x:c r="E73" s="15">
        <x:v>44698.4070429051</x:v>
      </x:c>
      <x:c r="F73" t="s">
        <x:v>82</x:v>
      </x:c>
      <x:c r="G73" s="6">
        <x:v>279.377670897765</x:v>
      </x:c>
      <x:c r="H73" t="s">
        <x:v>83</x:v>
      </x:c>
      <x:c r="I73" s="6">
        <x:v>18.6462506240064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22.284</x:v>
      </x:c>
      <x:c r="R73" s="8">
        <x:v>105868.452040717</x:v>
      </x:c>
      <x:c r="S73" s="12">
        <x:v>269265.847719268</x:v>
      </x:c>
      <x:c r="T73" s="12">
        <x:v>33.25</x:v>
      </x:c>
      <x:c r="U73" s="12">
        <x:v>75.7</x:v>
      </x:c>
      <x:c r="V73" s="12">
        <x:f>NA()</x:f>
      </x:c>
    </x:row>
    <x:row r="74">
      <x:c r="A74">
        <x:v>7743</x:v>
      </x:c>
      <x:c r="B74" s="1">
        <x:v>44698.6798209491</x:v>
      </x:c>
      <x:c r="C74" s="6">
        <x:v>24.00143635</x:v>
      </x:c>
      <x:c r="D74" s="14" t="s">
        <x:v>77</x:v>
      </x:c>
      <x:c r="E74" s="15">
        <x:v>44698.4070429051</x:v>
      </x:c>
      <x:c r="F74" t="s">
        <x:v>82</x:v>
      </x:c>
      <x:c r="G74" s="6">
        <x:v>279.646491916842</x:v>
      </x:c>
      <x:c r="H74" t="s">
        <x:v>83</x:v>
      </x:c>
      <x:c r="I74" s="6">
        <x:v>18.6401181162573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22.275</x:v>
      </x:c>
      <x:c r="R74" s="8">
        <x:v>105846.708329799</x:v>
      </x:c>
      <x:c r="S74" s="12">
        <x:v>269272.439120445</x:v>
      </x:c>
      <x:c r="T74" s="12">
        <x:v>33.25</x:v>
      </x:c>
      <x:c r="U74" s="12">
        <x:v>75.7</x:v>
      </x:c>
      <x:c r="V74" s="12">
        <x:f>NA()</x:f>
      </x:c>
    </x:row>
    <x:row r="75">
      <x:c r="A75">
        <x:v>7754</x:v>
      </x:c>
      <x:c r="B75" s="1">
        <x:v>44698.6800525116</x:v>
      </x:c>
      <x:c r="C75" s="6">
        <x:v>24.3349207183333</x:v>
      </x:c>
      <x:c r="D75" s="14" t="s">
        <x:v>77</x:v>
      </x:c>
      <x:c r="E75" s="15">
        <x:v>44698.4070429051</x:v>
      </x:c>
      <x:c r="F75" t="s">
        <x:v>82</x:v>
      </x:c>
      <x:c r="G75" s="6">
        <x:v>279.18100370475</x:v>
      </x:c>
      <x:c r="H75" t="s">
        <x:v>83</x:v>
      </x:c>
      <x:c r="I75" s="6">
        <x:v>18.6523831429322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22.29</x:v>
      </x:c>
      <x:c r="R75" s="8">
        <x:v>105895.630383857</x:v>
      </x:c>
      <x:c r="S75" s="12">
        <x:v>269277.783199344</x:v>
      </x:c>
      <x:c r="T75" s="12">
        <x:v>33.25</x:v>
      </x:c>
      <x:c r="U75" s="12">
        <x:v>75.7</x:v>
      </x:c>
      <x:c r="V75" s="12">
        <x:f>NA()</x:f>
      </x:c>
    </x:row>
    <x:row r="76">
      <x:c r="A76">
        <x:v>7764</x:v>
      </x:c>
      <x:c r="B76" s="1">
        <x:v>44698.6802840625</x:v>
      </x:c>
      <x:c r="C76" s="6">
        <x:v>24.6683371616667</x:v>
      </x:c>
      <x:c r="D76" s="14" t="s">
        <x:v>77</x:v>
      </x:c>
      <x:c r="E76" s="15">
        <x:v>44698.4070429051</x:v>
      </x:c>
      <x:c r="F76" t="s">
        <x:v>82</x:v>
      </x:c>
      <x:c r="G76" s="6">
        <x:v>278.821995584516</x:v>
      </x:c>
      <x:c r="H76" t="s">
        <x:v>83</x:v>
      </x:c>
      <x:c r="I76" s="6">
        <x:v>18.6523831429322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22.305</x:v>
      </x:c>
      <x:c r="R76" s="8">
        <x:v>105988.140285324</x:v>
      </x:c>
      <x:c r="S76" s="12">
        <x:v>269274.389421505</x:v>
      </x:c>
      <x:c r="T76" s="12">
        <x:v>33.25</x:v>
      </x:c>
      <x:c r="U76" s="12">
        <x:v>75.7</x:v>
      </x:c>
      <x:c r="V76" s="12">
        <x:f>NA()</x:f>
      </x:c>
    </x:row>
    <x:row r="77">
      <x:c r="A77">
        <x:v>7774</x:v>
      </x:c>
      <x:c r="B77" s="1">
        <x:v>44698.6805155903</x:v>
      </x:c>
      <x:c r="C77" s="6">
        <x:v>25.0017200116667</x:v>
      </x:c>
      <x:c r="D77" s="14" t="s">
        <x:v>77</x:v>
      </x:c>
      <x:c r="E77" s="15">
        <x:v>44698.4070429051</x:v>
      </x:c>
      <x:c r="F77" t="s">
        <x:v>82</x:v>
      </x:c>
      <x:c r="G77" s="6">
        <x:v>278.688517690577</x:v>
      </x:c>
      <x:c r="H77" t="s">
        <x:v>83</x:v>
      </x:c>
      <x:c r="I77" s="6">
        <x:v>18.6401181162573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22.315</x:v>
      </x:c>
      <x:c r="R77" s="8">
        <x:v>106000.120913896</x:v>
      </x:c>
      <x:c r="S77" s="12">
        <x:v>269291.404057841</x:v>
      </x:c>
      <x:c r="T77" s="12">
        <x:v>33.25</x:v>
      </x:c>
      <x:c r="U77" s="12">
        <x:v>75.7</x:v>
      </x:c>
      <x:c r="V77" s="12">
        <x:f>NA()</x:f>
      </x:c>
    </x:row>
    <x:row r="78">
      <x:c r="A78">
        <x:v>7784</x:v>
      </x:c>
      <x:c r="B78" s="1">
        <x:v>44698.6807467245</x:v>
      </x:c>
      <x:c r="C78" s="6">
        <x:v>25.3345790516667</x:v>
      </x:c>
      <x:c r="D78" s="14" t="s">
        <x:v>77</x:v>
      </x:c>
      <x:c r="E78" s="15">
        <x:v>44698.4070429051</x:v>
      </x:c>
      <x:c r="F78" t="s">
        <x:v>82</x:v>
      </x:c>
      <x:c r="G78" s="6">
        <x:v>278.574056852322</x:v>
      </x:c>
      <x:c r="H78" t="s">
        <x:v>83</x:v>
      </x:c>
      <x:c r="I78" s="6">
        <x:v>18.6339856196828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22.322</x:v>
      </x:c>
      <x:c r="R78" s="8">
        <x:v>106030.967752311</x:v>
      </x:c>
      <x:c r="S78" s="12">
        <x:v>269271.870288069</x:v>
      </x:c>
      <x:c r="T78" s="12">
        <x:v>33.25</x:v>
      </x:c>
      <x:c r="U78" s="12">
        <x:v>75.7</x:v>
      </x:c>
      <x:c r="V78" s="12">
        <x:f>NA()</x:f>
      </x:c>
    </x:row>
    <x:row r="79">
      <x:c r="A79">
        <x:v>7794</x:v>
      </x:c>
      <x:c r="B79" s="1">
        <x:v>44698.6809780903</x:v>
      </x:c>
      <x:c r="C79" s="6">
        <x:v>25.6677247933333</x:v>
      </x:c>
      <x:c r="D79" s="14" t="s">
        <x:v>77</x:v>
      </x:c>
      <x:c r="E79" s="15">
        <x:v>44698.4070429051</x:v>
      </x:c>
      <x:c r="F79" t="s">
        <x:v>82</x:v>
      </x:c>
      <x:c r="G79" s="6">
        <x:v>278.37806602333</x:v>
      </x:c>
      <x:c r="H79" t="s">
        <x:v>83</x:v>
      </x:c>
      <x:c r="I79" s="6">
        <x:v>18.6401181162573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22.328</x:v>
      </x:c>
      <x:c r="R79" s="8">
        <x:v>106081.821783325</x:v>
      </x:c>
      <x:c r="S79" s="12">
        <x:v>269285.959395812</x:v>
      </x:c>
      <x:c r="T79" s="12">
        <x:v>33.25</x:v>
      </x:c>
      <x:c r="U79" s="12">
        <x:v>75.7</x:v>
      </x:c>
      <x:c r="V79" s="12">
        <x:f>NA()</x:f>
      </x:c>
    </x:row>
    <x:row r="80">
      <x:c r="A80">
        <x:v>7804</x:v>
      </x:c>
      <x:c r="B80" s="1">
        <x:v>44698.6812098032</x:v>
      </x:c>
      <x:c r="C80" s="6">
        <x:v>26.001362325</x:v>
      </x:c>
      <x:c r="D80" s="14" t="s">
        <x:v>77</x:v>
      </x:c>
      <x:c r="E80" s="15">
        <x:v>44698.4070429051</x:v>
      </x:c>
      <x:c r="F80" t="s">
        <x:v>82</x:v>
      </x:c>
      <x:c r="G80" s="6">
        <x:v>278.301489639079</x:v>
      </x:c>
      <x:c r="H80" t="s">
        <x:v>83</x:v>
      </x:c>
      <x:c r="I80" s="6">
        <x:v>18.6462506240064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22.329</x:v>
      </x:c>
      <x:c r="R80" s="8">
        <x:v>106141.476870484</x:v>
      </x:c>
      <x:c r="S80" s="12">
        <x:v>269289.319160649</x:v>
      </x:c>
      <x:c r="T80" s="12">
        <x:v>33.25</x:v>
      </x:c>
      <x:c r="U80" s="12">
        <x:v>75.7</x:v>
      </x:c>
      <x:c r="V80" s="12">
        <x:f>NA()</x:f>
      </x:c>
    </x:row>
    <x:row r="81">
      <x:c r="A81">
        <x:v>7814</x:v>
      </x:c>
      <x:c r="B81" s="1">
        <x:v>44698.6814413542</x:v>
      </x:c>
      <x:c r="C81" s="6">
        <x:v>26.3348541333333</x:v>
      </x:c>
      <x:c r="D81" s="14" t="s">
        <x:v>77</x:v>
      </x:c>
      <x:c r="E81" s="15">
        <x:v>44698.4070429051</x:v>
      </x:c>
      <x:c r="F81" t="s">
        <x:v>82</x:v>
      </x:c>
      <x:c r="G81" s="6">
        <x:v>278.144560396517</x:v>
      </x:c>
      <x:c r="H81" t="s">
        <x:v>83</x:v>
      </x:c>
      <x:c r="I81" s="6">
        <x:v>18.6339856196828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22.34</x:v>
      </x:c>
      <x:c r="R81" s="8">
        <x:v>106134.775676818</x:v>
      </x:c>
      <x:c r="S81" s="12">
        <x:v>269273.270713127</x:v>
      </x:c>
      <x:c r="T81" s="12">
        <x:v>33.25</x:v>
      </x:c>
      <x:c r="U81" s="12">
        <x:v>75.7</x:v>
      </x:c>
      <x:c r="V81" s="12">
        <x:f>NA()</x:f>
      </x:c>
    </x:row>
    <x:row r="82">
      <x:c r="A82">
        <x:v>7823</x:v>
      </x:c>
      <x:c r="B82" s="1">
        <x:v>44698.6816724884</x:v>
      </x:c>
      <x:c r="C82" s="6">
        <x:v>26.6676796833333</x:v>
      </x:c>
      <x:c r="D82" s="14" t="s">
        <x:v>77</x:v>
      </x:c>
      <x:c r="E82" s="15">
        <x:v>44698.4070429051</x:v>
      </x:c>
      <x:c r="F82" t="s">
        <x:v>82</x:v>
      </x:c>
      <x:c r="G82" s="6">
        <x:v>277.948928052694</x:v>
      </x:c>
      <x:c r="H82" t="s">
        <x:v>83</x:v>
      </x:c>
      <x:c r="I82" s="6">
        <x:v>18.6401181162573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22.346</x:v>
      </x:c>
      <x:c r="R82" s="8">
        <x:v>106174.833380938</x:v>
      </x:c>
      <x:c r="S82" s="12">
        <x:v>269287.616145078</x:v>
      </x:c>
      <x:c r="T82" s="12">
        <x:v>33.25</x:v>
      </x:c>
      <x:c r="U82" s="12">
        <x:v>75.7</x:v>
      </x:c>
      <x:c r="V82" s="12">
        <x:f>NA()</x:f>
      </x:c>
    </x:row>
    <x:row r="83">
      <x:c r="A83">
        <x:v>7834</x:v>
      </x:c>
      <x:c r="B83" s="1">
        <x:v>44698.6819042014</x:v>
      </x:c>
      <x:c r="C83" s="6">
        <x:v>27.0013512233333</x:v>
      </x:c>
      <x:c r="D83" s="14" t="s">
        <x:v>77</x:v>
      </x:c>
      <x:c r="E83" s="15">
        <x:v>44698.4070429051</x:v>
      </x:c>
      <x:c r="F83" t="s">
        <x:v>82</x:v>
      </x:c>
      <x:c r="G83" s="6">
        <x:v>277.901297453534</x:v>
      </x:c>
      <x:c r="H83" t="s">
        <x:v>83</x:v>
      </x:c>
      <x:c r="I83" s="6">
        <x:v>18.6401181162573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22.348</x:v>
      </x:c>
      <x:c r="R83" s="8">
        <x:v>106212.24112544</x:v>
      </x:c>
      <x:c r="S83" s="12">
        <x:v>269276.807583216</x:v>
      </x:c>
      <x:c r="T83" s="12">
        <x:v>33.25</x:v>
      </x:c>
      <x:c r="U83" s="12">
        <x:v>75.7</x:v>
      </x:c>
      <x:c r="V83" s="12">
        <x:f>NA()</x:f>
      </x:c>
    </x:row>
    <x:row r="84">
      <x:c r="A84">
        <x:v>7844</x:v>
      </x:c>
      <x:c r="B84" s="1">
        <x:v>44698.6821358796</x:v>
      </x:c>
      <x:c r="C84" s="6">
        <x:v>27.3349669483333</x:v>
      </x:c>
      <x:c r="D84" s="14" t="s">
        <x:v>77</x:v>
      </x:c>
      <x:c r="E84" s="15">
        <x:v>44698.4070429051</x:v>
      </x:c>
      <x:c r="F84" t="s">
        <x:v>82</x:v>
      </x:c>
      <x:c r="G84" s="6">
        <x:v>277.758467252794</x:v>
      </x:c>
      <x:c r="H84" t="s">
        <x:v>83</x:v>
      </x:c>
      <x:c r="I84" s="6">
        <x:v>18.6401181162573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22.354</x:v>
      </x:c>
      <x:c r="R84" s="8">
        <x:v>106210.836966394</x:v>
      </x:c>
      <x:c r="S84" s="12">
        <x:v>269271.944404597</x:v>
      </x:c>
      <x:c r="T84" s="12">
        <x:v>33.25</x:v>
      </x:c>
      <x:c r="U84" s="12">
        <x:v>75.7</x:v>
      </x:c>
      <x:c r="V84" s="12">
        <x:f>NA()</x:f>
      </x:c>
    </x:row>
    <x:row r="85">
      <x:c r="A85">
        <x:v>7853</x:v>
      </x:c>
      <x:c r="B85" s="1">
        <x:v>44698.6823669792</x:v>
      </x:c>
      <x:c r="C85" s="6">
        <x:v>27.66773166</x:v>
      </x:c>
      <x:c r="D85" s="14" t="s">
        <x:v>77</x:v>
      </x:c>
      <x:c r="E85" s="15">
        <x:v>44698.4070429051</x:v>
      </x:c>
      <x:c r="F85" t="s">
        <x:v>82</x:v>
      </x:c>
      <x:c r="G85" s="6">
        <x:v>277.763485047669</x:v>
      </x:c>
      <x:c r="H85" t="s">
        <x:v>83</x:v>
      </x:c>
      <x:c r="I85" s="6">
        <x:v>18.6339856196828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22.356</x:v>
      </x:c>
      <x:c r="R85" s="8">
        <x:v>106221.780111404</x:v>
      </x:c>
      <x:c r="S85" s="12">
        <x:v>269278.671928097</x:v>
      </x:c>
      <x:c r="T85" s="12">
        <x:v>33.25</x:v>
      </x:c>
      <x:c r="U85" s="12">
        <x:v>75.7</x:v>
      </x:c>
      <x:c r="V85" s="12">
        <x:f>NA()</x:f>
      </x:c>
    </x:row>
    <x:row r="86">
      <x:c r="A86">
        <x:v>7864</x:v>
      </x:c>
      <x:c r="B86" s="1">
        <x:v>44698.6825987616</x:v>
      </x:c>
      <x:c r="C86" s="6">
        <x:v>28.00151855</x:v>
      </x:c>
      <x:c r="D86" s="14" t="s">
        <x:v>77</x:v>
      </x:c>
      <x:c r="E86" s="15">
        <x:v>44698.4070429051</x:v>
      </x:c>
      <x:c r="F86" t="s">
        <x:v>82</x:v>
      </x:c>
      <x:c r="G86" s="6">
        <x:v>277.625779881498</x:v>
      </x:c>
      <x:c r="H86" t="s">
        <x:v>83</x:v>
      </x:c>
      <x:c r="I86" s="6">
        <x:v>18.6278531342846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22.364</x:v>
      </x:c>
      <x:c r="R86" s="8">
        <x:v>106287.388485738</x:v>
      </x:c>
      <x:c r="S86" s="12">
        <x:v>269277.122464089</x:v>
      </x:c>
      <x:c r="T86" s="12">
        <x:v>33.25</x:v>
      </x:c>
      <x:c r="U86" s="12">
        <x:v>75.7</x:v>
      </x:c>
      <x:c r="V86" s="12">
        <x:f>NA()</x:f>
      </x:c>
    </x:row>
    <x:row r="87">
      <x:c r="A87">
        <x:v>7874</x:v>
      </x:c>
      <x:c r="B87" s="1">
        <x:v>44698.6828303588</x:v>
      </x:c>
      <x:c r="C87" s="6">
        <x:v>28.33498058</x:v>
      </x:c>
      <x:c r="D87" s="14" t="s">
        <x:v>77</x:v>
      </x:c>
      <x:c r="E87" s="15">
        <x:v>44698.4070429051</x:v>
      </x:c>
      <x:c r="F87" t="s">
        <x:v>82</x:v>
      </x:c>
      <x:c r="G87" s="6">
        <x:v>277.530677809702</x:v>
      </x:c>
      <x:c r="H87" t="s">
        <x:v>83</x:v>
      </x:c>
      <x:c r="I87" s="6">
        <x:v>18.6278531342846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22.368</x:v>
      </x:c>
      <x:c r="R87" s="8">
        <x:v>106327.678304196</x:v>
      </x:c>
      <x:c r="S87" s="12">
        <x:v>269282.01208383</x:v>
      </x:c>
      <x:c r="T87" s="12">
        <x:v>33.25</x:v>
      </x:c>
      <x:c r="U87" s="12">
        <x:v>75.7</x:v>
      </x:c>
      <x:c r="V87" s="12">
        <x:f>NA()</x:f>
      </x:c>
    </x:row>
    <x:row r="88">
      <x:c r="A88">
        <x:v>7884</x:v>
      </x:c>
      <x:c r="B88" s="1">
        <x:v>44698.6830618866</x:v>
      </x:c>
      <x:c r="C88" s="6">
        <x:v>28.6684170216667</x:v>
      </x:c>
      <x:c r="D88" s="14" t="s">
        <x:v>77</x:v>
      </x:c>
      <x:c r="E88" s="15">
        <x:v>44698.4070429051</x:v>
      </x:c>
      <x:c r="F88" t="s">
        <x:v>82</x:v>
      </x:c>
      <x:c r="G88" s="6">
        <x:v>277.559487209975</x:v>
      </x:c>
      <x:c r="H88" t="s">
        <x:v>83</x:v>
      </x:c>
      <x:c r="I88" s="6">
        <x:v>18.6217206600604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22.369</x:v>
      </x:c>
      <x:c r="R88" s="8">
        <x:v>106287.097831842</x:v>
      </x:c>
      <x:c r="S88" s="12">
        <x:v>269280.709332897</x:v>
      </x:c>
      <x:c r="T88" s="12">
        <x:v>33.25</x:v>
      </x:c>
      <x:c r="U88" s="12">
        <x:v>75.7</x:v>
      </x:c>
      <x:c r="V88" s="12">
        <x:f>NA()</x:f>
      </x:c>
    </x:row>
    <x:row r="89">
      <x:c r="A89">
        <x:v>7894</x:v>
      </x:c>
      <x:c r="B89" s="1">
        <x:v>44698.6832929745</x:v>
      </x:c>
      <x:c r="C89" s="6">
        <x:v>29.0011513</x:v>
      </x:c>
      <x:c r="D89" s="14" t="s">
        <x:v>77</x:v>
      </x:c>
      <x:c r="E89" s="15">
        <x:v>44698.4070429051</x:v>
      </x:c>
      <x:c r="F89" t="s">
        <x:v>82</x:v>
      </x:c>
      <x:c r="G89" s="6">
        <x:v>277.393143806978</x:v>
      </x:c>
      <x:c r="H89" t="s">
        <x:v>83</x:v>
      </x:c>
      <x:c r="I89" s="6">
        <x:v>18.6217206600604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22.376</x:v>
      </x:c>
      <x:c r="R89" s="8">
        <x:v>106314.845998259</x:v>
      </x:c>
      <x:c r="S89" s="12">
        <x:v>269279.915282018</x:v>
      </x:c>
      <x:c r="T89" s="12">
        <x:v>33.25</x:v>
      </x:c>
      <x:c r="U89" s="12">
        <x:v>75.7</x:v>
      </x:c>
      <x:c r="V89" s="12">
        <x:f>NA()</x:f>
      </x:c>
    </x:row>
    <x:row r="90">
      <x:c r="A90">
        <x:v>7904</x:v>
      </x:c>
      <x:c r="B90" s="1">
        <x:v>44698.6835246181</x:v>
      </x:c>
      <x:c r="C90" s="6">
        <x:v>29.33469553</x:v>
      </x:c>
      <x:c r="D90" s="14" t="s">
        <x:v>77</x:v>
      </x:c>
      <x:c r="E90" s="15">
        <x:v>44698.4070429051</x:v>
      </x:c>
      <x:c r="F90" t="s">
        <x:v>82</x:v>
      </x:c>
      <x:c r="G90" s="6">
        <x:v>277.369390697574</x:v>
      </x:c>
      <x:c r="H90" t="s">
        <x:v>83</x:v>
      </x:c>
      <x:c r="I90" s="6">
        <x:v>18.6217206600604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22.377</x:v>
      </x:c>
      <x:c r="R90" s="8">
        <x:v>106352.066719843</x:v>
      </x:c>
      <x:c r="S90" s="12">
        <x:v>269270.530589319</x:v>
      </x:c>
      <x:c r="T90" s="12">
        <x:v>33.25</x:v>
      </x:c>
      <x:c r="U90" s="12">
        <x:v>75.7</x:v>
      </x:c>
      <x:c r="V90" s="12">
        <x:f>NA()</x:f>
      </x:c>
    </x:row>
    <x:row r="91">
      <x:c r="A91">
        <x:v>7914</x:v>
      </x:c>
      <x:c r="B91" s="1">
        <x:v>44698.683756169</x:v>
      </x:c>
      <x:c r="C91" s="6">
        <x:v>29.6681670366667</x:v>
      </x:c>
      <x:c r="D91" s="14" t="s">
        <x:v>77</x:v>
      </x:c>
      <x:c r="E91" s="15">
        <x:v>44698.4070429051</x:v>
      </x:c>
      <x:c r="F91" t="s">
        <x:v>82</x:v>
      </x:c>
      <x:c r="G91" s="6">
        <x:v>277.316847888109</x:v>
      </x:c>
      <x:c r="H91" t="s">
        <x:v>83</x:v>
      </x:c>
      <x:c r="I91" s="6">
        <x:v>18.6278531342846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22.377</x:v>
      </x:c>
      <x:c r="R91" s="8">
        <x:v>106334.411708731</x:v>
      </x:c>
      <x:c r="S91" s="12">
        <x:v>269277.794201763</x:v>
      </x:c>
      <x:c r="T91" s="12">
        <x:v>33.25</x:v>
      </x:c>
      <x:c r="U91" s="12">
        <x:v>75.7</x:v>
      </x:c>
      <x:c r="V91" s="12">
        <x:f>NA()</x:f>
      </x:c>
    </x:row>
    <x:row r="92">
      <x:c r="A92">
        <x:v>7924</x:v>
      </x:c>
      <x:c r="B92" s="1">
        <x:v>44698.6839878472</x:v>
      </x:c>
      <x:c r="C92" s="6">
        <x:v>30.0017674866667</x:v>
      </x:c>
      <x:c r="D92" s="14" t="s">
        <x:v>77</x:v>
      </x:c>
      <x:c r="E92" s="15">
        <x:v>44698.4070429051</x:v>
      </x:c>
      <x:c r="F92" t="s">
        <x:v>82</x:v>
      </x:c>
      <x:c r="G92" s="6">
        <x:v>277.364347740732</x:v>
      </x:c>
      <x:c r="H92" t="s">
        <x:v>83</x:v>
      </x:c>
      <x:c r="I92" s="6">
        <x:v>18.6278531342846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22.375</x:v>
      </x:c>
      <x:c r="R92" s="8">
        <x:v>106289.439441303</x:v>
      </x:c>
      <x:c r="S92" s="12">
        <x:v>269268.481245779</x:v>
      </x:c>
      <x:c r="T92" s="12">
        <x:v>33.25</x:v>
      </x:c>
      <x:c r="U92" s="12">
        <x:v>75.7</x:v>
      </x:c>
      <x:c r="V92" s="12">
        <x:f>NA()</x:f>
      </x:c>
    </x:row>
    <x:row r="93">
      <x:c r="A93">
        <x:v>7933</x:v>
      </x:c>
      <x:c r="B93" s="1">
        <x:v>44698.684218831</x:v>
      </x:c>
      <x:c r="C93" s="6">
        <x:v>30.3344086883333</x:v>
      </x:c>
      <x:c r="D93" s="14" t="s">
        <x:v>77</x:v>
      </x:c>
      <x:c r="E93" s="15">
        <x:v>44698.4070429051</x:v>
      </x:c>
      <x:c r="F93" t="s">
        <x:v>82</x:v>
      </x:c>
      <x:c r="G93" s="6">
        <x:v>277.421948121904</x:v>
      </x:c>
      <x:c r="H93" t="s">
        <x:v>83</x:v>
      </x:c>
      <x:c r="I93" s="6">
        <x:v>18.6155881970126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22.377</x:v>
      </x:c>
      <x:c r="R93" s="8">
        <x:v>106265.329912878</x:v>
      </x:c>
      <x:c r="S93" s="12">
        <x:v>269276.739960981</x:v>
      </x:c>
      <x:c r="T93" s="12">
        <x:v>33.25</x:v>
      </x:c>
      <x:c r="U93" s="12">
        <x:v>75.7</x:v>
      </x:c>
      <x:c r="V93" s="12">
        <x:f>NA()</x:f>
      </x:c>
    </x:row>
    <x:row r="94">
      <x:c r="A94">
        <x:v>7944</x:v>
      </x:c>
      <x:c r="B94" s="1">
        <x:v>44698.6844503819</x:v>
      </x:c>
      <x:c r="C94" s="6">
        <x:v>30.6678167216667</x:v>
      </x:c>
      <x:c r="D94" s="14" t="s">
        <x:v>77</x:v>
      </x:c>
      <x:c r="E94" s="15">
        <x:v>44698.4070429051</x:v>
      </x:c>
      <x:c r="F94" t="s">
        <x:v>82</x:v>
      </x:c>
      <x:c r="G94" s="6">
        <x:v>277.559487209975</x:v>
      </x:c>
      <x:c r="H94" t="s">
        <x:v>83</x:v>
      </x:c>
      <x:c r="I94" s="6">
        <x:v>18.6217206600604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22.369</x:v>
      </x:c>
      <x:c r="R94" s="8">
        <x:v>106256.974739987</x:v>
      </x:c>
      <x:c r="S94" s="12">
        <x:v>269273.74543846</x:v>
      </x:c>
      <x:c r="T94" s="12">
        <x:v>33.25</x:v>
      </x:c>
      <x:c r="U94" s="12">
        <x:v>75.7</x:v>
      </x:c>
      <x:c r="V94" s="12">
        <x:f>NA()</x:f>
      </x:c>
    </x:row>
    <x:row r="95">
      <x:c r="A95">
        <x:v>7954</x:v>
      </x:c>
      <x:c r="B95" s="1">
        <x:v>44698.6846822569</x:v>
      </x:c>
      <x:c r="C95" s="6">
        <x:v>31.0017055183333</x:v>
      </x:c>
      <x:c r="D95" s="14" t="s">
        <x:v>77</x:v>
      </x:c>
      <x:c r="E95" s="15">
        <x:v>44698.4070429051</x:v>
      </x:c>
      <x:c r="F95" t="s">
        <x:v>82</x:v>
      </x:c>
      <x:c r="G95" s="6">
        <x:v>277.664688122532</x:v>
      </x:c>
      <x:c r="H95" t="s">
        <x:v>83</x:v>
      </x:c>
      <x:c r="I95" s="6">
        <x:v>18.6094557451397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22.369</x:v>
      </x:c>
      <x:c r="R95" s="8">
        <x:v>106258.326420848</x:v>
      </x:c>
      <x:c r="S95" s="12">
        <x:v>269275.056128327</x:v>
      </x:c>
      <x:c r="T95" s="12">
        <x:v>33.25</x:v>
      </x:c>
      <x:c r="U95" s="12">
        <x:v>75.7</x:v>
      </x:c>
      <x:c r="V95" s="12">
        <x:f>NA()</x:f>
      </x:c>
    </x:row>
    <x:row r="96">
      <x:c r="A96">
        <x:v>7964</x:v>
      </x:c>
      <x:c r="B96" s="1">
        <x:v>44698.6849133912</x:v>
      </x:c>
      <x:c r="C96" s="6">
        <x:v>31.3345341266667</x:v>
      </x:c>
      <x:c r="D96" s="14" t="s">
        <x:v>77</x:v>
      </x:c>
      <x:c r="E96" s="15">
        <x:v>44698.4070429051</x:v>
      </x:c>
      <x:c r="F96" t="s">
        <x:v>82</x:v>
      </x:c>
      <x:c r="G96" s="6">
        <x:v>277.712255717419</x:v>
      </x:c>
      <x:c r="H96" t="s">
        <x:v>83</x:v>
      </x:c>
      <x:c r="I96" s="6">
        <x:v>18.6094557451397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22.367</x:v>
      </x:c>
      <x:c r="R96" s="8">
        <x:v>106245.797963204</x:v>
      </x:c>
      <x:c r="S96" s="12">
        <x:v>269278.796960216</x:v>
      </x:c>
      <x:c r="T96" s="12">
        <x:v>33.25</x:v>
      </x:c>
      <x:c r="U96" s="12">
        <x:v>75.7</x:v>
      </x:c>
      <x:c r="V96" s="12">
        <x:f>NA()</x:f>
      </x:c>
    </x:row>
    <x:row r="97">
      <x:c r="A97">
        <x:v>7974</x:v>
      </x:c>
      <x:c r="B97" s="1">
        <x:v>44698.6851449884</x:v>
      </x:c>
      <x:c r="C97" s="6">
        <x:v>31.6680325183333</x:v>
      </x:c>
      <x:c r="D97" s="14" t="s">
        <x:v>77</x:v>
      </x:c>
      <x:c r="E97" s="15">
        <x:v>44698.4070429051</x:v>
      </x:c>
      <x:c r="F97" t="s">
        <x:v>82</x:v>
      </x:c>
      <x:c r="G97" s="6">
        <x:v>277.846395196493</x:v>
      </x:c>
      <x:c r="H97" t="s">
        <x:v>83</x:v>
      </x:c>
      <x:c r="I97" s="6">
        <x:v>18.5910584565727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22.368</x:v>
      </x:c>
      <x:c r="R97" s="8">
        <x:v>106236.813226588</x:v>
      </x:c>
      <x:c r="S97" s="12">
        <x:v>269267.485027028</x:v>
      </x:c>
      <x:c r="T97" s="12">
        <x:v>33.25</x:v>
      </x:c>
      <x:c r="U97" s="12">
        <x:v>75.7</x:v>
      </x:c>
      <x:c r="V97" s="12">
        <x:f>NA()</x:f>
      </x:c>
    </x:row>
    <x:row r="98">
      <x:c r="A98">
        <x:v>7984</x:v>
      </x:c>
      <x:c r="B98" s="1">
        <x:v>44698.6853766204</x:v>
      </x:c>
      <x:c r="C98" s="6">
        <x:v>32.0016354016667</x:v>
      </x:c>
      <x:c r="D98" s="14" t="s">
        <x:v>77</x:v>
      </x:c>
      <x:c r="E98" s="15">
        <x:v>44698.4070429051</x:v>
      </x:c>
      <x:c r="F98" t="s">
        <x:v>82</x:v>
      </x:c>
      <x:c r="G98" s="6">
        <x:v>277.727441180263</x:v>
      </x:c>
      <x:c r="H98" t="s">
        <x:v>83</x:v>
      </x:c>
      <x:c r="I98" s="6">
        <x:v>18.5910584565727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22.373</x:v>
      </x:c>
      <x:c r="R98" s="8">
        <x:v>106289.709070164</x:v>
      </x:c>
      <x:c r="S98" s="12">
        <x:v>269264.579015854</x:v>
      </x:c>
      <x:c r="T98" s="12">
        <x:v>33.25</x:v>
      </x:c>
      <x:c r="U98" s="12">
        <x:v>75.7</x:v>
      </x:c>
      <x:c r="V98" s="12">
        <x:f>NA()</x:f>
      </x:c>
    </x:row>
    <x:row r="99">
      <x:c r="A99">
        <x:v>7994</x:v>
      </x:c>
      <x:c r="B99" s="1">
        <x:v>44698.6856077546</x:v>
      </x:c>
      <x:c r="C99" s="6">
        <x:v>32.33445391</x:v>
      </x:c>
      <x:c r="D99" s="14" t="s">
        <x:v>77</x:v>
      </x:c>
      <x:c r="E99" s="15">
        <x:v>44698.4070429051</x:v>
      </x:c>
      <x:c r="F99" t="s">
        <x:v>82</x:v>
      </x:c>
      <x:c r="G99" s="6">
        <x:v>277.532173876361</x:v>
      </x:c>
      <x:c r="H99" t="s">
        <x:v>83</x:v>
      </x:c>
      <x:c r="I99" s="6">
        <x:v>18.5971908749198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22.379</x:v>
      </x:c>
      <x:c r="R99" s="8">
        <x:v>106300.53055327</x:v>
      </x:c>
      <x:c r="S99" s="12">
        <x:v>269254.924676481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8004</x:v>
      </x:c>
      <x:c r="B100" s="1">
        <x:v>44698.6858393171</x:v>
      </x:c>
      <x:c r="C100" s="6">
        <x:v>32.667907345</x:v>
      </x:c>
      <x:c r="D100" s="14" t="s">
        <x:v>77</x:v>
      </x:c>
      <x:c r="E100" s="15">
        <x:v>44698.4070429051</x:v>
      </x:c>
      <x:c r="F100" t="s">
        <x:v>82</x:v>
      </x:c>
      <x:c r="G100" s="6">
        <x:v>277.270918295031</x:v>
      </x:c>
      <x:c r="H100" t="s">
        <x:v>83</x:v>
      </x:c>
      <x:c r="I100" s="6">
        <x:v>18.5971908749198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22.39</x:v>
      </x:c>
      <x:c r="R100" s="8">
        <x:v>106356.740767399</x:v>
      </x:c>
      <x:c r="S100" s="12">
        <x:v>269260.942991852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8014</x:v>
      </x:c>
      <x:c r="B101" s="1">
        <x:v>44698.6860709144</x:v>
      </x:c>
      <x:c r="C101" s="6">
        <x:v>33.0013931</x:v>
      </x:c>
      <x:c r="D101" s="14" t="s">
        <x:v>77</x:v>
      </x:c>
      <x:c r="E101" s="15">
        <x:v>44698.4070429051</x:v>
      </x:c>
      <x:c r="F101" t="s">
        <x:v>82</x:v>
      </x:c>
      <x:c r="G101" s="6">
        <x:v>276.886377235616</x:v>
      </x:c>
      <x:c r="H101" t="s">
        <x:v>83</x:v>
      </x:c>
      <x:c r="I101" s="6">
        <x:v>18.6033233044423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22.404</x:v>
      </x:c>
      <x:c r="R101" s="8">
        <x:v>106481.613335877</x:v>
      </x:c>
      <x:c r="S101" s="12">
        <x:v>269274.806583269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8024</x:v>
      </x:c>
      <x:c r="B102" s="1">
        <x:v>44698.686302581</x:v>
      </x:c>
      <x:c r="C102" s="6">
        <x:v>33.3349808283333</x:v>
      </x:c>
      <x:c r="D102" s="14" t="s">
        <x:v>77</x:v>
      </x:c>
      <x:c r="E102" s="15">
        <x:v>44698.4070429051</x:v>
      </x:c>
      <x:c r="F102" t="s">
        <x:v>82</x:v>
      </x:c>
      <x:c r="G102" s="6">
        <x:v>276.507562754896</x:v>
      </x:c>
      <x:c r="H102" t="s">
        <x:v>83</x:v>
      </x:c>
      <x:c r="I102" s="6">
        <x:v>18.6033233044423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22.42</x:v>
      </x:c>
      <x:c r="R102" s="8">
        <x:v>106476.662232302</x:v>
      </x:c>
      <x:c r="S102" s="12">
        <x:v>269277.3351641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8034</x:v>
      </x:c>
      <x:c r="B103" s="1">
        <x:v>44698.6865341435</x:v>
      </x:c>
      <x:c r="C103" s="6">
        <x:v>33.6684704216667</x:v>
      </x:c>
      <x:c r="D103" s="14" t="s">
        <x:v>77</x:v>
      </x:c>
      <x:c r="E103" s="15">
        <x:v>44698.4070429051</x:v>
      </x:c>
      <x:c r="F103" t="s">
        <x:v>82</x:v>
      </x:c>
      <x:c r="G103" s="6">
        <x:v>276.536313716754</x:v>
      </x:c>
      <x:c r="H103" t="s">
        <x:v>83</x:v>
      </x:c>
      <x:c r="I103" s="6">
        <x:v>18.5971908749198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22.421</x:v>
      </x:c>
      <x:c r="R103" s="8">
        <x:v>106551.979879629</x:v>
      </x:c>
      <x:c r="S103" s="12">
        <x:v>269270.97836744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8043</x:v>
      </x:c>
      <x:c r="B104" s="1">
        <x:v>44698.6867656597</x:v>
      </x:c>
      <x:c r="C104" s="6">
        <x:v>34.0018058516667</x:v>
      </x:c>
      <x:c r="D104" s="14" t="s">
        <x:v>77</x:v>
      </x:c>
      <x:c r="E104" s="15">
        <x:v>44698.4070429051</x:v>
      </x:c>
      <x:c r="F104" t="s">
        <x:v>82</x:v>
      </x:c>
      <x:c r="G104" s="6">
        <x:v>276.412960887515</x:v>
      </x:c>
      <x:c r="H104" t="s">
        <x:v>83</x:v>
      </x:c>
      <x:c r="I104" s="6">
        <x:v>18.6033233044423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22.424</x:v>
      </x:c>
      <x:c r="R104" s="8">
        <x:v>106510.185398982</x:v>
      </x:c>
      <x:c r="S104" s="12">
        <x:v>269271.294411454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8053</x:v>
      </x:c>
      <x:c r="B105" s="1">
        <x:v>44698.6869966782</x:v>
      </x:c>
      <x:c r="C105" s="6">
        <x:v>34.3344849883333</x:v>
      </x:c>
      <x:c r="D105" s="14" t="s">
        <x:v>77</x:v>
      </x:c>
      <x:c r="E105" s="15">
        <x:v>44698.4070429051</x:v>
      </x:c>
      <x:c r="F105" t="s">
        <x:v>82</x:v>
      </x:c>
      <x:c r="G105" s="6">
        <x:v>276.276235456104</x:v>
      </x:c>
      <x:c r="H105" t="s">
        <x:v>83</x:v>
      </x:c>
      <x:c r="I105" s="6">
        <x:v>18.5971908749198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22.432</x:v>
      </x:c>
      <x:c r="R105" s="8">
        <x:v>106574.098260725</x:v>
      </x:c>
      <x:c r="S105" s="12">
        <x:v>269264.50210888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8064</x:v>
      </x:c>
      <x:c r="B106" s="1">
        <x:v>44698.687228206</x:v>
      </x:c>
      <x:c r="C106" s="6">
        <x:v>34.6679104366667</x:v>
      </x:c>
      <x:c r="D106" s="14" t="s">
        <x:v>77</x:v>
      </x:c>
      <x:c r="E106" s="15">
        <x:v>44698.4070429051</x:v>
      </x:c>
      <x:c r="F106" t="s">
        <x:v>82</x:v>
      </x:c>
      <x:c r="G106" s="6">
        <x:v>276.011356183914</x:v>
      </x:c>
      <x:c r="H106" t="s">
        <x:v>83</x:v>
      </x:c>
      <x:c r="I106" s="6">
        <x:v>18.6033233044423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22.441</x:v>
      </x:c>
      <x:c r="R106" s="8">
        <x:v>106587.114432952</x:v>
      </x:c>
      <x:c r="S106" s="12">
        <x:v>269252.390041853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8074</x:v>
      </x:c>
      <x:c r="B107" s="1">
        <x:v>44698.6874596875</x:v>
      </x:c>
      <x:c r="C107" s="6">
        <x:v>35.0012393316667</x:v>
      </x:c>
      <x:c r="D107" s="14" t="s">
        <x:v>77</x:v>
      </x:c>
      <x:c r="E107" s="15">
        <x:v>44698.4070429051</x:v>
      </x:c>
      <x:c r="F107" t="s">
        <x:v>82</x:v>
      </x:c>
      <x:c r="G107" s="6">
        <x:v>276.105785447262</x:v>
      </x:c>
      <x:c r="H107" t="s">
        <x:v>83</x:v>
      </x:c>
      <x:c r="I107" s="6">
        <x:v>18.6033233044423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22.437</x:v>
      </x:c>
      <x:c r="R107" s="8">
        <x:v>106592.194772868</x:v>
      </x:c>
      <x:c r="S107" s="12">
        <x:v>269252.802525755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8084</x:v>
      </x:c>
      <x:c r="B108" s="1">
        <x:v>44698.6876915162</x:v>
      </x:c>
      <x:c r="C108" s="6">
        <x:v>35.33505424</x:v>
      </x:c>
      <x:c r="D108" s="14" t="s">
        <x:v>77</x:v>
      </x:c>
      <x:c r="E108" s="15">
        <x:v>44698.4070429051</x:v>
      </x:c>
      <x:c r="F108" t="s">
        <x:v>82</x:v>
      </x:c>
      <x:c r="G108" s="6">
        <x:v>276.04518164756</x:v>
      </x:c>
      <x:c r="H108" t="s">
        <x:v>83</x:v>
      </x:c>
      <x:c r="I108" s="6">
        <x:v>18.5910584565727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22.444</x:v>
      </x:c>
      <x:c r="R108" s="8">
        <x:v>106591.759046871</x:v>
      </x:c>
      <x:c r="S108" s="12">
        <x:v>269239.695230927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8093</x:v>
      </x:c>
      <x:c r="B109" s="1">
        <x:v>44698.6879225347</x:v>
      </x:c>
      <x:c r="C109" s="6">
        <x:v>35.6677219916667</x:v>
      </x:c>
      <x:c r="D109" s="14" t="s">
        <x:v>77</x:v>
      </x:c>
      <x:c r="E109" s="15">
        <x:v>44698.4070429051</x:v>
      </x:c>
      <x:c r="F109" t="s">
        <x:v>82</x:v>
      </x:c>
      <x:c r="G109" s="6">
        <x:v>276.050303046657</x:v>
      </x:c>
      <x:c r="H109" t="s">
        <x:v>83</x:v>
      </x:c>
      <x:c r="I109" s="6">
        <x:v>18.584926049401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22.446</x:v>
      </x:c>
      <x:c r="R109" s="8">
        <x:v>106607.255715033</x:v>
      </x:c>
      <x:c r="S109" s="12">
        <x:v>269246.814849898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8103</x:v>
      </x:c>
      <x:c r="B110" s="1">
        <x:v>44698.6881542014</x:v>
      </x:c>
      <x:c r="C110" s="6">
        <x:v>36.0013467033333</x:v>
      </x:c>
      <x:c r="D110" s="14" t="s">
        <x:v>77</x:v>
      </x:c>
      <x:c r="E110" s="15">
        <x:v>44698.4070429051</x:v>
      </x:c>
      <x:c r="F110" t="s">
        <x:v>82</x:v>
      </x:c>
      <x:c r="G110" s="6">
        <x:v>275.979505796324</x:v>
      </x:c>
      <x:c r="H110" t="s">
        <x:v>83</x:v>
      </x:c>
      <x:c r="I110" s="6">
        <x:v>18.584926049401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22.449</x:v>
      </x:c>
      <x:c r="R110" s="8">
        <x:v>106636.429892172</x:v>
      </x:c>
      <x:c r="S110" s="12">
        <x:v>269245.536598252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8114</x:v>
      </x:c>
      <x:c r="B111" s="1">
        <x:v>44698.6883856481</x:v>
      </x:c>
      <x:c r="C111" s="6">
        <x:v>36.3346319133333</x:v>
      </x:c>
      <x:c r="D111" s="14" t="s">
        <x:v>77</x:v>
      </x:c>
      <x:c r="E111" s="15">
        <x:v>44698.4070429051</x:v>
      </x:c>
      <x:c r="F111" t="s">
        <x:v>82</x:v>
      </x:c>
      <x:c r="G111" s="6">
        <x:v>275.861561027834</x:v>
      </x:c>
      <x:c r="H111" t="s">
        <x:v>83</x:v>
      </x:c>
      <x:c r="I111" s="6">
        <x:v>18.584926049401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22.454</x:v>
      </x:c>
      <x:c r="R111" s="8">
        <x:v>106699.849307471</x:v>
      </x:c>
      <x:c r="S111" s="12">
        <x:v>269236.286206229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8124</x:v>
      </x:c>
      <x:c r="B112" s="1">
        <x:v>44698.6886172106</x:v>
      </x:c>
      <x:c r="C112" s="6">
        <x:v>36.668059485</x:v>
      </x:c>
      <x:c r="D112" s="14" t="s">
        <x:v>77</x:v>
      </x:c>
      <x:c r="E112" s="15">
        <x:v>44698.4070429051</x:v>
      </x:c>
      <x:c r="F112" t="s">
        <x:v>82</x:v>
      </x:c>
      <x:c r="G112" s="6">
        <x:v>276.026701429891</x:v>
      </x:c>
      <x:c r="H112" t="s">
        <x:v>83</x:v>
      </x:c>
      <x:c r="I112" s="6">
        <x:v>18.584926049401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22.447</x:v>
      </x:c>
      <x:c r="R112" s="8">
        <x:v>106612.051421957</x:v>
      </x:c>
      <x:c r="S112" s="12">
        <x:v>269244.408030305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8134</x:v>
      </x:c>
      <x:c r="B113" s="1">
        <x:v>44698.6888488426</x:v>
      </x:c>
      <x:c r="C113" s="6">
        <x:v>37.0016033016667</x:v>
      </x:c>
      <x:c r="D113" s="14" t="s">
        <x:v>77</x:v>
      </x:c>
      <x:c r="E113" s="15">
        <x:v>44698.4070429051</x:v>
      </x:c>
      <x:c r="F113" t="s">
        <x:v>82</x:v>
      </x:c>
      <x:c r="G113" s="6">
        <x:v>275.908731340196</x:v>
      </x:c>
      <x:c r="H113" t="s">
        <x:v>83</x:v>
      </x:c>
      <x:c r="I113" s="6">
        <x:v>18.584926049401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22.452</x:v>
      </x:c>
      <x:c r="R113" s="8">
        <x:v>106650.700206951</x:v>
      </x:c>
      <x:c r="S113" s="12">
        <x:v>269236.244116668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8144</x:v>
      </x:c>
      <x:c r="B114" s="1">
        <x:v>44698.6890804051</x:v>
      </x:c>
      <x:c r="C114" s="6">
        <x:v>37.3350787566667</x:v>
      </x:c>
      <x:c r="D114" s="14" t="s">
        <x:v>77</x:v>
      </x:c>
      <x:c r="E114" s="15">
        <x:v>44698.4070429051</x:v>
      </x:c>
      <x:c r="F114" t="s">
        <x:v>82</x:v>
      </x:c>
      <x:c r="G114" s="6">
        <x:v>275.672980979791</x:v>
      </x:c>
      <x:c r="H114" t="s">
        <x:v>83</x:v>
      </x:c>
      <x:c r="I114" s="6">
        <x:v>18.584926049401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22.462</x:v>
      </x:c>
      <x:c r="R114" s="8">
        <x:v>106652.302117859</x:v>
      </x:c>
      <x:c r="S114" s="12">
        <x:v>269235.512024417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8153</x:v>
      </x:c>
      <x:c r="B115" s="1">
        <x:v>44698.6893115741</x:v>
      </x:c>
      <x:c r="C115" s="6">
        <x:v>37.6679547683333</x:v>
      </x:c>
      <x:c r="D115" s="14" t="s">
        <x:v>77</x:v>
      </x:c>
      <x:c r="E115" s="15">
        <x:v>44698.4070429051</x:v>
      </x:c>
      <x:c r="F115" t="s">
        <x:v>82</x:v>
      </x:c>
      <x:c r="G115" s="6">
        <x:v>275.60744546076</x:v>
      </x:c>
      <x:c r="H115" t="s">
        <x:v>83</x:v>
      </x:c>
      <x:c r="I115" s="6">
        <x:v>18.5787936534039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22.467</x:v>
      </x:c>
      <x:c r="R115" s="8">
        <x:v>106708.578931545</x:v>
      </x:c>
      <x:c r="S115" s="12">
        <x:v>269234.08115899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8164</x:v>
      </x:c>
      <x:c r="B116" s="1">
        <x:v>44698.6895432523</x:v>
      </x:c>
      <x:c r="C116" s="6">
        <x:v>38.0015807766667</x:v>
      </x:c>
      <x:c r="D116" s="14" t="s">
        <x:v>77</x:v>
      </x:c>
      <x:c r="E116" s="15">
        <x:v>44698.4070429051</x:v>
      </x:c>
      <x:c r="F116" t="s">
        <x:v>82</x:v>
      </x:c>
      <x:c r="G116" s="6">
        <x:v>275.314688436737</x:v>
      </x:c>
      <x:c r="H116" t="s">
        <x:v>83</x:v>
      </x:c>
      <x:c r="I116" s="6">
        <x:v>18.5910584565727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22.475</x:v>
      </x:c>
      <x:c r="R116" s="8">
        <x:v>106727.902991363</x:v>
      </x:c>
      <x:c r="S116" s="12">
        <x:v>269224.567907826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8174</x:v>
      </x:c>
      <x:c r="B117" s="1">
        <x:v>44698.689774537</x:v>
      </x:c>
      <x:c r="C117" s="6">
        <x:v>38.3346292783333</x:v>
      </x:c>
      <x:c r="D117" s="14" t="s">
        <x:v>77</x:v>
      </x:c>
      <x:c r="E117" s="15">
        <x:v>44698.4070429051</x:v>
      </x:c>
      <x:c r="F117" t="s">
        <x:v>82</x:v>
      </x:c>
      <x:c r="G117" s="6">
        <x:v>275.37718331942</x:v>
      </x:c>
      <x:c r="H117" t="s">
        <x:v>83</x:v>
      </x:c>
      <x:c r="I117" s="6">
        <x:v>18.5726612685817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22.479</x:v>
      </x:c>
      <x:c r="R117" s="8">
        <x:v>106750.272279107</x:v>
      </x:c>
      <x:c r="S117" s="12">
        <x:v>269237.543123021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8184</x:v>
      </x:c>
      <x:c r="B118" s="1">
        <x:v>44698.6900061343</x:v>
      </x:c>
      <x:c r="C118" s="6">
        <x:v>38.6681235633333</x:v>
      </x:c>
      <x:c r="D118" s="14" t="s">
        <x:v>77</x:v>
      </x:c>
      <x:c r="E118" s="15">
        <x:v>44698.4070429051</x:v>
      </x:c>
      <x:c r="F118" t="s">
        <x:v>82</x:v>
      </x:c>
      <x:c r="G118" s="6">
        <x:v>275.230901629944</x:v>
      </x:c>
      <x:c r="H118" t="s">
        <x:v>83</x:v>
      </x:c>
      <x:c r="I118" s="6">
        <x:v>18.5787936534039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22.483</x:v>
      </x:c>
      <x:c r="R118" s="8">
        <x:v>106743.886535667</x:v>
      </x:c>
      <x:c r="S118" s="12">
        <x:v>269225.660111371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8193</x:v>
      </x:c>
      <x:c r="B119" s="1">
        <x:v>44698.6902378125</x:v>
      </x:c>
      <x:c r="C119" s="6">
        <x:v>39.0017235616667</x:v>
      </x:c>
      <x:c r="D119" s="14" t="s">
        <x:v>77</x:v>
      </x:c>
      <x:c r="E119" s="15">
        <x:v>44698.4070429051</x:v>
      </x:c>
      <x:c r="F119" t="s">
        <x:v>82</x:v>
      </x:c>
      <x:c r="G119" s="6">
        <x:v>275.042871760096</x:v>
      </x:c>
      <x:c r="H119" t="s">
        <x:v>83</x:v>
      </x:c>
      <x:c r="I119" s="6">
        <x:v>18.5787936534039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22.491</x:v>
      </x:c>
      <x:c r="R119" s="8">
        <x:v>106803.215989667</x:v>
      </x:c>
      <x:c r="S119" s="12">
        <x:v>269237.932723596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8203</x:v>
      </x:c>
      <x:c r="B120" s="1">
        <x:v>44698.690468831</x:v>
      </x:c>
      <x:c r="C120" s="6">
        <x:v>39.334363105</x:v>
      </x:c>
      <x:c r="D120" s="14" t="s">
        <x:v>77</x:v>
      </x:c>
      <x:c r="E120" s="15">
        <x:v>44698.4070429051</x:v>
      </x:c>
      <x:c r="F120" t="s">
        <x:v>82</x:v>
      </x:c>
      <x:c r="G120" s="6">
        <x:v>274.948917252099</x:v>
      </x:c>
      <x:c r="H120" t="s">
        <x:v>83</x:v>
      </x:c>
      <x:c r="I120" s="6">
        <x:v>18.5787936534039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22.495</x:v>
      </x:c>
      <x:c r="R120" s="8">
        <x:v>106827.372326686</x:v>
      </x:c>
      <x:c r="S120" s="12">
        <x:v>269225.712469123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8214</x:v>
      </x:c>
      <x:c r="B121" s="1">
        <x:v>44698.6907004977</x:v>
      </x:c>
      <x:c r="C121" s="6">
        <x:v>39.66802081</x:v>
      </x:c>
      <x:c r="D121" s="14" t="s">
        <x:v>77</x:v>
      </x:c>
      <x:c r="E121" s="15">
        <x:v>44698.4070429051</x:v>
      </x:c>
      <x:c r="F121" t="s">
        <x:v>82</x:v>
      </x:c>
      <x:c r="G121" s="6">
        <x:v>274.855002996592</x:v>
      </x:c>
      <x:c r="H121" t="s">
        <x:v>83</x:v>
      </x:c>
      <x:c r="I121" s="6">
        <x:v>18.5787936534039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22.499</x:v>
      </x:c>
      <x:c r="R121" s="8">
        <x:v>106848.300580667</x:v>
      </x:c>
      <x:c r="S121" s="12">
        <x:v>269225.957012552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8224</x:v>
      </x:c>
      <x:c r="B122" s="1">
        <x:v>44698.690931794</x:v>
      </x:c>
      <x:c r="C122" s="6">
        <x:v>40.0010273066667</x:v>
      </x:c>
      <x:c r="D122" s="14" t="s">
        <x:v>77</x:v>
      </x:c>
      <x:c r="E122" s="15">
        <x:v>44698.4070429051</x:v>
      </x:c>
      <x:c r="F122" t="s">
        <x:v>82</x:v>
      </x:c>
      <x:c r="G122" s="6">
        <x:v>274.849842851618</x:v>
      </x:c>
      <x:c r="H122" t="s">
        <x:v>83</x:v>
      </x:c>
      <x:c r="I122" s="6">
        <x:v>18.584926049401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22.497</x:v>
      </x:c>
      <x:c r="R122" s="8">
        <x:v>106851.825495842</x:v>
      </x:c>
      <x:c r="S122" s="12">
        <x:v>269223.509891178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8233</x:v>
      </x:c>
      <x:c r="B123" s="1">
        <x:v>44698.6911633449</x:v>
      </x:c>
      <x:c r="C123" s="6">
        <x:v>40.334491575</x:v>
      </x:c>
      <x:c r="D123" s="14" t="s">
        <x:v>77</x:v>
      </x:c>
      <x:c r="E123" s="15">
        <x:v>44698.4070429051</x:v>
      </x:c>
      <x:c r="F123" t="s">
        <x:v>82</x:v>
      </x:c>
      <x:c r="G123" s="6">
        <x:v>275.131344867541</x:v>
      </x:c>
      <x:c r="H123" t="s">
        <x:v>83</x:v>
      </x:c>
      <x:c r="I123" s="6">
        <x:v>18.5297348877189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22.505</x:v>
      </x:c>
      <x:c r="R123" s="8">
        <x:v>106843.58584254</x:v>
      </x:c>
      <x:c r="S123" s="12">
        <x:v>269220.224502962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8244</x:v>
      </x:c>
      <x:c r="B124" s="1">
        <x:v>44698.6913949421</x:v>
      </x:c>
      <x:c r="C124" s="6">
        <x:v>40.6679755166667</x:v>
      </x:c>
      <x:c r="D124" s="14" t="s">
        <x:v>77</x:v>
      </x:c>
      <x:c r="E124" s="15">
        <x:v>44698.4070429051</x:v>
      </x:c>
      <x:c r="F124" t="s">
        <x:v>82</x:v>
      </x:c>
      <x:c r="G124" s="6">
        <x:v>275.238439630502</x:v>
      </x:c>
      <x:c r="H124" t="s">
        <x:v>83</x:v>
      </x:c>
      <x:c r="I124" s="6">
        <x:v>18.5419995120924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22.496</x:v>
      </x:c>
      <x:c r="R124" s="8">
        <x:v>106874.542448298</x:v>
      </x:c>
      <x:c r="S124" s="12">
        <x:v>269223.943909143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8254</x:v>
      </x:c>
      <x:c r="B125" s="1">
        <x:v>44698.6916266204</x:v>
      </x:c>
      <x:c r="C125" s="6">
        <x:v>41.0016028733333</x:v>
      </x:c>
      <x:c r="D125" s="14" t="s">
        <x:v>77</x:v>
      </x:c>
      <x:c r="E125" s="15">
        <x:v>44698.4070429051</x:v>
      </x:c>
      <x:c r="F125" t="s">
        <x:v>82</x:v>
      </x:c>
      <x:c r="G125" s="6">
        <x:v>275.314171194998</x:v>
      </x:c>
      <x:c r="H125" t="s">
        <x:v>83</x:v>
      </x:c>
      <x:c r="I125" s="6">
        <x:v>18.5358671943186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22.495</x:v>
      </x:c>
      <x:c r="R125" s="8">
        <x:v>106848.166943696</x:v>
      </x:c>
      <x:c r="S125" s="12">
        <x:v>269205.407939892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8263</x:v>
      </x:c>
      <x:c r="B126" s="1">
        <x:v>44698.6918577199</x:v>
      </x:c>
      <x:c r="C126" s="6">
        <x:v>41.33438913</x:v>
      </x:c>
      <x:c r="D126" s="14" t="s">
        <x:v>77</x:v>
      </x:c>
      <x:c r="E126" s="15">
        <x:v>44698.4070429051</x:v>
      </x:c>
      <x:c r="F126" t="s">
        <x:v>82</x:v>
      </x:c>
      <x:c r="G126" s="6">
        <x:v>275.423876064535</x:v>
      </x:c>
      <x:c r="H126" t="s">
        <x:v>83</x:v>
      </x:c>
      <x:c r="I126" s="6">
        <x:v>18.5174703080438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22.497</x:v>
      </x:c>
      <x:c r="R126" s="8">
        <x:v>106834.715201546</x:v>
      </x:c>
      <x:c r="S126" s="12">
        <x:v>269202.614346212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8273</x:v>
      </x:c>
      <x:c r="B127" s="1">
        <x:v>44698.6920893171</x:v>
      </x:c>
      <x:c r="C127" s="6">
        <x:v>41.6678646466667</x:v>
      </x:c>
      <x:c r="D127" s="14" t="s">
        <x:v>77</x:v>
      </x:c>
      <x:c r="E127" s="15">
        <x:v>44698.4070429051</x:v>
      </x:c>
      <x:c r="F127" t="s">
        <x:v>82</x:v>
      </x:c>
      <x:c r="G127" s="6">
        <x:v>275.465712057379</x:v>
      </x:c>
      <x:c r="H127" t="s">
        <x:v>83</x:v>
      </x:c>
      <x:c r="I127" s="6">
        <x:v>18.5236025922941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22.493</x:v>
      </x:c>
      <x:c r="R127" s="8">
        <x:v>106845.038563163</x:v>
      </x:c>
      <x:c r="S127" s="12">
        <x:v>269206.990369282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8284</x:v>
      </x:c>
      <x:c r="B128" s="1">
        <x:v>44698.6923210301</x:v>
      </x:c>
      <x:c r="C128" s="6">
        <x:v>42.0015343566667</x:v>
      </x:c>
      <x:c r="D128" s="14" t="s">
        <x:v>77</x:v>
      </x:c>
      <x:c r="E128" s="15">
        <x:v>44698.4070429051</x:v>
      </x:c>
      <x:c r="F128" t="s">
        <x:v>82</x:v>
      </x:c>
      <x:c r="G128" s="6">
        <x:v>275.512773932017</x:v>
      </x:c>
      <x:c r="H128" t="s">
        <x:v>83</x:v>
      </x:c>
      <x:c r="I128" s="6">
        <x:v>18.5236025922941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22.491</x:v>
      </x:c>
      <x:c r="R128" s="8">
        <x:v>106802.214211492</x:v>
      </x:c>
      <x:c r="S128" s="12">
        <x:v>269203.826513693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8293</x:v>
      </x:c>
      <x:c r="B129" s="1">
        <x:v>44698.6925521181</x:v>
      </x:c>
      <x:c r="C129" s="6">
        <x:v>42.3343465666667</x:v>
      </x:c>
      <x:c r="D129" s="14" t="s">
        <x:v>77</x:v>
      </x:c>
      <x:c r="E129" s="15">
        <x:v>44698.4070429051</x:v>
      </x:c>
      <x:c r="F129" t="s">
        <x:v>82</x:v>
      </x:c>
      <x:c r="G129" s="6">
        <x:v>275.554640718365</x:v>
      </x:c>
      <x:c r="H129" t="s">
        <x:v>83</x:v>
      </x:c>
      <x:c r="I129" s="6">
        <x:v>18.5297348877189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22.487</x:v>
      </x:c>
      <x:c r="R129" s="8">
        <x:v>106793.128471148</x:v>
      </x:c>
      <x:c r="S129" s="12">
        <x:v>269196.745249183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8303</x:v>
      </x:c>
      <x:c r="B130" s="1">
        <x:v>44698.6927837153</x:v>
      </x:c>
      <x:c r="C130" s="6">
        <x:v>42.6678164383333</x:v>
      </x:c>
      <x:c r="D130" s="14" t="s">
        <x:v>77</x:v>
      </x:c>
      <x:c r="E130" s="15">
        <x:v>44698.4070429051</x:v>
      </x:c>
      <x:c r="F130" t="s">
        <x:v>82</x:v>
      </x:c>
      <x:c r="G130" s="6">
        <x:v>275.614883592551</x:v>
      </x:c>
      <x:c r="H130" t="s">
        <x:v>83</x:v>
      </x:c>
      <x:c r="I130" s="6">
        <x:v>18.5419995120924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22.48</x:v>
      </x:c>
      <x:c r="R130" s="8">
        <x:v>106735.950425047</x:v>
      </x:c>
      <x:c r="S130" s="12">
        <x:v>269202.96146063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8314</x:v>
      </x:c>
      <x:c r="B131" s="1">
        <x:v>44698.6930153588</x:v>
      </x:c>
      <x:c r="C131" s="6">
        <x:v>43.0013757866667</x:v>
      </x:c>
      <x:c r="D131" s="14" t="s">
        <x:v>77</x:v>
      </x:c>
      <x:c r="E131" s="15">
        <x:v>44698.4070429051</x:v>
      </x:c>
      <x:c r="F131" t="s">
        <x:v>82</x:v>
      </x:c>
      <x:c r="G131" s="6">
        <x:v>275.539066801114</x:v>
      </x:c>
      <x:c r="H131" t="s">
        <x:v>83</x:v>
      </x:c>
      <x:c r="I131" s="6">
        <x:v>18.5481318410407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22.481</x:v>
      </x:c>
      <x:c r="R131" s="8">
        <x:v>106689.867584025</x:v>
      </x:c>
      <x:c r="S131" s="12">
        <x:v>269201.080344383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8324</x:v>
      </x:c>
      <x:c r="B132" s="1">
        <x:v>44698.6932469097</x:v>
      </x:c>
      <x:c r="C132" s="6">
        <x:v>43.3348390816667</x:v>
      </x:c>
      <x:c r="D132" s="14" t="s">
        <x:v>77</x:v>
      </x:c>
      <x:c r="E132" s="15">
        <x:v>44698.4070429051</x:v>
      </x:c>
      <x:c r="F132" t="s">
        <x:v>82</x:v>
      </x:c>
      <x:c r="G132" s="6">
        <x:v>275.761402327384</x:v>
      </x:c>
      <x:c r="H132" t="s">
        <x:v>83</x:v>
      </x:c>
      <x:c r="I132" s="6">
        <x:v>18.5358671943186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22.476</x:v>
      </x:c>
      <x:c r="R132" s="8">
        <x:v>106670.632578493</x:v>
      </x:c>
      <x:c r="S132" s="12">
        <x:v>269199.063335224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8334</x:v>
      </x:c>
      <x:c r="B133" s="1">
        <x:v>44698.6934785532</x:v>
      </x:c>
      <x:c r="C133" s="6">
        <x:v>43.6684197083333</x:v>
      </x:c>
      <x:c r="D133" s="14" t="s">
        <x:v>77</x:v>
      </x:c>
      <x:c r="E133" s="15">
        <x:v>44698.4070429051</x:v>
      </x:c>
      <x:c r="F133" t="s">
        <x:v>82</x:v>
      </x:c>
      <x:c r="G133" s="6">
        <x:v>275.515527089108</x:v>
      </x:c>
      <x:c r="H133" t="s">
        <x:v>83</x:v>
      </x:c>
      <x:c r="I133" s="6">
        <x:v>18.5481318410407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22.482</x:v>
      </x:c>
      <x:c r="R133" s="8">
        <x:v>106694.513785916</x:v>
      </x:c>
      <x:c r="S133" s="12">
        <x:v>269196.727217951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8344</x:v>
      </x:c>
      <x:c r="B134" s="1">
        <x:v>44698.6937096875</x:v>
      </x:c>
      <x:c r="C134" s="6">
        <x:v>44.0012114683333</x:v>
      </x:c>
      <x:c r="D134" s="14" t="s">
        <x:v>77</x:v>
      </x:c>
      <x:c r="E134" s="15">
        <x:v>44698.4070429051</x:v>
      </x:c>
      <x:c r="F134" t="s">
        <x:v>82</x:v>
      </x:c>
      <x:c r="G134" s="6">
        <x:v>275.557432217986</x:v>
      </x:c>
      <x:c r="H134" t="s">
        <x:v>83</x:v>
      </x:c>
      <x:c r="I134" s="6">
        <x:v>18.5542641811639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22.478</x:v>
      </x:c>
      <x:c r="R134" s="8">
        <x:v>106703.743537702</x:v>
      </x:c>
      <x:c r="S134" s="12">
        <x:v>269200.485188192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8354</x:v>
      </x:c>
      <x:c r="B135" s="1">
        <x:v>44698.6939413194</x:v>
      </x:c>
      <x:c r="C135" s="6">
        <x:v>44.3347993366667</x:v>
      </x:c>
      <x:c r="D135" s="14" t="s">
        <x:v>77</x:v>
      </x:c>
      <x:c r="E135" s="15">
        <x:v>44698.4070429051</x:v>
      </x:c>
      <x:c r="F135" t="s">
        <x:v>82</x:v>
      </x:c>
      <x:c r="G135" s="6">
        <x:v>275.520712079906</x:v>
      </x:c>
      <x:c r="H135" t="s">
        <x:v>83</x:v>
      </x:c>
      <x:c r="I135" s="6">
        <x:v>18.5419995120924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22.484</x:v>
      </x:c>
      <x:c r="R135" s="8">
        <x:v>106694.048000144</x:v>
      </x:c>
      <x:c r="S135" s="12">
        <x:v>269190.903597914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8364</x:v>
      </x:c>
      <x:c r="B136" s="1">
        <x:v>44698.6941729167</x:v>
      </x:c>
      <x:c r="C136" s="6">
        <x:v>44.668297565</x:v>
      </x:c>
      <x:c r="D136" s="14" t="s">
        <x:v>77</x:v>
      </x:c>
      <x:c r="E136" s="15">
        <x:v>44698.4070429051</x:v>
      </x:c>
      <x:c r="F136" t="s">
        <x:v>82</x:v>
      </x:c>
      <x:c r="G136" s="6">
        <x:v>275.515527089108</x:v>
      </x:c>
      <x:c r="H136" t="s">
        <x:v>83</x:v>
      </x:c>
      <x:c r="I136" s="6">
        <x:v>18.5481318410407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22.482</x:v>
      </x:c>
      <x:c r="R136" s="8">
        <x:v>106777.275584165</x:v>
      </x:c>
      <x:c r="S136" s="12">
        <x:v>269186.603295044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8373</x:v>
      </x:c>
      <x:c r="B137" s="1">
        <x:v>44698.6944039699</x:v>
      </x:c>
      <x:c r="C137" s="6">
        <x:v>45.0009776</x:v>
      </x:c>
      <x:c r="D137" s="14" t="s">
        <x:v>77</x:v>
      </x:c>
      <x:c r="E137" s="15">
        <x:v>44698.4070429051</x:v>
      </x:c>
      <x:c r="F137" t="s">
        <x:v>82</x:v>
      </x:c>
      <x:c r="G137" s="6">
        <x:v>275.261948475336</x:v>
      </x:c>
      <x:c r="H137" t="s">
        <x:v>83</x:v>
      </x:c>
      <x:c r="I137" s="6">
        <x:v>18.5419995120924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22.495</x:v>
      </x:c>
      <x:c r="R137" s="8">
        <x:v>106761.985867798</x:v>
      </x:c>
      <x:c r="S137" s="12">
        <x:v>269180.794004042</x:v>
      </x:c>
      <x:c r="T137" s="12">
        <x:v>33.25</x:v>
      </x:c>
      <x:c r="U137" s="12">
        <x:v>75.7</x:v>
      </x:c>
      <x:c r="V137" s="12">
        <x:f>NA()</x:f>
      </x:c>
    </x:row>
    <x:row r="138">
      <x:c r="A138">
        <x:v>8384</x:v>
      </x:c>
      <x:c r="B138" s="1">
        <x:v>44698.6946356134</x:v>
      </x:c>
      <x:c r="C138" s="6">
        <x:v>45.33458401</x:v>
      </x:c>
      <x:c r="D138" s="14" t="s">
        <x:v>77</x:v>
      </x:c>
      <x:c r="E138" s="15">
        <x:v>44698.4070429051</x:v>
      </x:c>
      <x:c r="F138" t="s">
        <x:v>82</x:v>
      </x:c>
      <x:c r="G138" s="6">
        <x:v>275.162733962927</x:v>
      </x:c>
      <x:c r="H138" t="s">
        <x:v>83</x:v>
      </x:c>
      <x:c r="I138" s="6">
        <x:v>18.5481318410407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22.497</x:v>
      </x:c>
      <x:c r="R138" s="8">
        <x:v>106815.266145377</x:v>
      </x:c>
      <x:c r="S138" s="12">
        <x:v>269182.759539516</x:v>
      </x:c>
      <x:c r="T138" s="12">
        <x:v>33.25</x:v>
      </x:c>
      <x:c r="U138" s="12">
        <x:v>75.7</x:v>
      </x:c>
      <x:c r="V138" s="12">
        <x:f>NA()</x:f>
      </x:c>
    </x:row>
    <x:row r="139">
      <x:c r="A139">
        <x:v>8394</x:v>
      </x:c>
      <x:c r="B139" s="1">
        <x:v>44698.6948671296</x:v>
      </x:c>
      <x:c r="C139" s="6">
        <x:v>45.667963325</x:v>
      </x:c>
      <x:c r="D139" s="14" t="s">
        <x:v>77</x:v>
      </x:c>
      <x:c r="E139" s="15">
        <x:v>44698.4070429051</x:v>
      </x:c>
      <x:c r="F139" t="s">
        <x:v>82</x:v>
      </x:c>
      <x:c r="G139" s="6">
        <x:v>274.904379062116</x:v>
      </x:c>
      <x:c r="H139" t="s">
        <x:v>83</x:v>
      </x:c>
      <x:c r="I139" s="6">
        <x:v>18.5481318410407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22.508</x:v>
      </x:c>
      <x:c r="R139" s="8">
        <x:v>106851.01447545</x:v>
      </x:c>
      <x:c r="S139" s="12">
        <x:v>269188.632076943</x:v>
      </x:c>
      <x:c r="T139" s="12">
        <x:v>33.25</x:v>
      </x:c>
      <x:c r="U139" s="12">
        <x:v>75.7</x:v>
      </x:c>
      <x:c r="V139" s="12">
        <x:f>NA()</x:f>
      </x:c>
    </x:row>
    <x:row r="140">
      <x:c r="A140">
        <x:v>8403</x:v>
      </x:c>
      <x:c r="B140" s="1">
        <x:v>44698.6950988426</x:v>
      </x:c>
      <x:c r="C140" s="6">
        <x:v>46.0015929416667</x:v>
      </x:c>
      <x:c r="D140" s="14" t="s">
        <x:v>77</x:v>
      </x:c>
      <x:c r="E140" s="15">
        <x:v>44698.4070429051</x:v>
      </x:c>
      <x:c r="F140" t="s">
        <x:v>82</x:v>
      </x:c>
      <x:c r="G140" s="6">
        <x:v>274.886108935635</x:v>
      </x:c>
      <x:c r="H140" t="s">
        <x:v>83</x:v>
      </x:c>
      <x:c r="I140" s="6">
        <x:v>18.5419995120924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22.511</x:v>
      </x:c>
      <x:c r="R140" s="8">
        <x:v>106861.222743378</x:v>
      </x:c>
      <x:c r="S140" s="12">
        <x:v>269189.210910114</x:v>
      </x:c>
      <x:c r="T140" s="12">
        <x:v>33.25</x:v>
      </x:c>
      <x:c r="U140" s="12">
        <x:v>75.7</x:v>
      </x:c>
      <x:c r="V140" s="12">
        <x:f>NA()</x:f>
      </x:c>
    </x:row>
    <x:row r="141">
      <x:c r="A141">
        <x:v>8413</x:v>
      </x:c>
      <x:c r="B141" s="1">
        <x:v>44698.6953304398</x:v>
      </x:c>
      <x:c r="C141" s="6">
        <x:v>46.3351180733333</x:v>
      </x:c>
      <x:c r="D141" s="14" t="s">
        <x:v>77</x:v>
      </x:c>
      <x:c r="E141" s="15">
        <x:v>44698.4070429051</x:v>
      </x:c>
      <x:c r="F141" t="s">
        <x:v>82</x:v>
      </x:c>
      <x:c r="G141" s="6">
        <x:v>274.904379062116</x:v>
      </x:c>
      <x:c r="H141" t="s">
        <x:v>83</x:v>
      </x:c>
      <x:c r="I141" s="6">
        <x:v>18.5481318410407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22.508</x:v>
      </x:c>
      <x:c r="R141" s="8">
        <x:v>106879.710709588</x:v>
      </x:c>
      <x:c r="S141" s="12">
        <x:v>269180.477225388</x:v>
      </x:c>
      <x:c r="T141" s="12">
        <x:v>33.25</x:v>
      </x:c>
      <x:c r="U141" s="12">
        <x:v>75.7</x:v>
      </x:c>
      <x:c r="V141" s="12">
        <x:f>NA()</x:f>
      </x:c>
    </x:row>
    <x:row r="142">
      <x:c r="A142">
        <x:v>8424</x:v>
      </x:c>
      <x:c r="B142" s="1">
        <x:v>44698.6955615394</x:v>
      </x:c>
      <x:c r="C142" s="6">
        <x:v>46.6679139816667</x:v>
      </x:c>
      <x:c r="D142" s="14" t="s">
        <x:v>77</x:v>
      </x:c>
      <x:c r="E142" s="15">
        <x:v>44698.4070429051</x:v>
      </x:c>
      <x:c r="F142" t="s">
        <x:v>82</x:v>
      </x:c>
      <x:c r="G142" s="6">
        <x:v>274.833971433934</x:v>
      </x:c>
      <x:c r="H142" t="s">
        <x:v>83</x:v>
      </x:c>
      <x:c r="I142" s="6">
        <x:v>18.5481318410407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22.511</x:v>
      </x:c>
      <x:c r="R142" s="8">
        <x:v>106847.257931096</x:v>
      </x:c>
      <x:c r="S142" s="12">
        <x:v>269174.26292174</x:v>
      </x:c>
      <x:c r="T142" s="12">
        <x:v>33.25</x:v>
      </x:c>
      <x:c r="U142" s="12">
        <x:v>75.7</x:v>
      </x:c>
      <x:c r="V142" s="12">
        <x:f>NA()</x:f>
      </x:c>
    </x:row>
    <x:row r="143">
      <x:c r="A143">
        <x:v>8433</x:v>
      </x:c>
      <x:c r="B143" s="1">
        <x:v>44698.6957931366</x:v>
      </x:c>
      <x:c r="C143" s="6">
        <x:v>47.00140154</x:v>
      </x:c>
      <x:c r="D143" s="14" t="s">
        <x:v>77</x:v>
      </x:c>
      <x:c r="E143" s="15">
        <x:v>44698.4070429051</x:v>
      </x:c>
      <x:c r="F143" t="s">
        <x:v>82</x:v>
      </x:c>
      <x:c r="G143" s="6">
        <x:v>274.933053670195</x:v>
      </x:c>
      <x:c r="H143" t="s">
        <x:v>83</x:v>
      </x:c>
      <x:c r="I143" s="6">
        <x:v>18.5419995120924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22.509</x:v>
      </x:c>
      <x:c r="R143" s="8">
        <x:v>106839.122029529</x:v>
      </x:c>
      <x:c r="S143" s="12">
        <x:v>269178.972125727</x:v>
      </x:c>
      <x:c r="T143" s="12">
        <x:v>33.25</x:v>
      </x:c>
      <x:c r="U143" s="12">
        <x:v>75.7</x:v>
      </x:c>
      <x:c r="V143" s="12">
        <x:f>NA()</x:f>
      </x:c>
    </x:row>
    <x:row r="144">
      <x:c r="A144">
        <x:v>8444</x:v>
      </x:c>
      <x:c r="B144" s="1">
        <x:v>44698.6960247338</x:v>
      </x:c>
      <x:c r="C144" s="6">
        <x:v>47.33490428</x:v>
      </x:c>
      <x:c r="D144" s="14" t="s">
        <x:v>77</x:v>
      </x:c>
      <x:c r="E144" s="15">
        <x:v>44698.4070429051</x:v>
      </x:c>
      <x:c r="F144" t="s">
        <x:v>82</x:v>
      </x:c>
      <x:c r="G144" s="6">
        <x:v>274.943475151376</x:v>
      </x:c>
      <x:c r="H144" t="s">
        <x:v>83</x:v>
      </x:c>
      <x:c r="I144" s="6">
        <x:v>18.5297348877189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22.513</x:v>
      </x:c>
      <x:c r="R144" s="8">
        <x:v>106826.319113203</x:v>
      </x:c>
      <x:c r="S144" s="12">
        <x:v>269155.363516843</x:v>
      </x:c>
      <x:c r="T144" s="12">
        <x:v>33.25</x:v>
      </x:c>
      <x:c r="U144" s="12">
        <x:v>75.7</x:v>
      </x:c>
      <x:c r="V144" s="12">
        <x:f>NA()</x:f>
      </x:c>
    </x:row>
    <x:row r="145">
      <x:c r="A145">
        <x:v>8454</x:v>
      </x:c>
      <x:c r="B145" s="1">
        <x:v>44698.696256331</x:v>
      </x:c>
      <x:c r="C145" s="6">
        <x:v>47.6684072466667</x:v>
      </x:c>
      <x:c r="D145" s="14" t="s">
        <x:v>77</x:v>
      </x:c>
      <x:c r="E145" s="15">
        <x:v>44698.4070429051</x:v>
      </x:c>
      <x:c r="F145" t="s">
        <x:v>82</x:v>
      </x:c>
      <x:c r="G145" s="6">
        <x:v>274.867849453419</x:v>
      </x:c>
      <x:c r="H145" t="s">
        <x:v>83</x:v>
      </x:c>
      <x:c r="I145" s="6">
        <x:v>18.5358671943186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22.514</x:v>
      </x:c>
      <x:c r="R145" s="8">
        <x:v>106863.150918979</x:v>
      </x:c>
      <x:c r="S145" s="12">
        <x:v>269172.119749496</x:v>
      </x:c>
      <x:c r="T145" s="12">
        <x:v>33.25</x:v>
      </x:c>
      <x:c r="U145" s="12">
        <x:v>75.7</x:v>
      </x:c>
      <x:c r="V145" s="12">
        <x:f>NA()</x:f>
      </x:c>
    </x:row>
    <x:row r="146">
      <x:c r="A146">
        <x:v>8463</x:v>
      </x:c>
      <x:c r="B146" s="1">
        <x:v>44698.696487419</x:v>
      </x:c>
      <x:c r="C146" s="6">
        <x:v>48.0011878516667</x:v>
      </x:c>
      <x:c r="D146" s="14" t="s">
        <x:v>77</x:v>
      </x:c>
      <x:c r="E146" s="15">
        <x:v>44698.4070429051</x:v>
      </x:c>
      <x:c r="F146" t="s">
        <x:v>82</x:v>
      </x:c>
      <x:c r="G146" s="6">
        <x:v>274.943475151376</x:v>
      </x:c>
      <x:c r="H146" t="s">
        <x:v>83</x:v>
      </x:c>
      <x:c r="I146" s="6">
        <x:v>18.5297348877189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22.513</x:v>
      </x:c>
      <x:c r="R146" s="8">
        <x:v>106834.788709178</x:v>
      </x:c>
      <x:c r="S146" s="12">
        <x:v>269147.085276082</x:v>
      </x:c>
      <x:c r="T146" s="12">
        <x:v>33.25</x:v>
      </x:c>
      <x:c r="U146" s="12">
        <x:v>75.7</x:v>
      </x:c>
      <x:c r="V146" s="12">
        <x:f>NA()</x:f>
      </x:c>
    </x:row>
    <x:row r="147">
      <x:c r="A147">
        <x:v>8474</x:v>
      </x:c>
      <x:c r="B147" s="1">
        <x:v>44698.6967191782</x:v>
      </x:c>
      <x:c r="C147" s="6">
        <x:v>48.3349181583333</x:v>
      </x:c>
      <x:c r="D147" s="14" t="s">
        <x:v>77</x:v>
      </x:c>
      <x:c r="E147" s="15">
        <x:v>44698.4070429051</x:v>
      </x:c>
      <x:c r="F147" t="s">
        <x:v>82</x:v>
      </x:c>
      <x:c r="G147" s="6">
        <x:v>274.92000274834</x:v>
      </x:c>
      <x:c r="H147" t="s">
        <x:v>83</x:v>
      </x:c>
      <x:c r="I147" s="6">
        <x:v>18.5297348877189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22.514</x:v>
      </x:c>
      <x:c r="R147" s="8">
        <x:v>106867.060471261</x:v>
      </x:c>
      <x:c r="S147" s="12">
        <x:v>269167.771329811</x:v>
      </x:c>
      <x:c r="T147" s="12">
        <x:v>33.25</x:v>
      </x:c>
      <x:c r="U147" s="12">
        <x:v>75.7</x:v>
      </x:c>
      <x:c r="V147" s="12">
        <x:f>NA()</x:f>
      </x:c>
    </x:row>
    <x:row r="148">
      <x:c r="A148">
        <x:v>8484</x:v>
      </x:c>
      <x:c r="B148" s="1">
        <x:v>44698.6969503472</x:v>
      </x:c>
      <x:c r="C148" s="6">
        <x:v>48.6677828033333</x:v>
      </x:c>
      <x:c r="D148" s="14" t="s">
        <x:v>77</x:v>
      </x:c>
      <x:c r="E148" s="15">
        <x:v>44698.4070429051</x:v>
      </x:c>
      <x:c r="F148" t="s">
        <x:v>82</x:v>
      </x:c>
      <x:c r="G148" s="6">
        <x:v>274.925224466872</x:v>
      </x:c>
      <x:c r="H148" t="s">
        <x:v>83</x:v>
      </x:c>
      <x:c r="I148" s="6">
        <x:v>18.5236025922941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22.516</x:v>
      </x:c>
      <x:c r="R148" s="8">
        <x:v>106853.114566697</x:v>
      </x:c>
      <x:c r="S148" s="12">
        <x:v>269145.948874964</x:v>
      </x:c>
      <x:c r="T148" s="12">
        <x:v>33.25</x:v>
      </x:c>
      <x:c r="U148" s="12">
        <x:v>75.7</x:v>
      </x:c>
      <x:c r="V148" s="12">
        <x:f>NA()</x:f>
      </x:c>
    </x:row>
    <x:row r="149">
      <x:c r="A149">
        <x:v>8493</x:v>
      </x:c>
      <x:c r="B149" s="1">
        <x:v>44698.6971820255</x:v>
      </x:c>
      <x:c r="C149" s="6">
        <x:v>49.0013888283333</x:v>
      </x:c>
      <x:c r="D149" s="14" t="s">
        <x:v>77</x:v>
      </x:c>
      <x:c r="E149" s="15">
        <x:v>44698.4070429051</x:v>
      </x:c>
      <x:c r="F149" t="s">
        <x:v>82</x:v>
      </x:c>
      <x:c r="G149" s="6">
        <x:v>275.013907438704</x:v>
      </x:c>
      <x:c r="H149" t="s">
        <x:v>83</x:v>
      </x:c>
      <x:c r="I149" s="6">
        <x:v>18.5297348877189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22.51</x:v>
      </x:c>
      <x:c r="R149" s="8">
        <x:v>106840.35365971</x:v>
      </x:c>
      <x:c r="S149" s="12">
        <x:v>269145.513045976</x:v>
      </x:c>
      <x:c r="T149" s="12">
        <x:v>33.25</x:v>
      </x:c>
      <x:c r="U149" s="12">
        <x:v>75.7</x:v>
      </x:c>
      <x:c r="V149" s="12">
        <x:f>NA()</x:f>
      </x:c>
    </x:row>
    <x:row r="150">
      <x:c r="A150">
        <x:v>8504</x:v>
      </x:c>
      <x:c r="B150" s="1">
        <x:v>44698.6974137731</x:v>
      </x:c>
      <x:c r="C150" s="6">
        <x:v>49.3351353383333</x:v>
      </x:c>
      <x:c r="D150" s="14" t="s">
        <x:v>77</x:v>
      </x:c>
      <x:c r="E150" s="15">
        <x:v>44698.4070429051</x:v>
      </x:c>
      <x:c r="F150" t="s">
        <x:v>82</x:v>
      </x:c>
      <x:c r="G150" s="6">
        <x:v>274.779221077621</x:v>
      </x:c>
      <x:c r="H150" t="s">
        <x:v>83</x:v>
      </x:c>
      <x:c r="I150" s="6">
        <x:v>18.5297348877189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22.52</x:v>
      </x:c>
      <x:c r="R150" s="8">
        <x:v>106845.132422389</x:v>
      </x:c>
      <x:c r="S150" s="12">
        <x:v>269146.925625129</x:v>
      </x:c>
      <x:c r="T150" s="12">
        <x:v>33.25</x:v>
      </x:c>
      <x:c r="U150" s="12">
        <x:v>75.7</x:v>
      </x:c>
      <x:c r="V150" s="12">
        <x:f>NA()</x:f>
      </x:c>
    </x:row>
    <x:row r="151">
      <x:c r="A151">
        <x:v>8514</x:v>
      </x:c>
      <x:c r="B151" s="1">
        <x:v>44698.6976447569</x:v>
      </x:c>
      <x:c r="C151" s="6">
        <x:v>49.667718225</x:v>
      </x:c>
      <x:c r="D151" s="14" t="s">
        <x:v>77</x:v>
      </x:c>
      <x:c r="E151" s="15">
        <x:v>44698.4070429051</x:v>
      </x:c>
      <x:c r="F151" t="s">
        <x:v>82</x:v>
      </x:c>
      <x:c r="G151" s="6">
        <x:v>274.71362252606</x:v>
      </x:c>
      <x:c r="H151" t="s">
        <x:v>83</x:v>
      </x:c>
      <x:c r="I151" s="6">
        <x:v>18.5174703080438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22.527</x:v>
      </x:c>
      <x:c r="R151" s="8">
        <x:v>106884.399001764</x:v>
      </x:c>
      <x:c r="S151" s="12">
        <x:v>269147.367242029</x:v>
      </x:c>
      <x:c r="T151" s="12">
        <x:v>33.25</x:v>
      </x:c>
      <x:c r="U151" s="12">
        <x:v>75.7</x:v>
      </x:c>
      <x:c r="V1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2022-05-17T23:56:27Z</dcterms:modified>
</cp:coreProperties>
</file>