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f8eb4593d874e0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<x:sst xmlns:x="http://schemas.openxmlformats.org/spreadsheetml/2006/main">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</x:sst>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f8eb4593d874e0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190713773</x:v>
      </x:c>
      <x:c r="D2" t="s">
        <x:v>74</x:v>
      </x:c>
      <x:c r="E2" t="s">
        <x:v>75</x:v>
      </x:c>
      <x:c r="F2" t="s">
        <x:v>76</x:v>
      </x:c>
      <x:c r="G2" s="1">
        <x:v>44698.4155434375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44698.4155434375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44698.7058912937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7016</x:v>
      </x:c>
      <x:c r="B2" s="1">
        <x:v>44698.6629667014</x:v>
      </x:c>
      <x:c r="C2" s="6">
        <x:v>0</x:v>
      </x:c>
      <x:c r="D2" s="14" t="s">
        <x:v>77</x:v>
      </x:c>
      <x:c r="E2" s="15">
        <x:v>44698.4155434375</x:v>
      </x:c>
      <x:c r="F2" t="s">
        <x:v>82</x:v>
      </x:c>
      <x:c r="G2" s="6">
        <x:v>280.535321621451</x:v>
      </x:c>
      <x:c r="H2" t="s">
        <x:v>83</x:v>
      </x:c>
      <x:c r="I2" s="6">
        <x:v>18.8832179194605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23.031</x:v>
      </x:c>
      <x:c r="R2" s="8">
        <x:v>141812.601381106</x:v>
      </x:c>
      <x:c r="S2" s="12">
        <x:v>301961.366737729</x:v>
      </x:c>
      <x:c r="T2" s="12">
        <x:v>33.25</x:v>
      </x:c>
      <x:c r="U2" s="12">
        <x:v>68.6</x:v>
      </x:c>
      <x:c r="V2" s="12">
        <x:f>NA()</x:f>
      </x:c>
    </x:row>
    <x:row r="3">
      <x:c r="A3">
        <x:v>7026</x:v>
      </x:c>
      <x:c r="B3" s="1">
        <x:v>44698.6632003819</x:v>
      </x:c>
      <x:c r="C3" s="6">
        <x:v>0.336490655</x:v>
      </x:c>
      <x:c r="D3" s="14" t="s">
        <x:v>77</x:v>
      </x:c>
      <x:c r="E3" s="15">
        <x:v>44698.4155434375</x:v>
      </x:c>
      <x:c r="F3" t="s">
        <x:v>82</x:v>
      </x:c>
      <x:c r="G3" s="6">
        <x:v>279.743337839141</x:v>
      </x:c>
      <x:c r="H3" t="s">
        <x:v>83</x:v>
      </x:c>
      <x:c r="I3" s="6">
        <x:v>18.8771329874389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23.067</x:v>
      </x:c>
      <x:c r="R3" s="8">
        <x:v>142065.939395348</x:v>
      </x:c>
      <x:c r="S3" s="12">
        <x:v>301974.045863141</x:v>
      </x:c>
      <x:c r="T3" s="12">
        <x:v>33.25</x:v>
      </x:c>
      <x:c r="U3" s="12">
        <x:v>68.6</x:v>
      </x:c>
      <x:c r="V3" s="12">
        <x:f>NA()</x:f>
      </x:c>
    </x:row>
    <x:row r="4">
      <x:c r="A4">
        <x:v>7036</x:v>
      </x:c>
      <x:c r="B4" s="1">
        <x:v>44698.6634322917</x:v>
      </x:c>
      <x:c r="C4" s="6">
        <x:v>0.670477233333333</x:v>
      </x:c>
      <x:c r="D4" s="14" t="s">
        <x:v>77</x:v>
      </x:c>
      <x:c r="E4" s="15">
        <x:v>44698.4155434375</x:v>
      </x:c>
      <x:c r="F4" t="s">
        <x:v>82</x:v>
      </x:c>
      <x:c r="G4" s="6">
        <x:v>278.014187943636</x:v>
      </x:c>
      <x:c r="H4" t="s">
        <x:v>83</x:v>
      </x:c>
      <x:c r="I4" s="6">
        <x:v>18.8771329874389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23.141</x:v>
      </x:c>
      <x:c r="R4" s="8">
        <x:v>142554.303213469</x:v>
      </x:c>
      <x:c r="S4" s="12">
        <x:v>301968.746029319</x:v>
      </x:c>
      <x:c r="T4" s="12">
        <x:v>33.25</x:v>
      </x:c>
      <x:c r="U4" s="12">
        <x:v>68.6</x:v>
      </x:c>
      <x:c r="V4" s="12">
        <x:f>NA()</x:f>
      </x:c>
    </x:row>
    <x:row r="5">
      <x:c r="A5">
        <x:v>7046</x:v>
      </x:c>
      <x:c r="B5" s="1">
        <x:v>44698.6636636227</x:v>
      </x:c>
      <x:c r="C5" s="6">
        <x:v>1.003570695</x:v>
      </x:c>
      <x:c r="D5" s="14" t="s">
        <x:v>77</x:v>
      </x:c>
      <x:c r="E5" s="15">
        <x:v>44698.4155434375</x:v>
      </x:c>
      <x:c r="F5" t="s">
        <x:v>82</x:v>
      </x:c>
      <x:c r="G5" s="6">
        <x:v>276.573401462591</x:v>
      </x:c>
      <x:c r="H5" t="s">
        <x:v>83</x:v>
      </x:c>
      <x:c r="I5" s="6">
        <x:v>18.8588782573966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23.21</x:v>
      </x:c>
      <x:c r="R5" s="8">
        <x:v>143074.808227344</x:v>
      </x:c>
      <x:c r="S5" s="12">
        <x:v>301956.130686083</x:v>
      </x:c>
      <x:c r="T5" s="12">
        <x:v>33.25</x:v>
      </x:c>
      <x:c r="U5" s="12">
        <x:v>68.6</x:v>
      </x:c>
      <x:c r="V5" s="12">
        <x:f>NA()</x:f>
      </x:c>
    </x:row>
    <x:row r="6">
      <x:c r="A6">
        <x:v>7056</x:v>
      </x:c>
      <x:c r="B6" s="1">
        <x:v>44698.6638949421</x:v>
      </x:c>
      <x:c r="C6" s="6">
        <x:v>1.33668645333333</x:v>
      </x:c>
      <x:c r="D6" s="14" t="s">
        <x:v>77</x:v>
      </x:c>
      <x:c r="E6" s="15">
        <x:v>44698.4155434375</x:v>
      </x:c>
      <x:c r="F6" t="s">
        <x:v>82</x:v>
      </x:c>
      <x:c r="G6" s="6">
        <x:v>275.67325303797</x:v>
      </x:c>
      <x:c r="H6" t="s">
        <x:v>83</x:v>
      </x:c>
      <x:c r="I6" s="6">
        <x:v>18.8588782573966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23.249</x:v>
      </x:c>
      <x:c r="R6" s="8">
        <x:v>143311.042663825</x:v>
      </x:c>
      <x:c r="S6" s="12">
        <x:v>301951.427996181</x:v>
      </x:c>
      <x:c r="T6" s="12">
        <x:v>33.25</x:v>
      </x:c>
      <x:c r="U6" s="12">
        <x:v>68.6</x:v>
      </x:c>
      <x:c r="V6" s="12">
        <x:f>NA()</x:f>
      </x:c>
    </x:row>
    <x:row r="7">
      <x:c r="A7">
        <x:v>7066</x:v>
      </x:c>
      <x:c r="B7" s="1">
        <x:v>44698.6641262731</x:v>
      </x:c>
      <x:c r="C7" s="6">
        <x:v>1.66979868666667</x:v>
      </x:c>
      <x:c r="D7" s="14" t="s">
        <x:v>77</x:v>
      </x:c>
      <x:c r="E7" s="15">
        <x:v>44698.4155434375</x:v>
      </x:c>
      <x:c r="F7" t="s">
        <x:v>82</x:v>
      </x:c>
      <x:c r="G7" s="6">
        <x:v>274.03494633994</x:v>
      </x:c>
      <x:c r="H7" t="s">
        <x:v>83</x:v>
      </x:c>
      <x:c r="I7" s="6">
        <x:v>18.846708492385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23.325</x:v>
      </x:c>
      <x:c r="R7" s="8">
        <x:v>143831.144708919</x:v>
      </x:c>
      <x:c r="S7" s="12">
        <x:v>301947.635639268</x:v>
      </x:c>
      <x:c r="T7" s="12">
        <x:v>33.25</x:v>
      </x:c>
      <x:c r="U7" s="12">
        <x:v>68.6</x:v>
      </x:c>
      <x:c r="V7" s="12">
        <x:f>NA()</x:f>
      </x:c>
    </x:row>
    <x:row r="8">
      <x:c r="A8">
        <x:v>7076</x:v>
      </x:c>
      <x:c r="B8" s="1">
        <x:v>44698.6643577893</x:v>
      </x:c>
      <x:c r="C8" s="6">
        <x:v>2.00318324166667</x:v>
      </x:c>
      <x:c r="D8" s="14" t="s">
        <x:v>77</x:v>
      </x:c>
      <x:c r="E8" s="15">
        <x:v>44698.4155434375</x:v>
      </x:c>
      <x:c r="F8" t="s">
        <x:v>82</x:v>
      </x:c>
      <x:c r="G8" s="6">
        <x:v>271.255581658491</x:v>
      </x:c>
      <x:c r="H8" t="s">
        <x:v>83</x:v>
      </x:c>
      <x:c r="I8" s="6">
        <x:v>18.8527933693895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23.445</x:v>
      </x:c>
      <x:c r="R8" s="8">
        <x:v>144673.791164108</x:v>
      </x:c>
      <x:c r="S8" s="12">
        <x:v>301931.078736514</x:v>
      </x:c>
      <x:c r="T8" s="12">
        <x:v>33.25</x:v>
      </x:c>
      <x:c r="U8" s="12">
        <x:v>68.6</x:v>
      </x:c>
      <x:c r="V8" s="12">
        <x:f>NA()</x:f>
      </x:c>
    </x:row>
    <x:row r="9">
      <x:c r="A9">
        <x:v>7086</x:v>
      </x:c>
      <x:c r="B9" s="1">
        <x:v>44698.6645896991</x:v>
      </x:c>
      <x:c r="C9" s="6">
        <x:v>2.33711243</x:v>
      </x:c>
      <x:c r="D9" s="14" t="s">
        <x:v>77</x:v>
      </x:c>
      <x:c r="E9" s="15">
        <x:v>44698.4155434375</x:v>
      </x:c>
      <x:c r="F9" t="s">
        <x:v>82</x:v>
      </x:c>
      <x:c r="G9" s="6">
        <x:v>269.709890756541</x:v>
      </x:c>
      <x:c r="H9" t="s">
        <x:v>83</x:v>
      </x:c>
      <x:c r="I9" s="6">
        <x:v>18.846708492385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23.516</x:v>
      </x:c>
      <x:c r="R9" s="8">
        <x:v>145167.105698943</x:v>
      </x:c>
      <x:c r="S9" s="12">
        <x:v>301930.510508886</x:v>
      </x:c>
      <x:c r="T9" s="12">
        <x:v>33.25</x:v>
      </x:c>
      <x:c r="U9" s="12">
        <x:v>68.6</x:v>
      </x:c>
      <x:c r="V9" s="12">
        <x:f>NA()</x:f>
      </x:c>
    </x:row>
    <x:row r="10">
      <x:c r="A10">
        <x:v>7096</x:v>
      </x:c>
      <x:c r="B10" s="1">
        <x:v>44698.6648210301</x:v>
      </x:c>
      <x:c r="C10" s="6">
        <x:v>2.67022409666667</x:v>
      </x:c>
      <x:c r="D10" s="14" t="s">
        <x:v>77</x:v>
      </x:c>
      <x:c r="E10" s="15">
        <x:v>44698.4155434375</x:v>
      </x:c>
      <x:c r="F10" t="s">
        <x:v>82</x:v>
      </x:c>
      <x:c r="G10" s="6">
        <x:v>269.134714148473</x:v>
      </x:c>
      <x:c r="H10" t="s">
        <x:v>83</x:v>
      </x:c>
      <x:c r="I10" s="6">
        <x:v>18.8406236263836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23.544</x:v>
      </x:c>
      <x:c r="R10" s="8">
        <x:v>145349.237216961</x:v>
      </x:c>
      <x:c r="S10" s="12">
        <x:v>301927.578560047</x:v>
      </x:c>
      <x:c r="T10" s="12">
        <x:v>33.25</x:v>
      </x:c>
      <x:c r="U10" s="12">
        <x:v>68.6</x:v>
      </x:c>
      <x:c r="V10" s="12">
        <x:f>NA()</x:f>
      </x:c>
    </x:row>
    <x:row r="11">
      <x:c r="A11">
        <x:v>7106</x:v>
      </x:c>
      <x:c r="B11" s="1">
        <x:v>44698.6650522801</x:v>
      </x:c>
      <x:c r="C11" s="6">
        <x:v>3.00326133833333</x:v>
      </x:c>
      <x:c r="D11" s="14" t="s">
        <x:v>77</x:v>
      </x:c>
      <x:c r="E11" s="15">
        <x:v>44698.4155434375</x:v>
      </x:c>
      <x:c r="F11" t="s">
        <x:v>82</x:v>
      </x:c>
      <x:c r="G11" s="6">
        <x:v>268.9629825403</x:v>
      </x:c>
      <x:c r="H11" t="s">
        <x:v>83</x:v>
      </x:c>
      <x:c r="I11" s="6">
        <x:v>18.8345387713866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23.554</x:v>
      </x:c>
      <x:c r="R11" s="8">
        <x:v>145409.455199726</x:v>
      </x:c>
      <x:c r="S11" s="12">
        <x:v>301914.361856521</x:v>
      </x:c>
      <x:c r="T11" s="12">
        <x:v>33.25</x:v>
      </x:c>
      <x:c r="U11" s="12">
        <x:v>68.6</x:v>
      </x:c>
      <x:c r="V11" s="12">
        <x:f>NA()</x:f>
      </x:c>
    </x:row>
    <x:row r="12">
      <x:c r="A12">
        <x:v>7116</x:v>
      </x:c>
      <x:c r="B12" s="1">
        <x:v>44698.6652836806</x:v>
      </x:c>
      <x:c r="C12" s="6">
        <x:v>3.336458755</x:v>
      </x:c>
      <x:c r="D12" s="14" t="s">
        <x:v>77</x:v>
      </x:c>
      <x:c r="E12" s="15">
        <x:v>44698.4155434375</x:v>
      </x:c>
      <x:c r="F12" t="s">
        <x:v>82</x:v>
      </x:c>
      <x:c r="G12" s="6">
        <x:v>268.947768277445</x:v>
      </x:c>
      <x:c r="H12" t="s">
        <x:v>83</x:v>
      </x:c>
      <x:c r="I12" s="6">
        <x:v>18.8284539273923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23.557</x:v>
      </x:c>
      <x:c r="R12" s="8">
        <x:v>145410.34484684</x:v>
      </x:c>
      <x:c r="S12" s="12">
        <x:v>301917.726883661</x:v>
      </x:c>
      <x:c r="T12" s="12">
        <x:v>33.25</x:v>
      </x:c>
      <x:c r="U12" s="12">
        <x:v>68.6</x:v>
      </x:c>
      <x:c r="V12" s="12">
        <x:f>NA()</x:f>
      </x:c>
    </x:row>
    <x:row r="13">
      <x:c r="A13">
        <x:v>7126</x:v>
      </x:c>
      <x:c r="B13" s="1">
        <x:v>44698.6655154745</x:v>
      </x:c>
      <x:c r="C13" s="6">
        <x:v>3.670251635</x:v>
      </x:c>
      <x:c r="D13" s="14" t="s">
        <x:v>77</x:v>
      </x:c>
      <x:c r="E13" s="15">
        <x:v>44698.4155434375</x:v>
      </x:c>
      <x:c r="F13" t="s">
        <x:v>82</x:v>
      </x:c>
      <x:c r="G13" s="6">
        <x:v>269.074750218833</x:v>
      </x:c>
      <x:c r="H13" t="s">
        <x:v>83</x:v>
      </x:c>
      <x:c r="I13" s="6">
        <x:v>18.8345387713866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23.549</x:v>
      </x:c>
      <x:c r="R13" s="8">
        <x:v>145378.85513532</x:v>
      </x:c>
      <x:c r="S13" s="12">
        <x:v>301916.240184552</x:v>
      </x:c>
      <x:c r="T13" s="12">
        <x:v>33.25</x:v>
      </x:c>
      <x:c r="U13" s="12">
        <x:v>68.6</x:v>
      </x:c>
      <x:c r="V13" s="12">
        <x:f>NA()</x:f>
      </x:c>
    </x:row>
    <x:row r="14">
      <x:c r="A14">
        <x:v>7136</x:v>
      </x:c>
      <x:c r="B14" s="1">
        <x:v>44698.6657467245</x:v>
      </x:c>
      <x:c r="C14" s="6">
        <x:v>4.00324042333333</x:v>
      </x:c>
      <x:c r="D14" s="14" t="s">
        <x:v>77</x:v>
      </x:c>
      <x:c r="E14" s="15">
        <x:v>44698.4155434375</x:v>
      </x:c>
      <x:c r="F14" t="s">
        <x:v>82</x:v>
      </x:c>
      <x:c r="G14" s="6">
        <x:v>269.708819062746</x:v>
      </x:c>
      <x:c r="H14" t="s">
        <x:v>83</x:v>
      </x:c>
      <x:c r="I14" s="6">
        <x:v>18.8284539273923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23.523</x:v>
      </x:c>
      <x:c r="R14" s="8">
        <x:v>145148.757120315</x:v>
      </x:c>
      <x:c r="S14" s="12">
        <x:v>301915.925228579</x:v>
      </x:c>
      <x:c r="T14" s="12">
        <x:v>33.25</x:v>
      </x:c>
      <x:c r="U14" s="12">
        <x:v>68.6</x:v>
      </x:c>
      <x:c r="V14" s="12">
        <x:f>NA()</x:f>
      </x:c>
    </x:row>
    <x:row r="15">
      <x:c r="A15">
        <x:v>7146</x:v>
      </x:c>
      <x:c r="B15" s="1">
        <x:v>44698.665978588</x:v>
      </x:c>
      <x:c r="C15" s="6">
        <x:v>4.33713294666667</x:v>
      </x:c>
      <x:c r="D15" s="14" t="s">
        <x:v>77</x:v>
      </x:c>
      <x:c r="E15" s="15">
        <x:v>44698.4155434375</x:v>
      </x:c>
      <x:c r="F15" t="s">
        <x:v>82</x:v>
      </x:c>
      <x:c r="G15" s="6">
        <x:v>271.268497118327</x:v>
      </x:c>
      <x:c r="H15" t="s">
        <x:v>83</x:v>
      </x:c>
      <x:c r="I15" s="6">
        <x:v>18.8223690944014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23.456</x:v>
      </x:c>
      <x:c r="R15" s="8">
        <x:v>144654.320370923</x:v>
      </x:c>
      <x:c r="S15" s="12">
        <x:v>301896.246857236</x:v>
      </x:c>
      <x:c r="T15" s="12">
        <x:v>33.25</x:v>
      </x:c>
      <x:c r="U15" s="12">
        <x:v>68.6</x:v>
      </x:c>
      <x:c r="V15" s="12">
        <x:f>NA()</x:f>
      </x:c>
    </x:row>
    <x:row r="16">
      <x:c r="A16">
        <x:v>7156</x:v>
      </x:c>
      <x:c r="B16" s="1">
        <x:v>44698.6662098032</x:v>
      </x:c>
      <x:c r="C16" s="6">
        <x:v>4.67004251833333</x:v>
      </x:c>
      <x:c r="D16" s="14" t="s">
        <x:v>77</x:v>
      </x:c>
      <x:c r="E16" s="15">
        <x:v>44698.4155434375</x:v>
      </x:c>
      <x:c r="F16" t="s">
        <x:v>82</x:v>
      </x:c>
      <x:c r="G16" s="6">
        <x:v>272.550767901472</x:v>
      </x:c>
      <x:c r="H16" t="s">
        <x:v>83</x:v>
      </x:c>
      <x:c r="I16" s="6">
        <x:v>18.8101994614281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23.404</x:v>
      </x:c>
      <x:c r="R16" s="8">
        <x:v>144295.772436849</x:v>
      </x:c>
      <x:c r="S16" s="12">
        <x:v>301892.888974855</x:v>
      </x:c>
      <x:c r="T16" s="12">
        <x:v>33.25</x:v>
      </x:c>
      <x:c r="U16" s="12">
        <x:v>68.6</x:v>
      </x:c>
      <x:c r="V16" s="12">
        <x:f>NA()</x:f>
      </x:c>
    </x:row>
    <x:row r="17">
      <x:c r="A17">
        <x:v>7166</x:v>
      </x:c>
      <x:c r="B17" s="1">
        <x:v>44698.666441169</x:v>
      </x:c>
      <x:c r="C17" s="6">
        <x:v>5.00319740166667</x:v>
      </x:c>
      <x:c r="D17" s="14" t="s">
        <x:v>77</x:v>
      </x:c>
      <x:c r="E17" s="15">
        <x:v>44698.4155434375</x:v>
      </x:c>
      <x:c r="F17" t="s">
        <x:v>82</x:v>
      </x:c>
      <x:c r="G17" s="6">
        <x:v>273.241625732734</x:v>
      </x:c>
      <x:c r="H17" t="s">
        <x:v>83</x:v>
      </x:c>
      <x:c r="I17" s="6">
        <x:v>18.8223690944014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23.369</x:v>
      </x:c>
      <x:c r="R17" s="8">
        <x:v>144014.188522509</x:v>
      </x:c>
      <x:c r="S17" s="12">
        <x:v>301893.990347119</x:v>
      </x:c>
      <x:c r="T17" s="12">
        <x:v>33.25</x:v>
      </x:c>
      <x:c r="U17" s="12">
        <x:v>68.6</x:v>
      </x:c>
      <x:c r="V17" s="12">
        <x:f>NA()</x:f>
      </x:c>
    </x:row>
    <x:row r="18">
      <x:c r="A18">
        <x:v>7176</x:v>
      </x:c>
      <x:c r="B18" s="1">
        <x:v>44698.6666729514</x:v>
      </x:c>
      <x:c r="C18" s="6">
        <x:v>5.337026795</x:v>
      </x:c>
      <x:c r="D18" s="14" t="s">
        <x:v>77</x:v>
      </x:c>
      <x:c r="E18" s="15">
        <x:v>44698.4155434375</x:v>
      </x:c>
      <x:c r="F18" t="s">
        <x:v>82</x:v>
      </x:c>
      <x:c r="G18" s="6">
        <x:v>274.001722923595</x:v>
      </x:c>
      <x:c r="H18" t="s">
        <x:v>83</x:v>
      </x:c>
      <x:c r="I18" s="6">
        <x:v>18.8162842724132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23.338</x:v>
      </x:c>
      <x:c r="R18" s="8">
        <x:v>143785.726621589</x:v>
      </x:c>
      <x:c r="S18" s="12">
        <x:v>301881.355877073</x:v>
      </x:c>
      <x:c r="T18" s="12">
        <x:v>33.25</x:v>
      </x:c>
      <x:c r="U18" s="12">
        <x:v>68.6</x:v>
      </x:c>
      <x:c r="V18" s="12">
        <x:f>NA()</x:f>
      </x:c>
    </x:row>
    <x:row r="19">
      <x:c r="A19">
        <x:v>7186</x:v>
      </x:c>
      <x:c r="B19" s="1">
        <x:v>44698.6669042014</x:v>
      </x:c>
      <x:c r="C19" s="6">
        <x:v>5.67000401333333</x:v>
      </x:c>
      <x:c r="D19" s="14" t="s">
        <x:v>77</x:v>
      </x:c>
      <x:c r="E19" s="15">
        <x:v>44698.4155434375</x:v>
      </x:c>
      <x:c r="F19" t="s">
        <x:v>82</x:v>
      </x:c>
      <x:c r="G19" s="6">
        <x:v>274.840245742438</x:v>
      </x:c>
      <x:c r="H19" t="s">
        <x:v>83</x:v>
      </x:c>
      <x:c r="I19" s="6">
        <x:v>18.8041146614455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23.306</x:v>
      </x:c>
      <x:c r="R19" s="8">
        <x:v>143535.52159607</x:v>
      </x:c>
      <x:c r="S19" s="12">
        <x:v>301879.046024617</x:v>
      </x:c>
      <x:c r="T19" s="12">
        <x:v>33.25</x:v>
      </x:c>
      <x:c r="U19" s="12">
        <x:v>68.6</x:v>
      </x:c>
      <x:c r="V19" s="12">
        <x:f>NA()</x:f>
      </x:c>
    </x:row>
    <x:row r="20">
      <x:c r="A20">
        <x:v>7196</x:v>
      </x:c>
      <x:c r="B20" s="1">
        <x:v>44698.6671359954</x:v>
      </x:c>
      <x:c r="C20" s="6">
        <x:v>6.00381033833333</x:v>
      </x:c>
      <x:c r="D20" s="14" t="s">
        <x:v>77</x:v>
      </x:c>
      <x:c r="E20" s="15">
        <x:v>44698.4155434375</x:v>
      </x:c>
      <x:c r="F20" t="s">
        <x:v>82</x:v>
      </x:c>
      <x:c r="G20" s="6">
        <x:v>275.345498078951</x:v>
      </x:c>
      <x:c r="H20" t="s">
        <x:v>83</x:v>
      </x:c>
      <x:c r="I20" s="6">
        <x:v>18.8041146614455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23.284</x:v>
      </x:c>
      <x:c r="R20" s="8">
        <x:v>143366.806377359</x:v>
      </x:c>
      <x:c r="S20" s="12">
        <x:v>301867.305678403</x:v>
      </x:c>
      <x:c r="T20" s="12">
        <x:v>33.25</x:v>
      </x:c>
      <x:c r="U20" s="12">
        <x:v>68.6</x:v>
      </x:c>
      <x:c r="V20" s="12">
        <x:f>NA()</x:f>
      </x:c>
    </x:row>
    <x:row r="21">
      <x:c r="A21">
        <x:v>7206</x:v>
      </x:c>
      <x:c r="B21" s="1">
        <x:v>44698.6673673611</x:v>
      </x:c>
      <x:c r="C21" s="6">
        <x:v>6.33697840833333</x:v>
      </x:c>
      <x:c r="D21" s="14" t="s">
        <x:v>77</x:v>
      </x:c>
      <x:c r="E21" s="15">
        <x:v>44698.4155434375</x:v>
      </x:c>
      <x:c r="F21" t="s">
        <x:v>82</x:v>
      </x:c>
      <x:c r="G21" s="6">
        <x:v>275.85188811466</x:v>
      </x:c>
      <x:c r="H21" t="s">
        <x:v>83</x:v>
      </x:c>
      <x:c r="I21" s="6">
        <x:v>18.8041146614455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23.262</x:v>
      </x:c>
      <x:c r="R21" s="8">
        <x:v>143195.200428251</x:v>
      </x:c>
      <x:c r="S21" s="12">
        <x:v>301867.996023801</x:v>
      </x:c>
      <x:c r="T21" s="12">
        <x:v>33.25</x:v>
      </x:c>
      <x:c r="U21" s="12">
        <x:v>68.6</x:v>
      </x:c>
      <x:c r="V21" s="12">
        <x:f>NA()</x:f>
      </x:c>
    </x:row>
    <x:row r="22">
      <x:c r="A22">
        <x:v>7216</x:v>
      </x:c>
      <x:c r="B22" s="1">
        <x:v>44698.6675986921</x:v>
      </x:c>
      <x:c r="C22" s="6">
        <x:v>6.670065945</x:v>
      </x:c>
      <x:c r="D22" s="14" t="s">
        <x:v>77</x:v>
      </x:c>
      <x:c r="E22" s="15">
        <x:v>44698.4155434375</x:v>
      </x:c>
      <x:c r="F22" t="s">
        <x:v>82</x:v>
      </x:c>
      <x:c r="G22" s="6">
        <x:v>276.41268937922</x:v>
      </x:c>
      <x:c r="H22" t="s">
        <x:v>83</x:v>
      </x:c>
      <x:c r="I22" s="6">
        <x:v>18.798029872466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23.24</x:v>
      </x:c>
      <x:c r="R22" s="8">
        <x:v>143026.786313211</x:v>
      </x:c>
      <x:c r="S22" s="12">
        <x:v>301861.688312869</x:v>
      </x:c>
      <x:c r="T22" s="12">
        <x:v>33.25</x:v>
      </x:c>
      <x:c r="U22" s="12">
        <x:v>68.6</x:v>
      </x:c>
      <x:c r="V22" s="12">
        <x:f>NA()</x:f>
      </x:c>
    </x:row>
    <x:row r="23">
      <x:c r="A23">
        <x:v>7226</x:v>
      </x:c>
      <x:c r="B23" s="1">
        <x:v>44698.6678302431</x:v>
      </x:c>
      <x:c r="C23" s="6">
        <x:v>7.00349700666667</x:v>
      </x:c>
      <x:c r="D23" s="14" t="s">
        <x:v>77</x:v>
      </x:c>
      <x:c r="E23" s="15">
        <x:v>44698.4155434375</x:v>
      </x:c>
      <x:c r="F23" t="s">
        <x:v>82</x:v>
      </x:c>
      <x:c r="G23" s="6">
        <x:v>277.090657673865</x:v>
      </x:c>
      <x:c r="H23" t="s">
        <x:v>83</x:v>
      </x:c>
      <x:c r="I23" s="6">
        <x:v>18.7919450944896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23.213</x:v>
      </x:c>
      <x:c r="R23" s="8">
        <x:v>142845.698429536</x:v>
      </x:c>
      <x:c r="S23" s="12">
        <x:v>301879.087585036</x:v>
      </x:c>
      <x:c r="T23" s="12">
        <x:v>33.25</x:v>
      </x:c>
      <x:c r="U23" s="12">
        <x:v>68.6</x:v>
      </x:c>
      <x:c r="V23" s="12">
        <x:f>NA()</x:f>
      </x:c>
    </x:row>
    <x:row r="24">
      <x:c r="A24">
        <x:v>7236</x:v>
      </x:c>
      <x:c r="B24" s="1">
        <x:v>44698.6680614931</x:v>
      </x:c>
      <x:c r="C24" s="6">
        <x:v>7.33648207666667</x:v>
      </x:c>
      <x:c r="D24" s="14" t="s">
        <x:v>77</x:v>
      </x:c>
      <x:c r="E24" s="15">
        <x:v>44698.4155434375</x:v>
      </x:c>
      <x:c r="F24" t="s">
        <x:v>82</x:v>
      </x:c>
      <x:c r="G24" s="6">
        <x:v>277.724142506883</x:v>
      </x:c>
      <x:c r="H24" t="s">
        <x:v>83</x:v>
      </x:c>
      <x:c r="I24" s="6">
        <x:v>18.7858603275158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23.188</x:v>
      </x:c>
      <x:c r="R24" s="8">
        <x:v>142635.816610337</x:v>
      </x:c>
      <x:c r="S24" s="12">
        <x:v>301843.275694124</x:v>
      </x:c>
      <x:c r="T24" s="12">
        <x:v>33.25</x:v>
      </x:c>
      <x:c r="U24" s="12">
        <x:v>68.6</x:v>
      </x:c>
      <x:c r="V24" s="12">
        <x:f>NA()</x:f>
      </x:c>
    </x:row>
    <x:row r="25">
      <x:c r="A25">
        <x:v>7246</x:v>
      </x:c>
      <x:c r="B25" s="1">
        <x:v>44698.6682933218</x:v>
      </x:c>
      <x:c r="C25" s="6">
        <x:v>7.67031604333333</x:v>
      </x:c>
      <x:c r="D25" s="14" t="s">
        <x:v>77</x:v>
      </x:c>
      <x:c r="E25" s="15">
        <x:v>44698.4155434375</x:v>
      </x:c>
      <x:c r="F25" t="s">
        <x:v>82</x:v>
      </x:c>
      <x:c r="G25" s="6">
        <x:v>278.072896869322</x:v>
      </x:c>
      <x:c r="H25" t="s">
        <x:v>83</x:v>
      </x:c>
      <x:c r="I25" s="6">
        <x:v>18.7858603275158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23.173</x:v>
      </x:c>
      <x:c r="R25" s="8">
        <x:v>142517.909068271</x:v>
      </x:c>
      <x:c r="S25" s="12">
        <x:v>301843.821253686</x:v>
      </x:c>
      <x:c r="T25" s="12">
        <x:v>33.25</x:v>
      </x:c>
      <x:c r="U25" s="12">
        <x:v>68.6</x:v>
      </x:c>
      <x:c r="V25" s="12">
        <x:f>NA()</x:f>
      </x:c>
    </x:row>
    <x:row r="26">
      <x:c r="A26">
        <x:v>7256</x:v>
      </x:c>
      <x:c r="B26" s="1">
        <x:v>44698.6685246181</x:v>
      </x:c>
      <x:c r="C26" s="6">
        <x:v>8.00337416</x:v>
      </x:c>
      <x:c r="D26" s="14" t="s">
        <x:v>77</x:v>
      </x:c>
      <x:c r="E26" s="15">
        <x:v>44698.4155434375</x:v>
      </x:c>
      <x:c r="F26" t="s">
        <x:v>82</x:v>
      </x:c>
      <x:c r="G26" s="6">
        <x:v>277.07456900118</x:v>
      </x:c>
      <x:c r="H26" t="s">
        <x:v>83</x:v>
      </x:c>
      <x:c r="I26" s="6">
        <x:v>18.7858603275158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23.216</x:v>
      </x:c>
      <x:c r="R26" s="8">
        <x:v>142795.770373999</x:v>
      </x:c>
      <x:c r="S26" s="12">
        <x:v>301845.740911064</x:v>
      </x:c>
      <x:c r="T26" s="12">
        <x:v>33.25</x:v>
      </x:c>
      <x:c r="U26" s="12">
        <x:v>68.6</x:v>
      </x:c>
      <x:c r="V26" s="12">
        <x:f>NA()</x:f>
      </x:c>
    </x:row>
    <x:row r="27">
      <x:c r="A27">
        <x:v>7266</x:v>
      </x:c>
      <x:c r="B27" s="1">
        <x:v>44698.6687558218</x:v>
      </x:c>
      <x:c r="C27" s="6">
        <x:v>8.33634483333333</x:v>
      </x:c>
      <x:c r="D27" s="14" t="s">
        <x:v>77</x:v>
      </x:c>
      <x:c r="E27" s="15">
        <x:v>44698.4155434375</x:v>
      </x:c>
      <x:c r="F27" t="s">
        <x:v>82</x:v>
      </x:c>
      <x:c r="G27" s="6">
        <x:v>275.588014028118</x:v>
      </x:c>
      <x:c r="H27" t="s">
        <x:v>83</x:v>
      </x:c>
      <x:c r="I27" s="6">
        <x:v>18.7736908265761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23.285</x:v>
      </x:c>
      <x:c r="R27" s="8">
        <x:v>143276.71934507</x:v>
      </x:c>
      <x:c r="S27" s="12">
        <x:v>301845.420833685</x:v>
      </x:c>
      <x:c r="T27" s="12">
        <x:v>33.25</x:v>
      </x:c>
      <x:c r="U27" s="12">
        <x:v>68.6</x:v>
      </x:c>
      <x:c r="V27" s="12">
        <x:f>NA()</x:f>
      </x:c>
    </x:row>
    <x:row r="28">
      <x:c r="A28">
        <x:v>7276</x:v>
      </x:c>
      <x:c r="B28" s="1">
        <x:v>44698.6689874653</x:v>
      </x:c>
      <x:c r="C28" s="6">
        <x:v>8.66988484166667</x:v>
      </x:c>
      <x:c r="D28" s="14" t="s">
        <x:v>77</x:v>
      </x:c>
      <x:c r="E28" s="15">
        <x:v>44698.4155434375</x:v>
      </x:c>
      <x:c r="F28" t="s">
        <x:v>82</x:v>
      </x:c>
      <x:c r="G28" s="6">
        <x:v>274.097221174728</x:v>
      </x:c>
      <x:c r="H28" t="s">
        <x:v>83</x:v>
      </x:c>
      <x:c r="I28" s="6">
        <x:v>18.7736908265761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23.35</x:v>
      </x:c>
      <x:c r="R28" s="8">
        <x:v>143742.760172404</x:v>
      </x:c>
      <x:c r="S28" s="12">
        <x:v>301829.917434411</x:v>
      </x:c>
      <x:c r="T28" s="12">
        <x:v>33.25</x:v>
      </x:c>
      <x:c r="U28" s="12">
        <x:v>68.6</x:v>
      </x:c>
      <x:c r="V28" s="12">
        <x:f>NA()</x:f>
      </x:c>
    </x:row>
    <x:row r="29">
      <x:c r="A29">
        <x:v>7286</x:v>
      </x:c>
      <x:c r="B29" s="1">
        <x:v>44698.669219213</x:v>
      </x:c>
      <x:c r="C29" s="6">
        <x:v>9.00361019666667</x:v>
      </x:c>
      <x:c r="D29" s="14" t="s">
        <x:v>77</x:v>
      </x:c>
      <x:c r="E29" s="15">
        <x:v>44698.4155434375</x:v>
      </x:c>
      <x:c r="F29" t="s">
        <x:v>82</x:v>
      </x:c>
      <x:c r="G29" s="6">
        <x:v>273.389701437851</x:v>
      </x:c>
      <x:c r="H29" t="s">
        <x:v>83</x:v>
      </x:c>
      <x:c r="I29" s="6">
        <x:v>18.7736908265761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23.381</x:v>
      </x:c>
      <x:c r="R29" s="8">
        <x:v>143991.495650499</x:v>
      </x:c>
      <x:c r="S29" s="12">
        <x:v>301815.750918103</x:v>
      </x:c>
      <x:c r="T29" s="12">
        <x:v>33.25</x:v>
      </x:c>
      <x:c r="U29" s="12">
        <x:v>68.6</x:v>
      </x:c>
      <x:c r="V29" s="12">
        <x:f>NA()</x:f>
      </x:c>
    </x:row>
    <x:row r="30">
      <x:c r="A30">
        <x:v>7296</x:v>
      </x:c>
      <x:c r="B30" s="1">
        <x:v>44698.6694507292</x:v>
      </x:c>
      <x:c r="C30" s="6">
        <x:v>9.33700581</x:v>
      </x:c>
      <x:c r="D30" s="14" t="s">
        <x:v>77</x:v>
      </x:c>
      <x:c r="E30" s="15">
        <x:v>44698.4155434375</x:v>
      </x:c>
      <x:c r="F30" t="s">
        <x:v>82</x:v>
      </x:c>
      <x:c r="G30" s="6">
        <x:v>272.532617526391</x:v>
      </x:c>
      <x:c r="H30" t="s">
        <x:v>83</x:v>
      </x:c>
      <x:c r="I30" s="6">
        <x:v>18.7676060926105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23.421</x:v>
      </x:c>
      <x:c r="R30" s="8">
        <x:v>144243.944125028</x:v>
      </x:c>
      <x:c r="S30" s="12">
        <x:v>301817.780472946</x:v>
      </x:c>
      <x:c r="T30" s="12">
        <x:v>33.25</x:v>
      </x:c>
      <x:c r="U30" s="12">
        <x:v>68.6</x:v>
      </x:c>
      <x:c r="V30" s="12">
        <x:f>NA()</x:f>
      </x:c>
    </x:row>
    <x:row r="31">
      <x:c r="A31">
        <x:v>7306</x:v>
      </x:c>
      <x:c r="B31" s="1">
        <x:v>44698.6696818287</x:v>
      </x:c>
      <x:c r="C31" s="6">
        <x:v>9.66980099333333</x:v>
      </x:c>
      <x:c r="D31" s="14" t="s">
        <x:v>77</x:v>
      </x:c>
      <x:c r="E31" s="15">
        <x:v>44698.4155434375</x:v>
      </x:c>
      <x:c r="F31" t="s">
        <x:v>82</x:v>
      </x:c>
      <x:c r="G31" s="6">
        <x:v>271.897949266309</x:v>
      </x:c>
      <x:c r="H31" t="s">
        <x:v>83</x:v>
      </x:c>
      <x:c r="I31" s="6">
        <x:v>18.7676060926105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23.449</x:v>
      </x:c>
      <x:c r="R31" s="8">
        <x:v>144449.102036762</x:v>
      </x:c>
      <x:c r="S31" s="12">
        <x:v>301831.227277271</x:v>
      </x:c>
      <x:c r="T31" s="12">
        <x:v>33.25</x:v>
      </x:c>
      <x:c r="U31" s="12">
        <x:v>68.6</x:v>
      </x:c>
      <x:c r="V31" s="12">
        <x:f>NA()</x:f>
      </x:c>
    </x:row>
    <x:row r="32">
      <x:c r="A32">
        <x:v>7316</x:v>
      </x:c>
      <x:c r="B32" s="1">
        <x:v>44698.6699135764</x:v>
      </x:c>
      <x:c r="C32" s="6">
        <x:v>10.0035237133333</x:v>
      </x:c>
      <x:c r="D32" s="14" t="s">
        <x:v>77</x:v>
      </x:c>
      <x:c r="E32" s="15">
        <x:v>44698.4155434375</x:v>
      </x:c>
      <x:c r="F32" t="s">
        <x:v>82</x:v>
      </x:c>
      <x:c r="G32" s="6">
        <x:v>271.43749130233</x:v>
      </x:c>
      <x:c r="H32" t="s">
        <x:v>83</x:v>
      </x:c>
      <x:c r="I32" s="6">
        <x:v>18.755436657686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23.474</x:v>
      </x:c>
      <x:c r="R32" s="8">
        <x:v>144625.547774084</x:v>
      </x:c>
      <x:c r="S32" s="12">
        <x:v>301826.724940181</x:v>
      </x:c>
      <x:c r="T32" s="12">
        <x:v>33.25</x:v>
      </x:c>
      <x:c r="U32" s="12">
        <x:v>68.6</x:v>
      </x:c>
      <x:c r="V32" s="12">
        <x:f>NA()</x:f>
      </x:c>
    </x:row>
    <x:row r="33">
      <x:c r="A33">
        <x:v>7326</x:v>
      </x:c>
      <x:c r="B33" s="1">
        <x:v>44698.6701451389</x:v>
      </x:c>
      <x:c r="C33" s="6">
        <x:v>10.3369609016667</x:v>
      </x:c>
      <x:c r="D33" s="14" t="s">
        <x:v>77</x:v>
      </x:c>
      <x:c r="E33" s="15">
        <x:v>44698.4155434375</x:v>
      </x:c>
      <x:c r="F33" t="s">
        <x:v>82</x:v>
      </x:c>
      <x:c r="G33" s="6">
        <x:v>270.97904482096</x:v>
      </x:c>
      <x:c r="H33" t="s">
        <x:v>83</x:v>
      </x:c>
      <x:c r="I33" s="6">
        <x:v>18.7615213696467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23.492</x:v>
      </x:c>
      <x:c r="R33" s="8">
        <x:v>144723.059016613</x:v>
      </x:c>
      <x:c r="S33" s="12">
        <x:v>301822.44505287</x:v>
      </x:c>
      <x:c r="T33" s="12">
        <x:v>33.25</x:v>
      </x:c>
      <x:c r="U33" s="12">
        <x:v>68.6</x:v>
      </x:c>
      <x:c r="V33" s="12">
        <x:f>NA()</x:f>
      </x:c>
    </x:row>
    <x:row r="34">
      <x:c r="A34">
        <x:v>7336</x:v>
      </x:c>
      <x:c r="B34" s="1">
        <x:v>44698.6703767708</x:v>
      </x:c>
      <x:c r="C34" s="6">
        <x:v>10.6704801216667</x:v>
      </x:c>
      <x:c r="D34" s="14" t="s">
        <x:v>77</x:v>
      </x:c>
      <x:c r="E34" s="15">
        <x:v>44698.4155434375</x:v>
      </x:c>
      <x:c r="F34" t="s">
        <x:v>82</x:v>
      </x:c>
      <x:c r="G34" s="6">
        <x:v>270.723115574649</x:v>
      </x:c>
      <x:c r="H34" t="s">
        <x:v>83</x:v>
      </x:c>
      <x:c r="I34" s="6">
        <x:v>18.7493519567274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23.508</x:v>
      </x:c>
      <x:c r="R34" s="8">
        <x:v>144842.521641471</x:v>
      </x:c>
      <x:c r="S34" s="12">
        <x:v>301822.182592931</x:v>
      </x:c>
      <x:c r="T34" s="12">
        <x:v>33.25</x:v>
      </x:c>
      <x:c r="U34" s="12">
        <x:v>68.6</x:v>
      </x:c>
      <x:c r="V34" s="12">
        <x:f>NA()</x:f>
      </x:c>
    </x:row>
    <x:row r="35">
      <x:c r="A35">
        <x:v>7346</x:v>
      </x:c>
      <x:c r="B35" s="1">
        <x:v>44698.6706080671</x:v>
      </x:c>
      <x:c r="C35" s="6">
        <x:v>11.0035680783333</x:v>
      </x:c>
      <x:c r="D35" s="14" t="s">
        <x:v>77</x:v>
      </x:c>
      <x:c r="E35" s="15">
        <x:v>44698.4155434375</x:v>
      </x:c>
      <x:c r="F35" t="s">
        <x:v>82</x:v>
      </x:c>
      <x:c r="G35" s="6">
        <x:v>270.221190845088</x:v>
      </x:c>
      <x:c r="H35" t="s">
        <x:v>83</x:v>
      </x:c>
      <x:c r="I35" s="6">
        <x:v>18.755436657686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23.528</x:v>
      </x:c>
      <x:c r="R35" s="8">
        <x:v>144932.946885428</x:v>
      </x:c>
      <x:c r="S35" s="12">
        <x:v>301815.317179245</x:v>
      </x:c>
      <x:c r="T35" s="12">
        <x:v>33.25</x:v>
      </x:c>
      <x:c r="U35" s="12">
        <x:v>68.6</x:v>
      </x:c>
      <x:c r="V35" s="12">
        <x:f>NA()</x:f>
      </x:c>
    </x:row>
    <x:row r="36">
      <x:c r="A36">
        <x:v>7356</x:v>
      </x:c>
      <x:c r="B36" s="1">
        <x:v>44698.6708393518</x:v>
      </x:c>
      <x:c r="C36" s="6">
        <x:v>11.3366424483333</x:v>
      </x:c>
      <x:c r="D36" s="14" t="s">
        <x:v>77</x:v>
      </x:c>
      <x:c r="E36" s="15">
        <x:v>44698.4155434375</x:v>
      </x:c>
      <x:c r="F36" t="s">
        <x:v>82</x:v>
      </x:c>
      <x:c r="G36" s="6">
        <x:v>270.250857892226</x:v>
      </x:c>
      <x:c r="H36" t="s">
        <x:v>83</x:v>
      </x:c>
      <x:c r="I36" s="6">
        <x:v>18.7493519567274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23.529</x:v>
      </x:c>
      <x:c r="R36" s="8">
        <x:v>144970.672381295</x:v>
      </x:c>
      <x:c r="S36" s="12">
        <x:v>301817.940198111</x:v>
      </x:c>
      <x:c r="T36" s="12">
        <x:v>33.25</x:v>
      </x:c>
      <x:c r="U36" s="12">
        <x:v>68.6</x:v>
      </x:c>
      <x:c r="V36" s="12">
        <x:f>NA()</x:f>
      </x:c>
    </x:row>
    <x:row r="37">
      <x:c r="A37">
        <x:v>7366</x:v>
      </x:c>
      <x:c r="B37" s="1">
        <x:v>44698.6710706829</x:v>
      </x:c>
      <x:c r="C37" s="6">
        <x:v>11.6697423116667</x:v>
      </x:c>
      <x:c r="D37" s="14" t="s">
        <x:v>77</x:v>
      </x:c>
      <x:c r="E37" s="15">
        <x:v>44698.4155434375</x:v>
      </x:c>
      <x:c r="F37" t="s">
        <x:v>82</x:v>
      </x:c>
      <x:c r="G37" s="6">
        <x:v>270.01912005871</x:v>
      </x:c>
      <x:c r="H37" t="s">
        <x:v>83</x:v>
      </x:c>
      <x:c r="I37" s="6">
        <x:v>18.755436657686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23.537</x:v>
      </x:c>
      <x:c r="R37" s="8">
        <x:v>145009.224516663</x:v>
      </x:c>
      <x:c r="S37" s="12">
        <x:v>301805.629860837</x:v>
      </x:c>
      <x:c r="T37" s="12">
        <x:v>33.25</x:v>
      </x:c>
      <x:c r="U37" s="12">
        <x:v>68.6</x:v>
      </x:c>
      <x:c r="V37" s="12">
        <x:f>NA()</x:f>
      </x:c>
    </x:row>
    <x:row r="38">
      <x:c r="A38">
        <x:v>7376</x:v>
      </x:c>
      <x:c r="B38" s="1">
        <x:v>44698.6713023958</x:v>
      </x:c>
      <x:c r="C38" s="6">
        <x:v>12.0033641416667</x:v>
      </x:c>
      <x:c r="D38" s="14" t="s">
        <x:v>77</x:v>
      </x:c>
      <x:c r="E38" s="15">
        <x:v>44698.4155434375</x:v>
      </x:c>
      <x:c r="F38" t="s">
        <x:v>82</x:v>
      </x:c>
      <x:c r="G38" s="6">
        <x:v>269.779602938723</x:v>
      </x:c>
      <x:c r="H38" t="s">
        <x:v>83</x:v>
      </x:c>
      <x:c r="I38" s="6">
        <x:v>18.7493519567274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23.55</x:v>
      </x:c>
      <x:c r="R38" s="8">
        <x:v>145074.114164466</x:v>
      </x:c>
      <x:c r="S38" s="12">
        <x:v>301816.356260654</x:v>
      </x:c>
      <x:c r="T38" s="12">
        <x:v>33.25</x:v>
      </x:c>
      <x:c r="U38" s="12">
        <x:v>68.6</x:v>
      </x:c>
      <x:c r="V38" s="12">
        <x:f>NA()</x:f>
      </x:c>
    </x:row>
    <x:row r="39">
      <x:c r="A39">
        <x:v>7386</x:v>
      </x:c>
      <x:c r="B39" s="1">
        <x:v>44698.6715340278</x:v>
      </x:c>
      <x:c r="C39" s="6">
        <x:v>12.3369412533333</x:v>
      </x:c>
      <x:c r="D39" s="14" t="s">
        <x:v>77</x:v>
      </x:c>
      <x:c r="E39" s="15">
        <x:v>44698.4155434375</x:v>
      </x:c>
      <x:c r="F39" t="s">
        <x:v>82</x:v>
      </x:c>
      <x:c r="G39" s="6">
        <x:v>269.667546844273</x:v>
      </x:c>
      <x:c r="H39" t="s">
        <x:v>83</x:v>
      </x:c>
      <x:c r="I39" s="6">
        <x:v>18.7493519567274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23.555</x:v>
      </x:c>
      <x:c r="R39" s="8">
        <x:v>145139.823986009</x:v>
      </x:c>
      <x:c r="S39" s="12">
        <x:v>301805.694008577</x:v>
      </x:c>
      <x:c r="T39" s="12">
        <x:v>33.25</x:v>
      </x:c>
      <x:c r="U39" s="12">
        <x:v>68.6</x:v>
      </x:c>
      <x:c r="V39" s="12">
        <x:f>NA()</x:f>
      </x:c>
    </x:row>
    <x:row r="40">
      <x:c r="A40">
        <x:v>7396</x:v>
      </x:c>
      <x:c r="B40" s="1">
        <x:v>44698.671765625</x:v>
      </x:c>
      <x:c r="C40" s="6">
        <x:v>12.6704340733333</x:v>
      </x:c>
      <x:c r="D40" s="14" t="s">
        <x:v>77</x:v>
      </x:c>
      <x:c r="E40" s="15">
        <x:v>44698.4155434375</x:v>
      </x:c>
      <x:c r="F40" t="s">
        <x:v>82</x:v>
      </x:c>
      <x:c r="G40" s="6">
        <x:v>270.071214122378</x:v>
      </x:c>
      <x:c r="H40" t="s">
        <x:v>83</x:v>
      </x:c>
      <x:c r="I40" s="6">
        <x:v>18.7493519567274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23.537</x:v>
      </x:c>
      <x:c r="R40" s="8">
        <x:v>144994.760936763</x:v>
      </x:c>
      <x:c r="S40" s="12">
        <x:v>301818.015542248</x:v>
      </x:c>
      <x:c r="T40" s="12">
        <x:v>33.25</x:v>
      </x:c>
      <x:c r="U40" s="12">
        <x:v>68.6</x:v>
      </x:c>
      <x:c r="V40" s="12">
        <x:f>NA()</x:f>
      </x:c>
    </x:row>
    <x:row r="41">
      <x:c r="A41">
        <x:v>7406</x:v>
      </x:c>
      <x:c r="B41" s="1">
        <x:v>44698.6719965625</x:v>
      </x:c>
      <x:c r="C41" s="6">
        <x:v>13.0030063533333</x:v>
      </x:c>
      <x:c r="D41" s="14" t="s">
        <x:v>77</x:v>
      </x:c>
      <x:c r="E41" s="15">
        <x:v>44698.4155434375</x:v>
      </x:c>
      <x:c r="F41" t="s">
        <x:v>82</x:v>
      </x:c>
      <x:c r="G41" s="6">
        <x:v>270.258067768697</x:v>
      </x:c>
      <x:c r="H41" t="s">
        <x:v>83</x:v>
      </x:c>
      <x:c r="I41" s="6">
        <x:v>18.743267266771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23.531</x:v>
      </x:c>
      <x:c r="R41" s="8">
        <x:v>144959.969875828</x:v>
      </x:c>
      <x:c r="S41" s="12">
        <x:v>301803.497888669</x:v>
      </x:c>
      <x:c r="T41" s="12">
        <x:v>33.25</x:v>
      </x:c>
      <x:c r="U41" s="12">
        <x:v>68.6</x:v>
      </x:c>
      <x:c r="V41" s="12">
        <x:f>NA()</x:f>
      </x:c>
    </x:row>
    <x:row r="42">
      <x:c r="A42">
        <x:v>7416</x:v>
      </x:c>
      <x:c r="B42" s="1">
        <x:v>44698.6722283912</x:v>
      </x:c>
      <x:c r="C42" s="6">
        <x:v>13.3368523516667</x:v>
      </x:c>
      <x:c r="D42" s="14" t="s">
        <x:v>77</x:v>
      </x:c>
      <x:c r="E42" s="15">
        <x:v>44698.4155434375</x:v>
      </x:c>
      <x:c r="F42" t="s">
        <x:v>82</x:v>
      </x:c>
      <x:c r="G42" s="6">
        <x:v>270.408165557584</x:v>
      </x:c>
      <x:c r="H42" t="s">
        <x:v>83</x:v>
      </x:c>
      <x:c r="I42" s="6">
        <x:v>18.7493519567274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23.522</x:v>
      </x:c>
      <x:c r="R42" s="8">
        <x:v>144890.215824034</x:v>
      </x:c>
      <x:c r="S42" s="12">
        <x:v>301796.784033741</x:v>
      </x:c>
      <x:c r="T42" s="12">
        <x:v>33.25</x:v>
      </x:c>
      <x:c r="U42" s="12">
        <x:v>68.6</x:v>
      </x:c>
      <x:c r="V42" s="12">
        <x:f>NA()</x:f>
      </x:c>
    </x:row>
    <x:row r="43">
      <x:c r="A43">
        <x:v>7426</x:v>
      </x:c>
      <x:c r="B43" s="1">
        <x:v>44698.6724600694</x:v>
      </x:c>
      <x:c r="C43" s="6">
        <x:v>13.6704310683333</x:v>
      </x:c>
      <x:c r="D43" s="14" t="s">
        <x:v>77</x:v>
      </x:c>
      <x:c r="E43" s="15">
        <x:v>44698.4155434375</x:v>
      </x:c>
      <x:c r="F43" t="s">
        <x:v>82</x:v>
      </x:c>
      <x:c r="G43" s="6">
        <x:v>270.550296109089</x:v>
      </x:c>
      <x:c r="H43" t="s">
        <x:v>83</x:v>
      </x:c>
      <x:c r="I43" s="6">
        <x:v>18.743267266771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23.518</x:v>
      </x:c>
      <x:c r="R43" s="8">
        <x:v>144834.382533803</x:v>
      </x:c>
      <x:c r="S43" s="12">
        <x:v>301805.722058961</x:v>
      </x:c>
      <x:c r="T43" s="12">
        <x:v>33.25</x:v>
      </x:c>
      <x:c r="U43" s="12">
        <x:v>68.6</x:v>
      </x:c>
      <x:c r="V43" s="12">
        <x:f>NA()</x:f>
      </x:c>
    </x:row>
    <x:row r="44">
      <x:c r="A44">
        <x:v>7436</x:v>
      </x:c>
      <x:c r="B44" s="1">
        <x:v>44698.672691088</x:v>
      </x:c>
      <x:c r="C44" s="6">
        <x:v>14.0030993483333</x:v>
      </x:c>
      <x:c r="D44" s="14" t="s">
        <x:v>77</x:v>
      </x:c>
      <x:c r="E44" s="15">
        <x:v>44698.4155434375</x:v>
      </x:c>
      <x:c r="F44" t="s">
        <x:v>82</x:v>
      </x:c>
      <x:c r="G44" s="6">
        <x:v>270.445069481571</x:v>
      </x:c>
      <x:c r="H44" t="s">
        <x:v>83</x:v>
      </x:c>
      <x:c r="I44" s="6">
        <x:v>18.7371825878172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23.525</x:v>
      </x:c>
      <x:c r="R44" s="8">
        <x:v>144941.524043254</x:v>
      </x:c>
      <x:c r="S44" s="12">
        <x:v>301808.189644108</x:v>
      </x:c>
      <x:c r="T44" s="12">
        <x:v>33.25</x:v>
      </x:c>
      <x:c r="U44" s="12">
        <x:v>68.6</x:v>
      </x:c>
      <x:c r="V44" s="12">
        <x:f>NA()</x:f>
      </x:c>
    </x:row>
    <x:row r="45">
      <x:c r="A45">
        <x:v>7446</x:v>
      </x:c>
      <x:c r="B45" s="1">
        <x:v>44698.6729226852</x:v>
      </x:c>
      <x:c r="C45" s="6">
        <x:v>14.3366167316667</x:v>
      </x:c>
      <x:c r="D45" s="14" t="s">
        <x:v>77</x:v>
      </x:c>
      <x:c r="E45" s="15">
        <x:v>44698.4155434375</x:v>
      </x:c>
      <x:c r="F45" t="s">
        <x:v>82</x:v>
      </x:c>
      <x:c r="G45" s="6">
        <x:v>270.445069481571</x:v>
      </x:c>
      <x:c r="H45" t="s">
        <x:v>83</x:v>
      </x:c>
      <x:c r="I45" s="6">
        <x:v>18.7371825878172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23.525</x:v>
      </x:c>
      <x:c r="R45" s="8">
        <x:v>144937.898563197</x:v>
      </x:c>
      <x:c r="S45" s="12">
        <x:v>301798.900830397</x:v>
      </x:c>
      <x:c r="T45" s="12">
        <x:v>33.25</x:v>
      </x:c>
      <x:c r="U45" s="12">
        <x:v>68.6</x:v>
      </x:c>
      <x:c r="V45" s="12">
        <x:f>NA()</x:f>
      </x:c>
    </x:row>
    <x:row r="46">
      <x:c r="A46">
        <x:v>7456</x:v>
      </x:c>
      <x:c r="B46" s="1">
        <x:v>44698.6731542824</x:v>
      </x:c>
      <x:c r="C46" s="6">
        <x:v>14.67013153</x:v>
      </x:c>
      <x:c r="D46" s="14" t="s">
        <x:v>77</x:v>
      </x:c>
      <x:c r="E46" s="15">
        <x:v>44698.4155434375</x:v>
      </x:c>
      <x:c r="F46" t="s">
        <x:v>82</x:v>
      </x:c>
      <x:c r="G46" s="6">
        <x:v>270.819517681935</x:v>
      </x:c>
      <x:c r="H46" t="s">
        <x:v>83</x:v>
      </x:c>
      <x:c r="I46" s="6">
        <x:v>18.7250132629156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23.513</x:v>
      </x:c>
      <x:c r="R46" s="8">
        <x:v>144852.168921341</x:v>
      </x:c>
      <x:c r="S46" s="12">
        <x:v>301797.154374601</x:v>
      </x:c>
      <x:c r="T46" s="12">
        <x:v>33.25</x:v>
      </x:c>
      <x:c r="U46" s="12">
        <x:v>68.6</x:v>
      </x:c>
      <x:c r="V46" s="12">
        <x:f>NA()</x:f>
      </x:c>
    </x:row>
    <x:row r="47">
      <x:c r="A47">
        <x:v>7466</x:v>
      </x:c>
      <x:c r="B47" s="1">
        <x:v>44698.6733856134</x:v>
      </x:c>
      <x:c r="C47" s="6">
        <x:v>15.0032394116667</x:v>
      </x:c>
      <x:c r="D47" s="14" t="s">
        <x:v>77</x:v>
      </x:c>
      <x:c r="E47" s="15">
        <x:v>44698.4155434375</x:v>
      </x:c>
      <x:c r="F47" t="s">
        <x:v>82</x:v>
      </x:c>
      <x:c r="G47" s="6">
        <x:v>270.947446127633</x:v>
      </x:c>
      <x:c r="H47" t="s">
        <x:v>83</x:v>
      </x:c>
      <x:c r="I47" s="6">
        <x:v>18.7310979198651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23.505</x:v>
      </x:c>
      <x:c r="R47" s="8">
        <x:v>144773.227003187</x:v>
      </x:c>
      <x:c r="S47" s="12">
        <x:v>301802.789043495</x:v>
      </x:c>
      <x:c r="T47" s="12">
        <x:v>33.25</x:v>
      </x:c>
      <x:c r="U47" s="12">
        <x:v>68.6</x:v>
      </x:c>
      <x:c r="V47" s="12">
        <x:f>NA()</x:f>
      </x:c>
    </x:row>
    <x:row r="48">
      <x:c r="A48">
        <x:v>7476</x:v>
      </x:c>
      <x:c r="B48" s="1">
        <x:v>44698.6736173611</x:v>
      </x:c>
      <x:c r="C48" s="6">
        <x:v>15.33695154</x:v>
      </x:c>
      <x:c r="D48" s="14" t="s">
        <x:v>77</x:v>
      </x:c>
      <x:c r="E48" s="15">
        <x:v>44698.4155434375</x:v>
      </x:c>
      <x:c r="F48" t="s">
        <x:v>82</x:v>
      </x:c>
      <x:c r="G48" s="6">
        <x:v>271.27033870789</x:v>
      </x:c>
      <x:c r="H48" t="s">
        <x:v>83</x:v>
      </x:c>
      <x:c r="I48" s="6">
        <x:v>18.7250132629156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23.493</x:v>
      </x:c>
      <x:c r="R48" s="8">
        <x:v>144696.389207346</x:v>
      </x:c>
      <x:c r="S48" s="12">
        <x:v>301816.751032081</x:v>
      </x:c>
      <x:c r="T48" s="12">
        <x:v>33.25</x:v>
      </x:c>
      <x:c r="U48" s="12">
        <x:v>68.6</x:v>
      </x:c>
      <x:c r="V48" s="12">
        <x:f>NA()</x:f>
      </x:c>
    </x:row>
    <x:row r="49">
      <x:c r="A49">
        <x:v>7486</x:v>
      </x:c>
      <x:c r="B49" s="1">
        <x:v>44698.6738485301</x:v>
      </x:c>
      <x:c r="C49" s="6">
        <x:v>15.6698568783333</x:v>
      </x:c>
      <x:c r="D49" s="14" t="s">
        <x:v>77</x:v>
      </x:c>
      <x:c r="E49" s="15">
        <x:v>44698.4155434375</x:v>
      </x:c>
      <x:c r="F49" t="s">
        <x:v>82</x:v>
      </x:c>
      <x:c r="G49" s="6">
        <x:v>271.496092134552</x:v>
      </x:c>
      <x:c r="H49" t="s">
        <x:v>83</x:v>
      </x:c>
      <x:c r="I49" s="6">
        <x:v>18.7250132629156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23.483</x:v>
      </x:c>
      <x:c r="R49" s="8">
        <x:v>144614.901870645</x:v>
      </x:c>
      <x:c r="S49" s="12">
        <x:v>301807.713208218</x:v>
      </x:c>
      <x:c r="T49" s="12">
        <x:v>33.25</x:v>
      </x:c>
      <x:c r="U49" s="12">
        <x:v>68.6</x:v>
      </x:c>
      <x:c r="V49" s="12">
        <x:f>NA()</x:f>
      </x:c>
    </x:row>
    <x:row r="50">
      <x:c r="A50">
        <x:v>7496</x:v>
      </x:c>
      <x:c r="B50" s="1">
        <x:v>44698.6740803241</x:v>
      </x:c>
      <x:c r="C50" s="6">
        <x:v>16.00362178</x:v>
      </x:c>
      <x:c r="D50" s="14" t="s">
        <x:v>77</x:v>
      </x:c>
      <x:c r="E50" s="15">
        <x:v>44698.4155434375</x:v>
      </x:c>
      <x:c r="F50" t="s">
        <x:v>82</x:v>
      </x:c>
      <x:c r="G50" s="6">
        <x:v>271.826975998553</x:v>
      </x:c>
      <x:c r="H50" t="s">
        <x:v>83</x:v>
      </x:c>
      <x:c r="I50" s="6">
        <x:v>18.7128439820231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23.473</x:v>
      </x:c>
      <x:c r="R50" s="8">
        <x:v>144534.008852918</x:v>
      </x:c>
      <x:c r="S50" s="12">
        <x:v>301797.629557512</x:v>
      </x:c>
      <x:c r="T50" s="12">
        <x:v>33.25</x:v>
      </x:c>
      <x:c r="U50" s="12">
        <x:v>68.6</x:v>
      </x:c>
      <x:c r="V50" s="12">
        <x:f>NA()</x:f>
      </x:c>
    </x:row>
    <x:row r="51">
      <x:c r="A51">
        <x:v>7506</x:v>
      </x:c>
      <x:c r="B51" s="1">
        <x:v>44698.6743113773</x:v>
      </x:c>
      <x:c r="C51" s="6">
        <x:v>16.3363278283333</x:v>
      </x:c>
      <x:c r="D51" s="14" t="s">
        <x:v>77</x:v>
      </x:c>
      <x:c r="E51" s="15">
        <x:v>44698.4155434375</x:v>
      </x:c>
      <x:c r="F51" t="s">
        <x:v>82</x:v>
      </x:c>
      <x:c r="G51" s="6">
        <x:v>271.955503711234</x:v>
      </x:c>
      <x:c r="H51" t="s">
        <x:v>83</x:v>
      </x:c>
      <x:c r="I51" s="6">
        <x:v>18.7189286169687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23.465</x:v>
      </x:c>
      <x:c r="R51" s="8">
        <x:v>144479.416504166</x:v>
      </x:c>
      <x:c r="S51" s="12">
        <x:v>301796.314895459</x:v>
      </x:c>
      <x:c r="T51" s="12">
        <x:v>33.25</x:v>
      </x:c>
      <x:c r="U51" s="12">
        <x:v>68.6</x:v>
      </x:c>
      <x:c r="V51" s="12">
        <x:f>NA()</x:f>
      </x:c>
    </x:row>
    <x:row r="52">
      <x:c r="A52">
        <x:v>7516</x:v>
      </x:c>
      <x:c r="B52" s="1">
        <x:v>44698.6745429398</x:v>
      </x:c>
      <x:c r="C52" s="6">
        <x:v>16.6697795033333</x:v>
      </x:c>
      <x:c r="D52" s="14" t="s">
        <x:v>77</x:v>
      </x:c>
      <x:c r="E52" s="15">
        <x:v>44698.4155434375</x:v>
      </x:c>
      <x:c r="F52" t="s">
        <x:v>82</x:v>
      </x:c>
      <x:c r="G52" s="6">
        <x:v>272.189163870447</x:v>
      </x:c>
      <x:c r="H52" t="s">
        <x:v>83</x:v>
      </x:c>
      <x:c r="I52" s="6">
        <x:v>18.7128439820231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23.457</x:v>
      </x:c>
      <x:c r="R52" s="8">
        <x:v>144409.114628806</x:v>
      </x:c>
      <x:c r="S52" s="12">
        <x:v>301786.835515693</x:v>
      </x:c>
      <x:c r="T52" s="12">
        <x:v>33.25</x:v>
      </x:c>
      <x:c r="U52" s="12">
        <x:v>68.6</x:v>
      </x:c>
      <x:c r="V52" s="12">
        <x:f>NA()</x:f>
      </x:c>
    </x:row>
    <x:row r="53">
      <x:c r="A53">
        <x:v>7526</x:v>
      </x:c>
      <x:c r="B53" s="1">
        <x:v>44698.6747746181</x:v>
      </x:c>
      <x:c r="C53" s="6">
        <x:v>17.003382175</x:v>
      </x:c>
      <x:c r="D53" s="14" t="s">
        <x:v>77</x:v>
      </x:c>
      <x:c r="E53" s="15">
        <x:v>44698.4155434375</x:v>
      </x:c>
      <x:c r="F53" t="s">
        <x:v>82</x:v>
      </x:c>
      <x:c r="G53" s="6">
        <x:v>272.445734398345</x:v>
      </x:c>
      <x:c r="H53" t="s">
        <x:v>83</x:v>
      </x:c>
      <x:c r="I53" s="6">
        <x:v>18.7067593580791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23.448</x:v>
      </x:c>
      <x:c r="R53" s="8">
        <x:v>144345.53676448</x:v>
      </x:c>
      <x:c r="S53" s="12">
        <x:v>301800.04039054</x:v>
      </x:c>
      <x:c r="T53" s="12">
        <x:v>33.25</x:v>
      </x:c>
      <x:c r="U53" s="12">
        <x:v>68.6</x:v>
      </x:c>
      <x:c r="V53" s="12">
        <x:f>NA()</x:f>
      </x:c>
    </x:row>
    <x:row r="54">
      <x:c r="A54">
        <x:v>7536</x:v>
      </x:c>
      <x:c r="B54" s="1">
        <x:v>44698.675006169</x:v>
      </x:c>
      <x:c r="C54" s="6">
        <x:v>17.336849275</x:v>
      </x:c>
      <x:c r="D54" s="14" t="s">
        <x:v>77</x:v>
      </x:c>
      <x:c r="E54" s="15">
        <x:v>44698.4155434375</x:v>
      </x:c>
      <x:c r="F54" t="s">
        <x:v>82</x:v>
      </x:c>
      <x:c r="G54" s="6">
        <x:v>272.627249580741</x:v>
      </x:c>
      <x:c r="H54" t="s">
        <x:v>83</x:v>
      </x:c>
      <x:c r="I54" s="6">
        <x:v>18.7067593580791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23.44</x:v>
      </x:c>
      <x:c r="R54" s="8">
        <x:v>144249.326806387</x:v>
      </x:c>
      <x:c r="S54" s="12">
        <x:v>301784.959152851</x:v>
      </x:c>
      <x:c r="T54" s="12">
        <x:v>33.25</x:v>
      </x:c>
      <x:c r="U54" s="12">
        <x:v>68.6</x:v>
      </x:c>
      <x:c r="V54" s="12">
        <x:f>NA()</x:f>
      </x:c>
    </x:row>
    <x:row r="55">
      <x:c r="A55">
        <x:v>7546</x:v>
      </x:c>
      <x:c r="B55" s="1">
        <x:v>44698.6752377662</x:v>
      </x:c>
      <x:c r="C55" s="6">
        <x:v>17.67033267</x:v>
      </x:c>
      <x:c r="D55" s="14" t="s">
        <x:v>77</x:v>
      </x:c>
      <x:c r="E55" s="15">
        <x:v>44698.4155434375</x:v>
      </x:c>
      <x:c r="F55" t="s">
        <x:v>82</x:v>
      </x:c>
      <x:c r="G55" s="6">
        <x:v>272.847130938888</x:v>
      </x:c>
      <x:c r="H55" t="s">
        <x:v>83</x:v>
      </x:c>
      <x:c r="I55" s="6">
        <x:v>18.7128439820231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23.428</x:v>
      </x:c>
      <x:c r="R55" s="8">
        <x:v>144167.199569129</x:v>
      </x:c>
      <x:c r="S55" s="12">
        <x:v>301795.637262306</x:v>
      </x:c>
      <x:c r="T55" s="12">
        <x:v>33.25</x:v>
      </x:c>
      <x:c r="U55" s="12">
        <x:v>68.6</x:v>
      </x:c>
      <x:c r="V55" s="12">
        <x:f>NA()</x:f>
      </x:c>
    </x:row>
    <x:row r="56">
      <x:c r="A56">
        <x:v>7556</x:v>
      </x:c>
      <x:c r="B56" s="1">
        <x:v>44698.6754689005</x:v>
      </x:c>
      <x:c r="C56" s="6">
        <x:v>18.0031562783333</x:v>
      </x:c>
      <x:c r="D56" s="14" t="s">
        <x:v>77</x:v>
      </x:c>
      <x:c r="E56" s="15">
        <x:v>44698.4155434375</x:v>
      </x:c>
      <x:c r="F56" t="s">
        <x:v>82</x:v>
      </x:c>
      <x:c r="G56" s="6">
        <x:v>273.081683535538</x:v>
      </x:c>
      <x:c r="H56" t="s">
        <x:v>83</x:v>
      </x:c>
      <x:c r="I56" s="6">
        <x:v>18.7067593580791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23.42</x:v>
      </x:c>
      <x:c r="R56" s="8">
        <x:v>144123.054638104</x:v>
      </x:c>
      <x:c r="S56" s="12">
        <x:v>301791.157652878</x:v>
      </x:c>
      <x:c r="T56" s="12">
        <x:v>33.25</x:v>
      </x:c>
      <x:c r="U56" s="12">
        <x:v>68.6</x:v>
      </x:c>
      <x:c r="V56" s="12">
        <x:f>NA()</x:f>
      </x:c>
    </x:row>
    <x:row r="57">
      <x:c r="A57">
        <x:v>7566</x:v>
      </x:c>
      <x:c r="B57" s="1">
        <x:v>44698.6757008102</x:v>
      </x:c>
      <x:c r="C57" s="6">
        <x:v>18.33710235</x:v>
      </x:c>
      <x:c r="D57" s="14" t="s">
        <x:v>77</x:v>
      </x:c>
      <x:c r="E57" s="15">
        <x:v>44698.4155434375</x:v>
      </x:c>
      <x:c r="F57" t="s">
        <x:v>82</x:v>
      </x:c>
      <x:c r="G57" s="6">
        <x:v>273.172681237685</x:v>
      </x:c>
      <x:c r="H57" t="s">
        <x:v>83</x:v>
      </x:c>
      <x:c r="I57" s="6">
        <x:v>18.7067593580791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23.416</x:v>
      </x:c>
      <x:c r="R57" s="8">
        <x:v>144064.586790627</x:v>
      </x:c>
      <x:c r="S57" s="12">
        <x:v>301793.173851858</x:v>
      </x:c>
      <x:c r="T57" s="12">
        <x:v>33.25</x:v>
      </x:c>
      <x:c r="U57" s="12">
        <x:v>68.6</x:v>
      </x:c>
      <x:c r="V57" s="12">
        <x:f>NA()</x:f>
      </x:c>
    </x:row>
    <x:row r="58">
      <x:c r="A58">
        <x:v>7576</x:v>
      </x:c>
      <x:c r="B58" s="1">
        <x:v>44698.6759319792</x:v>
      </x:c>
      <x:c r="C58" s="6">
        <x:v>18.6699834133333</x:v>
      </x:c>
      <x:c r="D58" s="14" t="s">
        <x:v>77</x:v>
      </x:c>
      <x:c r="E58" s="15">
        <x:v>44698.4155434375</x:v>
      </x:c>
      <x:c r="F58" t="s">
        <x:v>82</x:v>
      </x:c>
      <x:c r="G58" s="6">
        <x:v>273.362008580286</x:v>
      </x:c>
      <x:c r="H58" t="s">
        <x:v>83</x:v>
      </x:c>
      <x:c r="I58" s="6">
        <x:v>18.7006747451373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23.41</x:v>
      </x:c>
      <x:c r="R58" s="8">
        <x:v>144024.637381043</x:v>
      </x:c>
      <x:c r="S58" s="12">
        <x:v>301782.997560868</x:v>
      </x:c>
      <x:c r="T58" s="12">
        <x:v>33.25</x:v>
      </x:c>
      <x:c r="U58" s="12">
        <x:v>68.6</x:v>
      </x:c>
      <x:c r="V58" s="12">
        <x:f>NA()</x:f>
      </x:c>
    </x:row>
    <x:row r="59">
      <x:c r="A59">
        <x:v>7586</x:v>
      </x:c>
      <x:c r="B59" s="1">
        <x:v>44698.6761636227</x:v>
      </x:c>
      <x:c r="C59" s="6">
        <x:v>19.0035913466667</x:v>
      </x:c>
      <x:c r="D59" s="14" t="s">
        <x:v>77</x:v>
      </x:c>
      <x:c r="E59" s="15">
        <x:v>44698.4155434375</x:v>
      </x:c>
      <x:c r="F59" t="s">
        <x:v>82</x:v>
      </x:c>
      <x:c r="G59" s="6">
        <x:v>273.567053142114</x:v>
      </x:c>
      <x:c r="H59" t="s">
        <x:v>83</x:v>
      </x:c>
      <x:c r="I59" s="6">
        <x:v>18.7006747451373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23.401</x:v>
      </x:c>
      <x:c r="R59" s="8">
        <x:v>143950.38438355</x:v>
      </x:c>
      <x:c r="S59" s="12">
        <x:v>301775.44522392</x:v>
      </x:c>
      <x:c r="T59" s="12">
        <x:v>33.25</x:v>
      </x:c>
      <x:c r="U59" s="12">
        <x:v>68.6</x:v>
      </x:c>
      <x:c r="V59" s="12">
        <x:f>NA()</x:f>
      </x:c>
    </x:row>
    <x:row r="60">
      <x:c r="A60">
        <x:v>7596</x:v>
      </x:c>
      <x:c r="B60" s="1">
        <x:v>44698.6763947917</x:v>
      </x:c>
      <x:c r="C60" s="6">
        <x:v>19.3364731583333</x:v>
      </x:c>
      <x:c r="D60" s="14" t="s">
        <x:v>77</x:v>
      </x:c>
      <x:c r="E60" s="15">
        <x:v>44698.4155434375</x:v>
      </x:c>
      <x:c r="F60" t="s">
        <x:v>82</x:v>
      </x:c>
      <x:c r="G60" s="6">
        <x:v>273.786737336457</x:v>
      </x:c>
      <x:c r="H60" t="s">
        <x:v>83</x:v>
      </x:c>
      <x:c r="I60" s="6">
        <x:v>18.6885055522603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23.396</x:v>
      </x:c>
      <x:c r="R60" s="8">
        <x:v>143902.774128926</x:v>
      </x:c>
      <x:c r="S60" s="12">
        <x:v>301786.056692723</x:v>
      </x:c>
      <x:c r="T60" s="12">
        <x:v>33.25</x:v>
      </x:c>
      <x:c r="U60" s="12">
        <x:v>68.6</x:v>
      </x:c>
      <x:c r="V60" s="12">
        <x:f>NA()</x:f>
      </x:c>
    </x:row>
    <x:row r="61">
      <x:c r="A61">
        <x:v>7606</x:v>
      </x:c>
      <x:c r="B61" s="1">
        <x:v>44698.6766265046</x:v>
      </x:c>
      <x:c r="C61" s="6">
        <x:v>19.6701299566667</x:v>
      </x:c>
      <x:c r="D61" s="14" t="s">
        <x:v>77</x:v>
      </x:c>
      <x:c r="E61" s="15">
        <x:v>44698.4155434375</x:v>
      </x:c>
      <x:c r="F61" t="s">
        <x:v>82</x:v>
      </x:c>
      <x:c r="G61" s="6">
        <x:v>273.916432573111</x:v>
      </x:c>
      <x:c r="H61" t="s">
        <x:v>83</x:v>
      </x:c>
      <x:c r="I61" s="6">
        <x:v>18.6945901431982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23.388</x:v>
      </x:c>
      <x:c r="R61" s="8">
        <x:v>143858.405334145</x:v>
      </x:c>
      <x:c r="S61" s="12">
        <x:v>301788.780226008</x:v>
      </x:c>
      <x:c r="T61" s="12">
        <x:v>33.25</x:v>
      </x:c>
      <x:c r="U61" s="12">
        <x:v>68.6</x:v>
      </x:c>
      <x:c r="V61" s="12">
        <x:f>NA()</x:f>
      </x:c>
    </x:row>
    <x:row r="62">
      <x:c r="A62">
        <x:v>7616</x:v>
      </x:c>
      <x:c r="B62" s="1">
        <x:v>44698.6768576736</x:v>
      </x:c>
      <x:c r="C62" s="6">
        <x:v>20.0030136116667</x:v>
      </x:c>
      <x:c r="D62" s="14" t="s">
        <x:v>77</x:v>
      </x:c>
      <x:c r="E62" s="15">
        <x:v>44698.4155434375</x:v>
      </x:c>
      <x:c r="F62" t="s">
        <x:v>82</x:v>
      </x:c>
      <x:c r="G62" s="6">
        <x:v>274.266333268976</x:v>
      </x:c>
      <x:c r="H62" t="s">
        <x:v>83</x:v>
      </x:c>
      <x:c r="I62" s="6">
        <x:v>18.6885055522603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23.375</x:v>
      </x:c>
      <x:c r="R62" s="8">
        <x:v>143744.544357666</x:v>
      </x:c>
      <x:c r="S62" s="12">
        <x:v>301786.630486117</x:v>
      </x:c>
      <x:c r="T62" s="12">
        <x:v>33.25</x:v>
      </x:c>
      <x:c r="U62" s="12">
        <x:v>68.6</x:v>
      </x:c>
      <x:c r="V62" s="12">
        <x:f>NA()</x:f>
      </x:c>
    </x:row>
    <x:row r="63">
      <x:c r="A63">
        <x:v>7626</x:v>
      </x:c>
      <x:c r="B63" s="1">
        <x:v>44698.6770892014</x:v>
      </x:c>
      <x:c r="C63" s="6">
        <x:v>20.3364011933333</x:v>
      </x:c>
      <x:c r="D63" s="14" t="s">
        <x:v>77</x:v>
      </x:c>
      <x:c r="E63" s="15">
        <x:v>44698.4155434375</x:v>
      </x:c>
      <x:c r="F63" t="s">
        <x:v>82</x:v>
      </x:c>
      <x:c r="G63" s="6">
        <x:v>274.426426634913</x:v>
      </x:c>
      <x:c r="H63" t="s">
        <x:v>83</x:v>
      </x:c>
      <x:c r="I63" s="6">
        <x:v>18.6885055522603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23.368</x:v>
      </x:c>
      <x:c r="R63" s="8">
        <x:v>143683.394004805</x:v>
      </x:c>
      <x:c r="S63" s="12">
        <x:v>301777.416606073</x:v>
      </x:c>
      <x:c r="T63" s="12">
        <x:v>33.25</x:v>
      </x:c>
      <x:c r="U63" s="12">
        <x:v>68.6</x:v>
      </x:c>
      <x:c r="V63" s="12">
        <x:f>NA()</x:f>
      </x:c>
    </x:row>
    <x:row r="64">
      <x:c r="A64">
        <x:v>7636</x:v>
      </x:c>
      <x:c r="B64" s="1">
        <x:v>44698.6773207523</x:v>
      </x:c>
      <x:c r="C64" s="6">
        <x:v>20.6698594833333</x:v>
      </x:c>
      <x:c r="D64" s="14" t="s">
        <x:v>77</x:v>
      </x:c>
      <x:c r="E64" s="15">
        <x:v>44698.4155434375</x:v>
      </x:c>
      <x:c r="F64" t="s">
        <x:v>82</x:v>
      </x:c>
      <x:c r="G64" s="6">
        <x:v>274.662554935393</x:v>
      </x:c>
      <x:c r="H64" t="s">
        <x:v>83</x:v>
      </x:c>
      <x:c r="I64" s="6">
        <x:v>18.6824209723241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23.36</x:v>
      </x:c>
      <x:c r="R64" s="8">
        <x:v>143605.061168946</x:v>
      </x:c>
      <x:c r="S64" s="12">
        <x:v>301776.532217016</x:v>
      </x:c>
      <x:c r="T64" s="12">
        <x:v>33.25</x:v>
      </x:c>
      <x:c r="U64" s="12">
        <x:v>68.6</x:v>
      </x:c>
      <x:c r="V64" s="12">
        <x:f>NA()</x:f>
      </x:c>
    </x:row>
    <x:row r="65">
      <x:c r="A65">
        <x:v>7646</x:v>
      </x:c>
      <x:c r="B65" s="1">
        <x:v>44698.6775522338</x:v>
      </x:c>
      <x:c r="C65" s="6">
        <x:v>21.0031908216667</x:v>
      </x:c>
      <x:c r="D65" s="14" t="s">
        <x:v>77</x:v>
      </x:c>
      <x:c r="E65" s="15">
        <x:v>44698.4155434375</x:v>
      </x:c>
      <x:c r="F65" t="s">
        <x:v>82</x:v>
      </x:c>
      <x:c r="G65" s="6">
        <x:v>274.89891769897</x:v>
      </x:c>
      <x:c r="H65" t="s">
        <x:v>83</x:v>
      </x:c>
      <x:c r="I65" s="6">
        <x:v>18.6763364033895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23.352</x:v>
      </x:c>
      <x:c r="R65" s="8">
        <x:v>143548.225473308</x:v>
      </x:c>
      <x:c r="S65" s="12">
        <x:v>301776.386973722</x:v>
      </x:c>
      <x:c r="T65" s="12">
        <x:v>33.25</x:v>
      </x:c>
      <x:c r="U65" s="12">
        <x:v>68.6</x:v>
      </x:c>
      <x:c r="V65" s="12">
        <x:f>NA()</x:f>
      </x:c>
    </x:row>
    <x:row r="66">
      <x:c r="A66">
        <x:v>7656</x:v>
      </x:c>
      <x:c r="B66" s="1">
        <x:v>44698.6777838773</x:v>
      </x:c>
      <x:c r="C66" s="6">
        <x:v>21.3367004533333</x:v>
      </x:c>
      <x:c r="D66" s="14" t="s">
        <x:v>77</x:v>
      </x:c>
      <x:c r="E66" s="15">
        <x:v>44698.4155434375</x:v>
      </x:c>
      <x:c r="F66" t="s">
        <x:v>82</x:v>
      </x:c>
      <x:c r="G66" s="6">
        <x:v>274.983407382439</x:v>
      </x:c>
      <x:c r="H66" t="s">
        <x:v>83</x:v>
      </x:c>
      <x:c r="I66" s="6">
        <x:v>18.6824209723241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23.346</x:v>
      </x:c>
      <x:c r="R66" s="8">
        <x:v>143480.95416255</x:v>
      </x:c>
      <x:c r="S66" s="12">
        <x:v>301776.269749903</x:v>
      </x:c>
      <x:c r="T66" s="12">
        <x:v>33.25</x:v>
      </x:c>
      <x:c r="U66" s="12">
        <x:v>68.6</x:v>
      </x:c>
      <x:c r="V66" s="12">
        <x:f>NA()</x:f>
      </x:c>
    </x:row>
    <x:row r="67">
      <x:c r="A67">
        <x:v>7666</x:v>
      </x:c>
      <x:c r="B67" s="1">
        <x:v>44698.6780155093</x:v>
      </x:c>
      <x:c r="C67" s="6">
        <x:v>21.6702812033333</x:v>
      </x:c>
      <x:c r="D67" s="14" t="s">
        <x:v>77</x:v>
      </x:c>
      <x:c r="E67" s="15">
        <x:v>44698.4155434375</x:v>
      </x:c>
      <x:c r="F67" t="s">
        <x:v>82</x:v>
      </x:c>
      <x:c r="G67" s="6">
        <x:v>275.029280845116</x:v>
      </x:c>
      <x:c r="H67" t="s">
        <x:v>83</x:v>
      </x:c>
      <x:c r="I67" s="6">
        <x:v>18.6824209723241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23.344</x:v>
      </x:c>
      <x:c r="R67" s="8">
        <x:v>143454.10631619</x:v>
      </x:c>
      <x:c r="S67" s="12">
        <x:v>301766.127079298</x:v>
      </x:c>
      <x:c r="T67" s="12">
        <x:v>33.25</x:v>
      </x:c>
      <x:c r="U67" s="12">
        <x:v>68.6</x:v>
      </x:c>
      <x:c r="V67" s="12">
        <x:f>NA()</x:f>
      </x:c>
    </x:row>
    <x:row r="68">
      <x:c r="A68">
        <x:v>7676</x:v>
      </x:c>
      <x:c r="B68" s="1">
        <x:v>44698.6782470718</x:v>
      </x:c>
      <x:c r="C68" s="6">
        <x:v>22.0037498266667</x:v>
      </x:c>
      <x:c r="D68" s="14" t="s">
        <x:v>77</x:v>
      </x:c>
      <x:c r="E68" s="15">
        <x:v>44698.4155434375</x:v>
      </x:c>
      <x:c r="F68" t="s">
        <x:v>82</x:v>
      </x:c>
      <x:c r="G68" s="6">
        <x:v>275.220093510297</x:v>
      </x:c>
      <x:c r="H68" t="s">
        <x:v>83</x:v>
      </x:c>
      <x:c r="I68" s="6">
        <x:v>18.6763364033895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23.338</x:v>
      </x:c>
      <x:c r="R68" s="8">
        <x:v>143440.174054359</x:v>
      </x:c>
      <x:c r="S68" s="12">
        <x:v>301775.86755144</x:v>
      </x:c>
      <x:c r="T68" s="12">
        <x:v>33.25</x:v>
      </x:c>
      <x:c r="U68" s="12">
        <x:v>68.6</x:v>
      </x:c>
      <x:c r="V68" s="12">
        <x:f>NA()</x:f>
      </x:c>
    </x:row>
    <x:row r="69">
      <x:c r="A69">
        <x:v>7686</x:v>
      </x:c>
      <x:c r="B69" s="1">
        <x:v>44698.678478206</x:v>
      </x:c>
      <x:c r="C69" s="6">
        <x:v>22.3365477333333</x:v>
      </x:c>
      <x:c r="D69" s="14" t="s">
        <x:v>77</x:v>
      </x:c>
      <x:c r="E69" s="15">
        <x:v>44698.4155434375</x:v>
      </x:c>
      <x:c r="F69" t="s">
        <x:v>82</x:v>
      </x:c>
      <x:c r="G69" s="6">
        <x:v>275.197137169525</x:v>
      </x:c>
      <x:c r="H69" t="s">
        <x:v>83</x:v>
      </x:c>
      <x:c r="I69" s="6">
        <x:v>18.6763364033895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23.339</x:v>
      </x:c>
      <x:c r="R69" s="8">
        <x:v>143420.432947869</x:v>
      </x:c>
      <x:c r="S69" s="12">
        <x:v>301770.957370545</x:v>
      </x:c>
      <x:c r="T69" s="12">
        <x:v>33.25</x:v>
      </x:c>
      <x:c r="U69" s="12">
        <x:v>68.6</x:v>
      </x:c>
      <x:c r="V69" s="12">
        <x:f>NA()</x:f>
      </x:c>
    </x:row>
    <x:row r="70">
      <x:c r="A70">
        <x:v>7696</x:v>
      </x:c>
      <x:c r="B70" s="1">
        <x:v>44698.6787098727</x:v>
      </x:c>
      <x:c r="C70" s="6">
        <x:v>22.670160085</x:v>
      </x:c>
      <x:c r="D70" s="14" t="s">
        <x:v>77</x:v>
      </x:c>
      <x:c r="E70" s="15">
        <x:v>44698.4155434375</x:v>
      </x:c>
      <x:c r="F70" t="s">
        <x:v>82</x:v>
      </x:c>
      <x:c r="G70" s="6">
        <x:v>275.211608187451</x:v>
      </x:c>
      <x:c r="H70" t="s">
        <x:v>83</x:v>
      </x:c>
      <x:c r="I70" s="6">
        <x:v>18.6641672985256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23.343</x:v>
      </x:c>
      <x:c r="R70" s="8">
        <x:v>143433.59275132</x:v>
      </x:c>
      <x:c r="S70" s="12">
        <x:v>301787.136527268</x:v>
      </x:c>
      <x:c r="T70" s="12">
        <x:v>33.25</x:v>
      </x:c>
      <x:c r="U70" s="12">
        <x:v>68.6</x:v>
      </x:c>
      <x:c r="V70" s="12">
        <x:f>NA()</x:f>
      </x:c>
    </x:row>
    <x:row r="71">
      <x:c r="A71">
        <x:v>7706</x:v>
      </x:c>
      <x:c r="B71" s="1">
        <x:v>44698.6789412847</x:v>
      </x:c>
      <x:c r="C71" s="6">
        <x:v>23.0033939916667</x:v>
      </x:c>
      <x:c r="D71" s="14" t="s">
        <x:v>77</x:v>
      </x:c>
      <x:c r="E71" s="15">
        <x:v>44698.4155434375</x:v>
      </x:c>
      <x:c r="F71" t="s">
        <x:v>82</x:v>
      </x:c>
      <x:c r="G71" s="6">
        <x:v>275.151231512304</x:v>
      </x:c>
      <x:c r="H71" t="s">
        <x:v>83</x:v>
      </x:c>
      <x:c r="I71" s="6">
        <x:v>18.6763364033895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23.341</x:v>
      </x:c>
      <x:c r="R71" s="8">
        <x:v>143417.699869151</x:v>
      </x:c>
      <x:c r="S71" s="12">
        <x:v>301780.937481668</x:v>
      </x:c>
      <x:c r="T71" s="12">
        <x:v>33.25</x:v>
      </x:c>
      <x:c r="U71" s="12">
        <x:v>68.6</x:v>
      </x:c>
      <x:c r="V71" s="12">
        <x:f>NA()</x:f>
      </x:c>
    </x:row>
    <x:row r="72">
      <x:c r="A72">
        <x:v>7716</x:v>
      </x:c>
      <x:c r="B72" s="1">
        <x:v>44698.6791730324</x:v>
      </x:c>
      <x:c r="C72" s="6">
        <x:v>23.337104845</x:v>
      </x:c>
      <x:c r="D72" s="14" t="s">
        <x:v>77</x:v>
      </x:c>
      <x:c r="E72" s="15">
        <x:v>44698.4155434375</x:v>
      </x:c>
      <x:c r="F72" t="s">
        <x:v>82</x:v>
      </x:c>
      <x:c r="G72" s="6">
        <x:v>275.35662178018</x:v>
      </x:c>
      <x:c r="H72" t="s">
        <x:v>83</x:v>
      </x:c>
      <x:c r="I72" s="6">
        <x:v>18.6580827625953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23.339</x:v>
      </x:c>
      <x:c r="R72" s="8">
        <x:v>143400.539335173</x:v>
      </x:c>
      <x:c r="S72" s="12">
        <x:v>301788.125605002</x:v>
      </x:c>
      <x:c r="T72" s="12">
        <x:v>33.25</x:v>
      </x:c>
      <x:c r="U72" s="12">
        <x:v>68.6</x:v>
      </x:c>
      <x:c r="V72" s="12">
        <x:f>NA()</x:f>
      </x:c>
    </x:row>
    <x:row r="73">
      <x:c r="A73">
        <x:v>7726</x:v>
      </x:c>
      <x:c r="B73" s="1">
        <x:v>44698.6794039699</x:v>
      </x:c>
      <x:c r="C73" s="6">
        <x:v>23.6696696083333</x:v>
      </x:c>
      <x:c r="D73" s="14" t="s">
        <x:v>77</x:v>
      </x:c>
      <x:c r="E73" s="15">
        <x:v>44698.4155434375</x:v>
      </x:c>
      <x:c r="F73" t="s">
        <x:v>82</x:v>
      </x:c>
      <x:c r="G73" s="6">
        <x:v>275.303445330384</x:v>
      </x:c>
      <x:c r="H73" t="s">
        <x:v>83</x:v>
      </x:c>
      <x:c r="I73" s="6">
        <x:v>18.6641672985256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23.339</x:v>
      </x:c>
      <x:c r="R73" s="8">
        <x:v>143385.597288547</x:v>
      </x:c>
      <x:c r="S73" s="12">
        <x:v>301794.159943415</x:v>
      </x:c>
      <x:c r="T73" s="12">
        <x:v>33.25</x:v>
      </x:c>
      <x:c r="U73" s="12">
        <x:v>68.6</x:v>
      </x:c>
      <x:c r="V73" s="12">
        <x:f>NA()</x:f>
      </x:c>
    </x:row>
    <x:row r="74">
      <x:c r="A74">
        <x:v>7736</x:v>
      </x:c>
      <x:c r="B74" s="1">
        <x:v>44698.6796355671</x:v>
      </x:c>
      <x:c r="C74" s="6">
        <x:v>24.00314884</x:v>
      </x:c>
      <x:c r="D74" s="14" t="s">
        <x:v>77</x:v>
      </x:c>
      <x:c r="E74" s="15">
        <x:v>44698.4155434375</x:v>
      </x:c>
      <x:c r="F74" t="s">
        <x:v>82</x:v>
      </x:c>
      <x:c r="G74" s="6">
        <x:v>275.487232075251</x:v>
      </x:c>
      <x:c r="H74" t="s">
        <x:v>83</x:v>
      </x:c>
      <x:c r="I74" s="6">
        <x:v>18.6641672985256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23.331</x:v>
      </x:c>
      <x:c r="R74" s="8">
        <x:v>143343.406961955</x:v>
      </x:c>
      <x:c r="S74" s="12">
        <x:v>301780.988048445</x:v>
      </x:c>
      <x:c r="T74" s="12">
        <x:v>33.25</x:v>
      </x:c>
      <x:c r="U74" s="12">
        <x:v>68.6</x:v>
      </x:c>
      <x:c r="V74" s="12">
        <x:f>NA()</x:f>
      </x:c>
    </x:row>
    <x:row r="75">
      <x:c r="A75">
        <x:v>7746</x:v>
      </x:c>
      <x:c r="B75" s="1">
        <x:v>44698.6798671296</x:v>
      </x:c>
      <x:c r="C75" s="6">
        <x:v>24.33660673</x:v>
      </x:c>
      <x:c r="D75" s="14" t="s">
        <x:v>77</x:v>
      </x:c>
      <x:c r="E75" s="15">
        <x:v>44698.4155434375</x:v>
      </x:c>
      <x:c r="F75" t="s">
        <x:v>82</x:v>
      </x:c>
      <x:c r="G75" s="6">
        <x:v>275.678408738238</x:v>
      </x:c>
      <x:c r="H75" t="s">
        <x:v>83</x:v>
      </x:c>
      <x:c r="I75" s="6">
        <x:v>18.6580827625953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23.325</x:v>
      </x:c>
      <x:c r="R75" s="8">
        <x:v>143307.780293326</x:v>
      </x:c>
      <x:c r="S75" s="12">
        <x:v>301777.325282512</x:v>
      </x:c>
      <x:c r="T75" s="12">
        <x:v>33.25</x:v>
      </x:c>
      <x:c r="U75" s="12">
        <x:v>68.6</x:v>
      </x:c>
      <x:c r="V75" s="12">
        <x:f>NA()</x:f>
      </x:c>
    </x:row>
    <x:row r="76">
      <x:c r="A76">
        <x:v>7756</x:v>
      </x:c>
      <x:c r="B76" s="1">
        <x:v>44698.6800986921</x:v>
      </x:c>
      <x:c r="C76" s="6">
        <x:v>24.6700635166667</x:v>
      </x:c>
      <x:c r="D76" s="14" t="s">
        <x:v>77</x:v>
      </x:c>
      <x:c r="E76" s="15">
        <x:v>44698.4155434375</x:v>
      </x:c>
      <x:c r="F76" t="s">
        <x:v>82</x:v>
      </x:c>
      <x:c r="G76" s="6">
        <x:v>275.724415843699</x:v>
      </x:c>
      <x:c r="H76" t="s">
        <x:v>83</x:v>
      </x:c>
      <x:c r="I76" s="6">
        <x:v>18.6580827625953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23.323</x:v>
      </x:c>
      <x:c r="R76" s="8">
        <x:v>143256.860682395</x:v>
      </x:c>
      <x:c r="S76" s="12">
        <x:v>301788.084414694</x:v>
      </x:c>
      <x:c r="T76" s="12">
        <x:v>33.25</x:v>
      </x:c>
      <x:c r="U76" s="12">
        <x:v>68.6</x:v>
      </x:c>
      <x:c r="V76" s="12">
        <x:f>NA()</x:f>
      </x:c>
    </x:row>
    <x:row r="77">
      <x:c r="A77">
        <x:v>7766</x:v>
      </x:c>
      <x:c r="B77" s="1">
        <x:v>44698.6803302431</x:v>
      </x:c>
      <x:c r="C77" s="6">
        <x:v>25.0034854066667</x:v>
      </x:c>
      <x:c r="D77" s="14" t="s">
        <x:v>77</x:v>
      </x:c>
      <x:c r="E77" s="15">
        <x:v>44698.4155434375</x:v>
      </x:c>
      <x:c r="F77" t="s">
        <x:v>82</x:v>
      </x:c>
      <x:c r="G77" s="6">
        <x:v>275.908538223103</x:v>
      </x:c>
      <x:c r="H77" t="s">
        <x:v>83</x:v>
      </x:c>
      <x:c r="I77" s="6">
        <x:v>18.6580827625953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23.315</x:v>
      </x:c>
      <x:c r="R77" s="8">
        <x:v>143186.528501231</x:v>
      </x:c>
      <x:c r="S77" s="12">
        <x:v>301777.428653571</x:v>
      </x:c>
      <x:c r="T77" s="12">
        <x:v>33.25</x:v>
      </x:c>
      <x:c r="U77" s="12">
        <x:v>68.6</x:v>
      </x:c>
      <x:c r="V77" s="12">
        <x:f>NA()</x:f>
      </x:c>
    </x:row>
    <x:row r="78">
      <x:c r="A78">
        <x:v>7776</x:v>
      </x:c>
      <x:c r="B78" s="1">
        <x:v>44698.6805619213</x:v>
      </x:c>
      <x:c r="C78" s="6">
        <x:v>25.3371320616667</x:v>
      </x:c>
      <x:c r="D78" s="14" t="s">
        <x:v>77</x:v>
      </x:c>
      <x:c r="E78" s="15">
        <x:v>44698.4155434375</x:v>
      </x:c>
      <x:c r="F78" t="s">
        <x:v>82</x:v>
      </x:c>
      <x:c r="G78" s="6">
        <x:v>276.108621419139</x:v>
      </x:c>
      <x:c r="H78" t="s">
        <x:v>83</x:v>
      </x:c>
      <x:c r="I78" s="6">
        <x:v>18.6641672985256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23.304</x:v>
      </x:c>
      <x:c r="R78" s="8">
        <x:v>143135.99406181</x:v>
      </x:c>
      <x:c r="S78" s="12">
        <x:v>301788.711376233</x:v>
      </x:c>
      <x:c r="T78" s="12">
        <x:v>33.25</x:v>
      </x:c>
      <x:c r="U78" s="12">
        <x:v>68.6</x:v>
      </x:c>
      <x:c r="V78" s="12">
        <x:f>NA()</x:f>
      </x:c>
    </x:row>
    <x:row r="79">
      <x:c r="A79">
        <x:v>7786</x:v>
      </x:c>
      <x:c r="B79" s="1">
        <x:v>44698.680793206</x:v>
      </x:c>
      <x:c r="C79" s="6">
        <x:v>25.6701725216667</x:v>
      </x:c>
      <x:c r="D79" s="14" t="s">
        <x:v>77</x:v>
      </x:c>
      <x:c r="E79" s="15">
        <x:v>44698.4155434375</x:v>
      </x:c>
      <x:c r="F79" t="s">
        <x:v>82</x:v>
      </x:c>
      <x:c r="G79" s="6">
        <x:v>276.422888352783</x:v>
      </x:c>
      <x:c r="H79" t="s">
        <x:v>83</x:v>
      </x:c>
      <x:c r="I79" s="6">
        <x:v>18.6519982376672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23.295</x:v>
      </x:c>
      <x:c r="R79" s="8">
        <x:v>143084.631350592</x:v>
      </x:c>
      <x:c r="S79" s="12">
        <x:v>301792.612894435</x:v>
      </x:c>
      <x:c r="T79" s="12">
        <x:v>33.25</x:v>
      </x:c>
      <x:c r="U79" s="12">
        <x:v>68.6</x:v>
      </x:c>
      <x:c r="V79" s="12">
        <x:f>NA()</x:f>
      </x:c>
    </x:row>
    <x:row r="80">
      <x:c r="A80">
        <x:v>7796</x:v>
      </x:c>
      <x:c r="B80" s="1">
        <x:v>44698.6810244213</x:v>
      </x:c>
      <x:c r="C80" s="6">
        <x:v>26.0031131983333</x:v>
      </x:c>
      <x:c r="D80" s="14" t="s">
        <x:v>77</x:v>
      </x:c>
      <x:c r="E80" s="15">
        <x:v>44698.4155434375</x:v>
      </x:c>
      <x:c r="F80" t="s">
        <x:v>82</x:v>
      </x:c>
      <x:c r="G80" s="6">
        <x:v>276.591721512852</x:v>
      </x:c>
      <x:c r="H80" t="s">
        <x:v>83</x:v>
      </x:c>
      <x:c r="I80" s="6">
        <x:v>18.6459137237403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23.29</x:v>
      </x:c>
      <x:c r="R80" s="8">
        <x:v>143022.087022164</x:v>
      </x:c>
      <x:c r="S80" s="12">
        <x:v>301780.559658484</x:v>
      </x:c>
      <x:c r="T80" s="12">
        <x:v>33.25</x:v>
      </x:c>
      <x:c r="U80" s="12">
        <x:v>68.6</x:v>
      </x:c>
      <x:c r="V80" s="12">
        <x:f>NA()</x:f>
      </x:c>
    </x:row>
    <x:row r="81">
      <x:c r="A81">
        <x:v>7806</x:v>
      </x:c>
      <x:c r="B81" s="1">
        <x:v>44698.6812560995</x:v>
      </x:c>
      <x:c r="C81" s="6">
        <x:v>26.3367419616667</x:v>
      </x:c>
      <x:c r="D81" s="14" t="s">
        <x:v>77</x:v>
      </x:c>
      <x:c r="E81" s="15">
        <x:v>44698.4155434375</x:v>
      </x:c>
      <x:c r="F81" t="s">
        <x:v>82</x:v>
      </x:c>
      <x:c r="G81" s="6">
        <x:v>276.630669761652</x:v>
      </x:c>
      <x:c r="H81" t="s">
        <x:v>83</x:v>
      </x:c>
      <x:c r="I81" s="6">
        <x:v>18.6519982376672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23.286</x:v>
      </x:c>
      <x:c r="R81" s="8">
        <x:v>142977.491483853</x:v>
      </x:c>
      <x:c r="S81" s="12">
        <x:v>301788.139735858</x:v>
      </x:c>
      <x:c r="T81" s="12">
        <x:v>33.25</x:v>
      </x:c>
      <x:c r="U81" s="12">
        <x:v>68.6</x:v>
      </x:c>
      <x:c r="V81" s="12">
        <x:f>NA()</x:f>
      </x:c>
    </x:row>
    <x:row r="82">
      <x:c r="A82">
        <x:v>7816</x:v>
      </x:c>
      <x:c r="B82" s="1">
        <x:v>44698.6814876157</x:v>
      </x:c>
      <x:c r="C82" s="6">
        <x:v>26.6700987716667</x:v>
      </x:c>
      <x:c r="D82" s="14" t="s">
        <x:v>77</x:v>
      </x:c>
      <x:c r="E82" s="15">
        <x:v>44698.4155434375</x:v>
      </x:c>
      <x:c r="F82" t="s">
        <x:v>82</x:v>
      </x:c>
      <x:c r="G82" s="6">
        <x:v>276.892122648166</x:v>
      </x:c>
      <x:c r="H82" t="s">
        <x:v>83</x:v>
      </x:c>
      <x:c r="I82" s="6">
        <x:v>18.6459137237403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23.277</x:v>
      </x:c>
      <x:c r="R82" s="8">
        <x:v>142914.431172336</x:v>
      </x:c>
      <x:c r="S82" s="12">
        <x:v>301775.785678745</x:v>
      </x:c>
      <x:c r="T82" s="12">
        <x:v>33.25</x:v>
      </x:c>
      <x:c r="U82" s="12">
        <x:v>68.6</x:v>
      </x:c>
      <x:c r="V82" s="12">
        <x:f>NA()</x:f>
      </x:c>
    </x:row>
    <x:row r="83">
      <x:c r="A83">
        <x:v>7826</x:v>
      </x:c>
      <x:c r="B83" s="1">
        <x:v>44698.6817188657</x:v>
      </x:c>
      <x:c r="C83" s="6">
        <x:v>27.0031022716667</x:v>
      </x:c>
      <x:c r="D83" s="14" t="s">
        <x:v>77</x:v>
      </x:c>
      <x:c r="E83" s="15">
        <x:v>44698.4155434375</x:v>
      </x:c>
      <x:c r="F83" t="s">
        <x:v>82</x:v>
      </x:c>
      <x:c r="G83" s="6">
        <x:v>277.030904068538</x:v>
      </x:c>
      <x:c r="H83" t="s">
        <x:v>83</x:v>
      </x:c>
      <x:c r="I83" s="6">
        <x:v>18.6459137237403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23.271</x:v>
      </x:c>
      <x:c r="R83" s="8">
        <x:v>142871.882964353</x:v>
      </x:c>
      <x:c r="S83" s="12">
        <x:v>301789.261817229</x:v>
      </x:c>
      <x:c r="T83" s="12">
        <x:v>33.25</x:v>
      </x:c>
      <x:c r="U83" s="12">
        <x:v>68.6</x:v>
      </x:c>
      <x:c r="V83" s="12">
        <x:f>NA()</x:f>
      </x:c>
    </x:row>
    <x:row r="84">
      <x:c r="A84">
        <x:v>7836</x:v>
      </x:c>
      <x:c r="B84" s="1">
        <x:v>44698.6819503819</x:v>
      </x:c>
      <x:c r="C84" s="6">
        <x:v>27.336506085</x:v>
      </x:c>
      <x:c r="D84" s="14" t="s">
        <x:v>77</x:v>
      </x:c>
      <x:c r="E84" s="15">
        <x:v>44698.4155434375</x:v>
      </x:c>
      <x:c r="F84" t="s">
        <x:v>82</x:v>
      </x:c>
      <x:c r="G84" s="6">
        <x:v>277.177011930375</x:v>
      </x:c>
      <x:c r="H84" t="s">
        <x:v>83</x:v>
      </x:c>
      <x:c r="I84" s="6">
        <x:v>18.6398292208146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23.267</x:v>
      </x:c>
      <x:c r="R84" s="8">
        <x:v>142822.546223057</x:v>
      </x:c>
      <x:c r="S84" s="12">
        <x:v>301800.318941207</x:v>
      </x:c>
      <x:c r="T84" s="12">
        <x:v>33.25</x:v>
      </x:c>
      <x:c r="U84" s="12">
        <x:v>68.6</x:v>
      </x:c>
      <x:c r="V84" s="12">
        <x:f>NA()</x:f>
      </x:c>
    </x:row>
    <x:row r="85">
      <x:c r="A85">
        <x:v>7846</x:v>
      </x:c>
      <x:c r="B85" s="1">
        <x:v>44698.6821822917</x:v>
      </x:c>
      <x:c r="C85" s="6">
        <x:v>27.6704715283333</x:v>
      </x:c>
      <x:c r="D85" s="14" t="s">
        <x:v>77</x:v>
      </x:c>
      <x:c r="E85" s="15">
        <x:v>44698.4155434375</x:v>
      </x:c>
      <x:c r="F85" t="s">
        <x:v>82</x:v>
      </x:c>
      <x:c r="G85" s="6">
        <x:v>277.308722589418</x:v>
      </x:c>
      <x:c r="H85" t="s">
        <x:v>83</x:v>
      </x:c>
      <x:c r="I85" s="6">
        <x:v>18.6459137237403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23.259</x:v>
      </x:c>
      <x:c r="R85" s="8">
        <x:v>142798.357059445</x:v>
      </x:c>
      <x:c r="S85" s="12">
        <x:v>301786.857781133</x:v>
      </x:c>
      <x:c r="T85" s="12">
        <x:v>33.25</x:v>
      </x:c>
      <x:c r="U85" s="12">
        <x:v>68.6</x:v>
      </x:c>
      <x:c r="V85" s="12">
        <x:f>NA()</x:f>
      </x:c>
    </x:row>
    <x:row r="86">
      <x:c r="A86">
        <x:v>7856</x:v>
      </x:c>
      <x:c r="B86" s="1">
        <x:v>44698.6824133449</x:v>
      </x:c>
      <x:c r="C86" s="6">
        <x:v>28.0031652816667</x:v>
      </x:c>
      <x:c r="D86" s="14" t="s">
        <x:v>77</x:v>
      </x:c>
      <x:c r="E86" s="15">
        <x:v>44698.4155434375</x:v>
      </x:c>
      <x:c r="F86" t="s">
        <x:v>82</x:v>
      </x:c>
      <x:c r="G86" s="6">
        <x:v>277.431818969061</x:v>
      </x:c>
      <x:c r="H86" t="s">
        <x:v>83</x:v>
      </x:c>
      <x:c r="I86" s="6">
        <x:v>18.6398292208146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23.256</x:v>
      </x:c>
      <x:c r="R86" s="8">
        <x:v>142759.450792232</x:v>
      </x:c>
      <x:c r="S86" s="12">
        <x:v>301788.408001598</x:v>
      </x:c>
      <x:c r="T86" s="12">
        <x:v>33.25</x:v>
      </x:c>
      <x:c r="U86" s="12">
        <x:v>68.6</x:v>
      </x:c>
      <x:c r="V86" s="12">
        <x:f>NA()</x:f>
      </x:c>
    </x:row>
    <x:row r="87">
      <x:c r="A87">
        <x:v>7866</x:v>
      </x:c>
      <x:c r="B87" s="1">
        <x:v>44698.6826448727</x:v>
      </x:c>
      <x:c r="C87" s="6">
        <x:v>28.3365646416667</x:v>
      </x:c>
      <x:c r="D87" s="14" t="s">
        <x:v>77</x:v>
      </x:c>
      <x:c r="E87" s="15">
        <x:v>44698.4155434375</x:v>
      </x:c>
      <x:c r="F87" t="s">
        <x:v>82</x:v>
      </x:c>
      <x:c r="G87" s="6">
        <x:v>277.547735214286</x:v>
      </x:c>
      <x:c r="H87" t="s">
        <x:v>83</x:v>
      </x:c>
      <x:c r="I87" s="6">
        <x:v>18.6398292208146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23.251</x:v>
      </x:c>
      <x:c r="R87" s="8">
        <x:v>142730.372064703</x:v>
      </x:c>
      <x:c r="S87" s="12">
        <x:v>301787.779103794</x:v>
      </x:c>
      <x:c r="T87" s="12">
        <x:v>33.25</x:v>
      </x:c>
      <x:c r="U87" s="12">
        <x:v>68.6</x:v>
      </x:c>
      <x:c r="V87" s="12">
        <x:f>NA()</x:f>
      </x:c>
    </x:row>
    <x:row r="88">
      <x:c r="A88">
        <x:v>7876</x:v>
      </x:c>
      <x:c r="B88" s="1">
        <x:v>44698.6828766204</x:v>
      </x:c>
      <x:c r="C88" s="6">
        <x:v>28.6702998433333</x:v>
      </x:c>
      <x:c r="D88" s="14" t="s">
        <x:v>77</x:v>
      </x:c>
      <x:c r="E88" s="15">
        <x:v>44698.4155434375</x:v>
      </x:c>
      <x:c r="F88" t="s">
        <x:v>82</x:v>
      </x:c>
      <x:c r="G88" s="6">
        <x:v>277.62455572525</x:v>
      </x:c>
      <x:c r="H88" t="s">
        <x:v>83</x:v>
      </x:c>
      <x:c r="I88" s="6">
        <x:v>18.6337447288902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23.25</x:v>
      </x:c>
      <x:c r="R88" s="8">
        <x:v>142688.249996846</x:v>
      </x:c>
      <x:c r="S88" s="12">
        <x:v>301776.313866559</x:v>
      </x:c>
      <x:c r="T88" s="12">
        <x:v>33.25</x:v>
      </x:c>
      <x:c r="U88" s="12">
        <x:v>68.6</x:v>
      </x:c>
      <x:c r="V88" s="12">
        <x:f>NA()</x:f>
      </x:c>
    </x:row>
    <x:row r="89">
      <x:c r="A89">
        <x:v>7886</x:v>
      </x:c>
      <x:c r="B89" s="1">
        <x:v>44698.6831080208</x:v>
      </x:c>
      <x:c r="C89" s="6">
        <x:v>29.0034973783333</x:v>
      </x:c>
      <x:c r="D89" s="14" t="s">
        <x:v>77</x:v>
      </x:c>
      <x:c r="E89" s="15">
        <x:v>44698.4155434375</x:v>
      </x:c>
      <x:c r="F89" t="s">
        <x:v>82</x:v>
      </x:c>
      <x:c r="G89" s="6">
        <x:v>277.717358741497</x:v>
      </x:c>
      <x:c r="H89" t="s">
        <x:v>83</x:v>
      </x:c>
      <x:c r="I89" s="6">
        <x:v>18.6337447288902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23.246</x:v>
      </x:c>
      <x:c r="R89" s="8">
        <x:v>142664.164111776</x:v>
      </x:c>
      <x:c r="S89" s="12">
        <x:v>301779.225150585</x:v>
      </x:c>
      <x:c r="T89" s="12">
        <x:v>33.25</x:v>
      </x:c>
      <x:c r="U89" s="12">
        <x:v>68.6</x:v>
      </x:c>
      <x:c r="V89" s="12">
        <x:f>NA()</x:f>
      </x:c>
    </x:row>
    <x:row r="90">
      <x:c r="A90">
        <x:v>7896</x:v>
      </x:c>
      <x:c r="B90" s="1">
        <x:v>44698.6833395023</x:v>
      </x:c>
      <x:c r="C90" s="6">
        <x:v>29.3368551483333</x:v>
      </x:c>
      <x:c r="D90" s="14" t="s">
        <x:v>77</x:v>
      </x:c>
      <x:c r="E90" s="15">
        <x:v>44698.4155434375</x:v>
      </x:c>
      <x:c r="F90" t="s">
        <x:v>82</x:v>
      </x:c>
      <x:c r="G90" s="6">
        <x:v>277.786985951973</x:v>
      </x:c>
      <x:c r="H90" t="s">
        <x:v>83</x:v>
      </x:c>
      <x:c r="I90" s="6">
        <x:v>18.6337447288902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23.243</x:v>
      </x:c>
      <x:c r="R90" s="8">
        <x:v>142641.523906661</x:v>
      </x:c>
      <x:c r="S90" s="12">
        <x:v>301795.260450164</x:v>
      </x:c>
      <x:c r="T90" s="12">
        <x:v>33.25</x:v>
      </x:c>
      <x:c r="U90" s="12">
        <x:v>68.6</x:v>
      </x:c>
      <x:c r="V90" s="12">
        <x:f>NA()</x:f>
      </x:c>
    </x:row>
    <x:row r="91">
      <x:c r="A91">
        <x:v>7906</x:v>
      </x:c>
      <x:c r="B91" s="1">
        <x:v>44698.6835706366</x:v>
      </x:c>
      <x:c r="C91" s="6">
        <x:v>29.6696902816667</x:v>
      </x:c>
      <x:c r="D91" s="14" t="s">
        <x:v>77</x:v>
      </x:c>
      <x:c r="E91" s="15">
        <x:v>44698.4155434375</x:v>
      </x:c>
      <x:c r="F91" t="s">
        <x:v>82</x:v>
      </x:c>
      <x:c r="G91" s="6">
        <x:v>277.856634556928</x:v>
      </x:c>
      <x:c r="H91" t="s">
        <x:v>83</x:v>
      </x:c>
      <x:c r="I91" s="6">
        <x:v>18.6337447288902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23.24</x:v>
      </x:c>
      <x:c r="R91" s="8">
        <x:v>142588.765264637</x:v>
      </x:c>
      <x:c r="S91" s="12">
        <x:v>301771.622288169</x:v>
      </x:c>
      <x:c r="T91" s="12">
        <x:v>33.25</x:v>
      </x:c>
      <x:c r="U91" s="12">
        <x:v>68.6</x:v>
      </x:c>
      <x:c r="V91" s="12">
        <x:f>NA()</x:f>
      </x:c>
    </x:row>
    <x:row r="92">
      <x:c r="A92">
        <x:v>7916</x:v>
      </x:c>
      <x:c r="B92" s="1">
        <x:v>44698.6838022801</x:v>
      </x:c>
      <x:c r="C92" s="6">
        <x:v>30.003249735</x:v>
      </x:c>
      <x:c r="D92" s="14" t="s">
        <x:v>77</x:v>
      </x:c>
      <x:c r="E92" s="15">
        <x:v>44698.4155434375</x:v>
      </x:c>
      <x:c r="F92" t="s">
        <x:v>82</x:v>
      </x:c>
      <x:c r="G92" s="6">
        <x:v>277.926304565578</x:v>
      </x:c>
      <x:c r="H92" t="s">
        <x:v>83</x:v>
      </x:c>
      <x:c r="I92" s="6">
        <x:v>18.6337447288902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23.237</x:v>
      </x:c>
      <x:c r="R92" s="8">
        <x:v>142592.576101748</x:v>
      </x:c>
      <x:c r="S92" s="12">
        <x:v>301785.055334963</x:v>
      </x:c>
      <x:c r="T92" s="12">
        <x:v>33.25</x:v>
      </x:c>
      <x:c r="U92" s="12">
        <x:v>68.6</x:v>
      </x:c>
      <x:c r="V92" s="12">
        <x:f>NA()</x:f>
      </x:c>
    </x:row>
    <x:row r="93">
      <x:c r="A93">
        <x:v>7926</x:v>
      </x:c>
      <x:c r="B93" s="1">
        <x:v>44698.6840337153</x:v>
      </x:c>
      <x:c r="C93" s="6">
        <x:v>30.3364998983333</x:v>
      </x:c>
      <x:c r="D93" s="14" t="s">
        <x:v>77</x:v>
      </x:c>
      <x:c r="E93" s="15">
        <x:v>44698.4155434375</x:v>
      </x:c>
      <x:c r="F93" t="s">
        <x:v>82</x:v>
      </x:c>
      <x:c r="G93" s="6">
        <x:v>277.879855514502</x:v>
      </x:c>
      <x:c r="H93" t="s">
        <x:v>83</x:v>
      </x:c>
      <x:c r="I93" s="6">
        <x:v>18.6337447288902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23.239</x:v>
      </x:c>
      <x:c r="R93" s="8">
        <x:v>142592.215466437</x:v>
      </x:c>
      <x:c r="S93" s="12">
        <x:v>301782.115588628</x:v>
      </x:c>
      <x:c r="T93" s="12">
        <x:v>33.25</x:v>
      </x:c>
      <x:c r="U93" s="12">
        <x:v>68.6</x:v>
      </x:c>
      <x:c r="V93" s="12">
        <x:f>NA()</x:f>
      </x:c>
    </x:row>
    <x:row r="94">
      <x:c r="A94">
        <x:v>7936</x:v>
      </x:c>
      <x:c r="B94" s="1">
        <x:v>44698.6842655903</x:v>
      </x:c>
      <x:c r="C94" s="6">
        <x:v>30.670383465</x:v>
      </x:c>
      <x:c r="D94" s="14" t="s">
        <x:v>77</x:v>
      </x:c>
      <x:c r="E94" s="15">
        <x:v>44698.4155434375</x:v>
      </x:c>
      <x:c r="F94" t="s">
        <x:v>82</x:v>
      </x:c>
      <x:c r="G94" s="6">
        <x:v>277.972763133506</x:v>
      </x:c>
      <x:c r="H94" t="s">
        <x:v>83</x:v>
      </x:c>
      <x:c r="I94" s="6">
        <x:v>18.6337447288902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23.235</x:v>
      </x:c>
      <x:c r="R94" s="8">
        <x:v>142569.925682317</x:v>
      </x:c>
      <x:c r="S94" s="12">
        <x:v>301774.660036418</x:v>
      </x:c>
      <x:c r="T94" s="12">
        <x:v>33.25</x:v>
      </x:c>
      <x:c r="U94" s="12">
        <x:v>68.6</x:v>
      </x:c>
      <x:c r="V94" s="12">
        <x:f>NA()</x:f>
      </x:c>
    </x:row>
    <x:row r="95">
      <x:c r="A95">
        <x:v>7946</x:v>
      </x:c>
      <x:c r="B95" s="1">
        <x:v>44698.6844967593</x:v>
      </x:c>
      <x:c r="C95" s="6">
        <x:v>31.0032826966667</x:v>
      </x:c>
      <x:c r="D95" s="14" t="s">
        <x:v>77</x:v>
      </x:c>
      <x:c r="E95" s="15">
        <x:v>44698.4155434375</x:v>
      </x:c>
      <x:c r="F95" t="s">
        <x:v>82</x:v>
      </x:c>
      <x:c r="G95" s="6">
        <x:v>278.026475099623</x:v>
      </x:c>
      <x:c r="H95" t="s">
        <x:v>83</x:v>
      </x:c>
      <x:c r="I95" s="6">
        <x:v>18.627660247967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23.235</x:v>
      </x:c>
      <x:c r="R95" s="8">
        <x:v>142531.132685</x:v>
      </x:c>
      <x:c r="S95" s="12">
        <x:v>301785.706668799</x:v>
      </x:c>
      <x:c r="T95" s="12">
        <x:v>33.25</x:v>
      </x:c>
      <x:c r="U95" s="12">
        <x:v>68.6</x:v>
      </x:c>
      <x:c r="V95" s="12">
        <x:f>NA()</x:f>
      </x:c>
    </x:row>
    <x:row r="96">
      <x:c r="A96">
        <x:v>7956</x:v>
      </x:c>
      <x:c r="B96" s="1">
        <x:v>44698.684728588</x:v>
      </x:c>
      <x:c r="C96" s="6">
        <x:v>31.3371411716667</x:v>
      </x:c>
      <x:c r="D96" s="14" t="s">
        <x:v>77</x:v>
      </x:c>
      <x:c r="E96" s="15">
        <x:v>44698.4155434375</x:v>
      </x:c>
      <x:c r="F96" t="s">
        <x:v>82</x:v>
      </x:c>
      <x:c r="G96" s="6">
        <x:v>278.07295209791</x:v>
      </x:c>
      <x:c r="H96" t="s">
        <x:v>83</x:v>
      </x:c>
      <x:c r="I96" s="6">
        <x:v>18.627660247967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23.233</x:v>
      </x:c>
      <x:c r="R96" s="8">
        <x:v>142532.016397614</x:v>
      </x:c>
      <x:c r="S96" s="12">
        <x:v>301761.24461479</x:v>
      </x:c>
      <x:c r="T96" s="12">
        <x:v>33.25</x:v>
      </x:c>
      <x:c r="U96" s="12">
        <x:v>68.6</x:v>
      </x:c>
      <x:c r="V96" s="12">
        <x:f>NA()</x:f>
      </x:c>
    </x:row>
    <x:row r="97">
      <x:c r="A97">
        <x:v>7966</x:v>
      </x:c>
      <x:c r="B97" s="1">
        <x:v>44698.6849596875</x:v>
      </x:c>
      <x:c r="C97" s="6">
        <x:v>31.6699050033333</x:v>
      </x:c>
      <x:c r="D97" s="14" t="s">
        <x:v>77</x:v>
      </x:c>
      <x:c r="E97" s="15">
        <x:v>44698.4155434375</x:v>
      </x:c>
      <x:c r="F97" t="s">
        <x:v>82</x:v>
      </x:c>
      <x:c r="G97" s="6">
        <x:v>278.096194168435</x:v>
      </x:c>
      <x:c r="H97" t="s">
        <x:v>83</x:v>
      </x:c>
      <x:c r="I97" s="6">
        <x:v>18.627660247967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23.232</x:v>
      </x:c>
      <x:c r="R97" s="8">
        <x:v>142517.659008726</x:v>
      </x:c>
      <x:c r="S97" s="12">
        <x:v>301788.679831402</x:v>
      </x:c>
      <x:c r="T97" s="12">
        <x:v>33.25</x:v>
      </x:c>
      <x:c r="U97" s="12">
        <x:v>68.6</x:v>
      </x:c>
      <x:c r="V97" s="12">
        <x:f>NA()</x:f>
      </x:c>
    </x:row>
    <x:row r="98">
      <x:c r="A98">
        <x:v>7976</x:v>
      </x:c>
      <x:c r="B98" s="1">
        <x:v>44698.6851912847</x:v>
      </x:c>
      <x:c r="C98" s="6">
        <x:v>32.0033894266667</x:v>
      </x:c>
      <x:c r="D98" s="14" t="s">
        <x:v>77</x:v>
      </x:c>
      <x:c r="E98" s="15">
        <x:v>44698.4155434375</x:v>
      </x:c>
      <x:c r="F98" t="s">
        <x:v>82</x:v>
      </x:c>
      <x:c r="G98" s="6">
        <x:v>278.119438620337</x:v>
      </x:c>
      <x:c r="H98" t="s">
        <x:v>83</x:v>
      </x:c>
      <x:c r="I98" s="6">
        <x:v>18.627660247967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23.231</x:v>
      </x:c>
      <x:c r="R98" s="8">
        <x:v>142536.206056828</x:v>
      </x:c>
      <x:c r="S98" s="12">
        <x:v>301790.703001417</x:v>
      </x:c>
      <x:c r="T98" s="12">
        <x:v>33.25</x:v>
      </x:c>
      <x:c r="U98" s="12">
        <x:v>68.6</x:v>
      </x:c>
      <x:c r="V98" s="12">
        <x:f>NA()</x:f>
      </x:c>
    </x:row>
    <x:row r="99">
      <x:c r="A99">
        <x:v>7986</x:v>
      </x:c>
      <x:c r="B99" s="1">
        <x:v>44698.6854229977</x:v>
      </x:c>
      <x:c r="C99" s="6">
        <x:v>32.33703594</x:v>
      </x:c>
      <x:c r="D99" s="14" t="s">
        <x:v>77</x:v>
      </x:c>
      <x:c r="E99" s="15">
        <x:v>44698.4155434375</x:v>
      </x:c>
      <x:c r="F99" t="s">
        <x:v>82</x:v>
      </x:c>
      <x:c r="G99" s="6">
        <x:v>278.173183490952</x:v>
      </x:c>
      <x:c r="H99" t="s">
        <x:v>83</x:v>
      </x:c>
      <x:c r="I99" s="6">
        <x:v>18.6215757780451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23.231</x:v>
      </x:c>
      <x:c r="R99" s="8">
        <x:v>142526.86124528</x:v>
      </x:c>
      <x:c r="S99" s="12">
        <x:v>301785.936743602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7996</x:v>
      </x:c>
      <x:c r="B100" s="1">
        <x:v>44698.6856541319</x:v>
      </x:c>
      <x:c r="C100" s="6">
        <x:v>32.66988843</x:v>
      </x:c>
      <x:c r="D100" s="14" t="s">
        <x:v>77</x:v>
      </x:c>
      <x:c r="E100" s="15">
        <x:v>44698.4155434375</x:v>
      </x:c>
      <x:c r="F100" t="s">
        <x:v>82</x:v>
      </x:c>
      <x:c r="G100" s="6">
        <x:v>278.149934581274</x:v>
      </x:c>
      <x:c r="H100" t="s">
        <x:v>83</x:v>
      </x:c>
      <x:c r="I100" s="6">
        <x:v>18.6215757780451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23.232</x:v>
      </x:c>
      <x:c r="R100" s="8">
        <x:v>142509.203364222</x:v>
      </x:c>
      <x:c r="S100" s="12">
        <x:v>301780.195014941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8006</x:v>
      </x:c>
      <x:c r="B101" s="1">
        <x:v>44698.6858856134</x:v>
      </x:c>
      <x:c r="C101" s="6">
        <x:v>33.003231685</x:v>
      </x:c>
      <x:c r="D101" s="14" t="s">
        <x:v>77</x:v>
      </x:c>
      <x:c r="E101" s="15">
        <x:v>44698.4155434375</x:v>
      </x:c>
      <x:c r="F101" t="s">
        <x:v>82</x:v>
      </x:c>
      <x:c r="G101" s="6">
        <x:v>278.080202141868</x:v>
      </x:c>
      <x:c r="H101" t="s">
        <x:v>83</x:v>
      </x:c>
      <x:c r="I101" s="6">
        <x:v>18.6215757780451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23.235</x:v>
      </x:c>
      <x:c r="R101" s="8">
        <x:v>142522.710198985</x:v>
      </x:c>
      <x:c r="S101" s="12">
        <x:v>301778.555646314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8016</x:v>
      </x:c>
      <x:c r="B102" s="1">
        <x:v>44698.6861172106</x:v>
      </x:c>
      <x:c r="C102" s="6">
        <x:v>33.33674139</x:v>
      </x:c>
      <x:c r="D102" s="14" t="s">
        <x:v>77</x:v>
      </x:c>
      <x:c r="E102" s="15">
        <x:v>44698.4155434375</x:v>
      </x:c>
      <x:c r="F102" t="s">
        <x:v>82</x:v>
      </x:c>
      <x:c r="G102" s="6">
        <x:v>278.080202141868</x:v>
      </x:c>
      <x:c r="H102" t="s">
        <x:v>83</x:v>
      </x:c>
      <x:c r="I102" s="6">
        <x:v>18.6215757780451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23.235</x:v>
      </x:c>
      <x:c r="R102" s="8">
        <x:v>142503.416843569</x:v>
      </x:c>
      <x:c r="S102" s="12">
        <x:v>301787.727241014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8026</x:v>
      </x:c>
      <x:c r="B103" s="1">
        <x:v>44698.6863488773</x:v>
      </x:c>
      <x:c r="C103" s="6">
        <x:v>33.67035396</x:v>
      </x:c>
      <x:c r="D103" s="14" t="s">
        <x:v>77</x:v>
      </x:c>
      <x:c r="E103" s="15">
        <x:v>44698.4155434375</x:v>
      </x:c>
      <x:c r="F103" t="s">
        <x:v>82</x:v>
      </x:c>
      <x:c r="G103" s="6">
        <x:v>278.064219883284</x:v>
      </x:c>
      <x:c r="H103" t="s">
        <x:v>83</x:v>
      </x:c>
      <x:c r="I103" s="6">
        <x:v>18.6154913191244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23.238</x:v>
      </x:c>
      <x:c r="R103" s="8">
        <x:v>142507.481990358</x:v>
      </x:c>
      <x:c r="S103" s="12">
        <x:v>301769.135851869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8036</x:v>
      </x:c>
      <x:c r="B104" s="1">
        <x:v>44698.6865798958</x:v>
      </x:c>
      <x:c r="C104" s="6">
        <x:v>34.00301948</x:v>
      </x:c>
      <x:c r="D104" s="14" t="s">
        <x:v>77</x:v>
      </x:c>
      <x:c r="E104" s="15">
        <x:v>44698.4155434375</x:v>
      </x:c>
      <x:c r="F104" t="s">
        <x:v>82</x:v>
      </x:c>
      <x:c r="G104" s="6">
        <x:v>278.087458963386</x:v>
      </x:c>
      <x:c r="H104" t="s">
        <x:v>83</x:v>
      </x:c>
      <x:c r="I104" s="6">
        <x:v>18.6154913191244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23.237</x:v>
      </x:c>
      <x:c r="R104" s="8">
        <x:v>142526.989526213</x:v>
      </x:c>
      <x:c r="S104" s="12">
        <x:v>301777.941398484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8046</x:v>
      </x:c>
      <x:c r="B105" s="1">
        <x:v>44698.6868116551</x:v>
      </x:c>
      <x:c r="C105" s="6">
        <x:v>34.3367488866667</x:v>
      </x:c>
      <x:c r="D105" s="14" t="s">
        <x:v>77</x:v>
      </x:c>
      <x:c r="E105" s="15">
        <x:v>44698.4155434375</x:v>
      </x:c>
      <x:c r="F105" t="s">
        <x:v>82</x:v>
      </x:c>
      <x:c r="G105" s="6">
        <x:v>278.110700424067</x:v>
      </x:c>
      <x:c r="H105" t="s">
        <x:v>83</x:v>
      </x:c>
      <x:c r="I105" s="6">
        <x:v>18.6154913191244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23.236</x:v>
      </x:c>
      <x:c r="R105" s="8">
        <x:v>142510.765218852</x:v>
      </x:c>
      <x:c r="S105" s="12">
        <x:v>301774.210000862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8056</x:v>
      </x:c>
      <x:c r="B106" s="1">
        <x:v>44698.6870434375</x:v>
      </x:c>
      <x:c r="C106" s="6">
        <x:v>34.670491055</x:v>
      </x:c>
      <x:c r="D106" s="14" t="s">
        <x:v>77</x:v>
      </x:c>
      <x:c r="E106" s="15">
        <x:v>44698.4155434375</x:v>
      </x:c>
      <x:c r="F106" t="s">
        <x:v>82</x:v>
      </x:c>
      <x:c r="G106" s="6">
        <x:v>277.987258885695</x:v>
      </x:c>
      <x:c r="H106" t="s">
        <x:v>83</x:v>
      </x:c>
      <x:c r="I106" s="6">
        <x:v>18.6215757780451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23.239</x:v>
      </x:c>
      <x:c r="R106" s="8">
        <x:v>142517.19926128</x:v>
      </x:c>
      <x:c r="S106" s="12">
        <x:v>301779.725046223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8066</x:v>
      </x:c>
      <x:c r="B107" s="1">
        <x:v>44698.687274456</x:v>
      </x:c>
      <x:c r="C107" s="6">
        <x:v>35.0031652833333</x:v>
      </x:c>
      <x:c r="D107" s="14" t="s">
        <x:v>77</x:v>
      </x:c>
      <x:c r="E107" s="15">
        <x:v>44698.4155434375</x:v>
      </x:c>
      <x:c r="F107" t="s">
        <x:v>82</x:v>
      </x:c>
      <x:c r="G107" s="6">
        <x:v>277.971287361829</x:v>
      </x:c>
      <x:c r="H107" t="s">
        <x:v>83</x:v>
      </x:c>
      <x:c r="I107" s="6">
        <x:v>18.6154913191244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23.242</x:v>
      </x:c>
      <x:c r="R107" s="8">
        <x:v>142524.38698499</x:v>
      </x:c>
      <x:c r="S107" s="12">
        <x:v>301776.976911424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8076</x:v>
      </x:c>
      <x:c r="B108" s="1">
        <x:v>44698.687506169</x:v>
      </x:c>
      <x:c r="C108" s="6">
        <x:v>35.33684009</x:v>
      </x:c>
      <x:c r="D108" s="14" t="s">
        <x:v>77</x:v>
      </x:c>
      <x:c r="E108" s="15">
        <x:v>44698.4155434375</x:v>
      </x:c>
      <x:c r="F108" t="s">
        <x:v>82</x:v>
      </x:c>
      <x:c r="G108" s="6">
        <x:v>277.95532559685</x:v>
      </x:c>
      <x:c r="H108" t="s">
        <x:v>83</x:v>
      </x:c>
      <x:c r="I108" s="6">
        <x:v>18.6094068712036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23.245</x:v>
      </x:c>
      <x:c r="R108" s="8">
        <x:v>142506.100321639</x:v>
      </x:c>
      <x:c r="S108" s="12">
        <x:v>301761.930724531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8086</x:v>
      </x:c>
      <x:c r="B109" s="1">
        <x:v>44698.6877373032</x:v>
      </x:c>
      <x:c r="C109" s="6">
        <x:v>35.669684045</x:v>
      </x:c>
      <x:c r="D109" s="14" t="s">
        <x:v>77</x:v>
      </x:c>
      <x:c r="E109" s="15">
        <x:v>44698.4155434375</x:v>
      </x:c>
      <x:c r="F109" t="s">
        <x:v>82</x:v>
      </x:c>
      <x:c r="G109" s="6">
        <x:v>277.901612950078</x:v>
      </x:c>
      <x:c r="H109" t="s">
        <x:v>83</x:v>
      </x:c>
      <x:c r="I109" s="6">
        <x:v>18.6154913191244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23.245</x:v>
      </x:c>
      <x:c r="R109" s="8">
        <x:v>142522.225411587</x:v>
      </x:c>
      <x:c r="S109" s="12">
        <x:v>301769.119134695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8096</x:v>
      </x:c>
      <x:c r="B110" s="1">
        <x:v>44698.6879690625</x:v>
      </x:c>
      <x:c r="C110" s="6">
        <x:v>36.00339611</x:v>
      </x:c>
      <x:c r="D110" s="14" t="s">
        <x:v>77</x:v>
      </x:c>
      <x:c r="E110" s="15">
        <x:v>44698.4155434375</x:v>
      </x:c>
      <x:c r="F110" t="s">
        <x:v>82</x:v>
      </x:c>
      <x:c r="G110" s="6">
        <x:v>278.025013373026</x:v>
      </x:c>
      <x:c r="H110" t="s">
        <x:v>83</x:v>
      </x:c>
      <x:c r="I110" s="6">
        <x:v>18.6094068712036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23.242</x:v>
      </x:c>
      <x:c r="R110" s="8">
        <x:v>142538.253489101</x:v>
      </x:c>
      <x:c r="S110" s="12">
        <x:v>301760.844080097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8106</x:v>
      </x:c>
      <x:c r="B111" s="1">
        <x:v>44698.6882002662</x:v>
      </x:c>
      <x:c r="C111" s="6">
        <x:v>36.3363590316667</x:v>
      </x:c>
      <x:c r="D111" s="14" t="s">
        <x:v>77</x:v>
      </x:c>
      <x:c r="E111" s="15">
        <x:v>44698.4155434375</x:v>
      </x:c>
      <x:c r="F111" t="s">
        <x:v>82</x:v>
      </x:c>
      <x:c r="G111" s="6">
        <x:v>277.978552476819</x:v>
      </x:c>
      <x:c r="H111" t="s">
        <x:v>83</x:v>
      </x:c>
      <x:c r="I111" s="6">
        <x:v>18.6094068712036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23.244</x:v>
      </x:c>
      <x:c r="R111" s="8">
        <x:v>142533.92371409</x:v>
      </x:c>
      <x:c r="S111" s="12">
        <x:v>301752.731368312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8116</x:v>
      </x:c>
      <x:c r="B112" s="1">
        <x:v>44698.6884319444</x:v>
      </x:c>
      <x:c r="C112" s="6">
        <x:v>36.6699374916667</x:v>
      </x:c>
      <x:c r="D112" s="14" t="s">
        <x:v>77</x:v>
      </x:c>
      <x:c r="E112" s="15">
        <x:v>44698.4155434375</x:v>
      </x:c>
      <x:c r="F112" t="s">
        <x:v>82</x:v>
      </x:c>
      <x:c r="G112" s="6">
        <x:v>278.00178173543</x:v>
      </x:c>
      <x:c r="H112" t="s">
        <x:v>83</x:v>
      </x:c>
      <x:c r="I112" s="6">
        <x:v>18.6094068712036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23.243</x:v>
      </x:c>
      <x:c r="R112" s="8">
        <x:v>142536.271973827</x:v>
      </x:c>
      <x:c r="S112" s="12">
        <x:v>301761.565280722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8126</x:v>
      </x:c>
      <x:c r="B113" s="1">
        <x:v>44698.6886632292</x:v>
      </x:c>
      <x:c r="C113" s="6">
        <x:v>37.002993315</x:v>
      </x:c>
      <x:c r="D113" s="14" t="s">
        <x:v>77</x:v>
      </x:c>
      <x:c r="E113" s="15">
        <x:v>44698.4155434375</x:v>
      </x:c>
      <x:c r="F113" t="s">
        <x:v>82</x:v>
      </x:c>
      <x:c r="G113" s="6">
        <x:v>277.962597788323</x:v>
      </x:c>
      <x:c r="H113" t="s">
        <x:v>83</x:v>
      </x:c>
      <x:c r="I113" s="6">
        <x:v>18.603322434285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23.247</x:v>
      </x:c>
      <x:c r="R113" s="8">
        <x:v>142534.617871954</x:v>
      </x:c>
      <x:c r="S113" s="12">
        <x:v>301755.033832019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8136</x:v>
      </x:c>
      <x:c r="B114" s="1">
        <x:v>44698.6888949884</x:v>
      </x:c>
      <x:c r="C114" s="6">
        <x:v>37.33674066</x:v>
      </x:c>
      <x:c r="D114" s="14" t="s">
        <x:v>77</x:v>
      </x:c>
      <x:c r="E114" s="15">
        <x:v>44698.4155434375</x:v>
      </x:c>
      <x:c r="F114" t="s">
        <x:v>82</x:v>
      </x:c>
      <x:c r="G114" s="6">
        <x:v>277.862441856585</x:v>
      </x:c>
      <x:c r="H114" t="s">
        <x:v>83</x:v>
      </x:c>
      <x:c r="I114" s="6">
        <x:v>18.6094068712036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23.249</x:v>
      </x:c>
      <x:c r="R114" s="8">
        <x:v>142542.580015748</x:v>
      </x:c>
      <x:c r="S114" s="12">
        <x:v>301752.471196988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8146</x:v>
      </x:c>
      <x:c r="B115" s="1">
        <x:v>44698.6891267361</x:v>
      </x:c>
      <x:c r="C115" s="6">
        <x:v>37.6704566166667</x:v>
      </x:c>
      <x:c r="D115" s="14" t="s">
        <x:v>77</x:v>
      </x:c>
      <x:c r="E115" s="15">
        <x:v>44698.4155434375</x:v>
      </x:c>
      <x:c r="F115" t="s">
        <x:v>82</x:v>
      </x:c>
      <x:c r="G115" s="6">
        <x:v>277.908878971479</x:v>
      </x:c>
      <x:c r="H115" t="s">
        <x:v>83</x:v>
      </x:c>
      <x:c r="I115" s="6">
        <x:v>18.6094068712036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23.247</x:v>
      </x:c>
      <x:c r="R115" s="8">
        <x:v>142539.747966773</x:v>
      </x:c>
      <x:c r="S115" s="12">
        <x:v>301759.289647857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8156</x:v>
      </x:c>
      <x:c r="B116" s="1">
        <x:v>44698.6893577894</x:v>
      </x:c>
      <x:c r="C116" s="6">
        <x:v>38.003185485</x:v>
      </x:c>
      <x:c r="D116" s="14" t="s">
        <x:v>77</x:v>
      </x:c>
      <x:c r="E116" s="15">
        <x:v>44698.4155434375</x:v>
      </x:c>
      <x:c r="F116" t="s">
        <x:v>82</x:v>
      </x:c>
      <x:c r="G116" s="6">
        <x:v>277.98582436672</x:v>
      </x:c>
      <x:c r="H116" t="s">
        <x:v>83</x:v>
      </x:c>
      <x:c r="I116" s="6">
        <x:v>18.603322434285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23.246</x:v>
      </x:c>
      <x:c r="R116" s="8">
        <x:v>142544.939644104</x:v>
      </x:c>
      <x:c r="S116" s="12">
        <x:v>301747.536674037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8166</x:v>
      </x:c>
      <x:c r="B117" s="1">
        <x:v>44698.6895893866</x:v>
      </x:c>
      <x:c r="C117" s="6">
        <x:v>38.3366600716667</x:v>
      </x:c>
      <x:c r="D117" s="14" t="s">
        <x:v>77</x:v>
      </x:c>
      <x:c r="E117" s="15">
        <x:v>44698.4155434375</x:v>
      </x:c>
      <x:c r="F117" t="s">
        <x:v>82</x:v>
      </x:c>
      <x:c r="G117" s="6">
        <x:v>277.823288245567</x:v>
      </x:c>
      <x:c r="H117" t="s">
        <x:v>83</x:v>
      </x:c>
      <x:c r="I117" s="6">
        <x:v>18.603322434285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23.253</x:v>
      </x:c>
      <x:c r="R117" s="8">
        <x:v>142553.965479615</x:v>
      </x:c>
      <x:c r="S117" s="12">
        <x:v>301729.139189907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8176</x:v>
      </x:c>
      <x:c r="B118" s="1">
        <x:v>44698.6898210995</x:v>
      </x:c>
      <x:c r="C118" s="6">
        <x:v>38.6703588433333</x:v>
      </x:c>
      <x:c r="D118" s="14" t="s">
        <x:v>77</x:v>
      </x:c>
      <x:c r="E118" s="15">
        <x:v>44698.4155434375</x:v>
      </x:c>
      <x:c r="F118" t="s">
        <x:v>82</x:v>
      </x:c>
      <x:c r="G118" s="6">
        <x:v>277.800078306528</x:v>
      </x:c>
      <x:c r="H118" t="s">
        <x:v>83</x:v>
      </x:c>
      <x:c r="I118" s="6">
        <x:v>18.603322434285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23.254</x:v>
      </x:c>
      <x:c r="R118" s="8">
        <x:v>142567.577655913</x:v>
      </x:c>
      <x:c r="S118" s="12">
        <x:v>301741.974073917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8186</x:v>
      </x:c>
      <x:c r="B119" s="1">
        <x:v>44698.6900521643</x:v>
      </x:c>
      <x:c r="C119" s="6">
        <x:v>39.003047285</x:v>
      </x:c>
      <x:c r="D119" s="14" t="s">
        <x:v>77</x:v>
      </x:c>
      <x:c r="E119" s="15">
        <x:v>44698.4155434375</x:v>
      </x:c>
      <x:c r="F119" t="s">
        <x:v>82</x:v>
      </x:c>
      <x:c r="G119" s="6">
        <x:v>277.68406423983</x:v>
      </x:c>
      <x:c r="H119" t="s">
        <x:v>83</x:v>
      </x:c>
      <x:c r="I119" s="6">
        <x:v>18.603322434285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23.259</x:v>
      </x:c>
      <x:c r="R119" s="8">
        <x:v>142565.847482772</x:v>
      </x:c>
      <x:c r="S119" s="12">
        <x:v>301747.385268249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8196</x:v>
      </x:c>
      <x:c r="B120" s="1">
        <x:v>44698.6902838773</x:v>
      </x:c>
      <x:c r="C120" s="6">
        <x:v>39.3367153066667</x:v>
      </x:c>
      <x:c r="D120" s="14" t="s">
        <x:v>77</x:v>
      </x:c>
      <x:c r="E120" s="15">
        <x:v>44698.4155434375</x:v>
      </x:c>
      <x:c r="F120" t="s">
        <x:v>82</x:v>
      </x:c>
      <x:c r="G120" s="6">
        <x:v>277.653592458577</x:v>
      </x:c>
      <x:c r="H120" t="s">
        <x:v>83</x:v>
      </x:c>
      <x:c r="I120" s="6">
        <x:v>18.6094068712036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23.258</x:v>
      </x:c>
      <x:c r="R120" s="8">
        <x:v>142549.843603024</x:v>
      </x:c>
      <x:c r="S120" s="12">
        <x:v>301730.649568261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8206</x:v>
      </x:c>
      <x:c r="B121" s="1">
        <x:v>44698.690515081</x:v>
      </x:c>
      <x:c r="C121" s="6">
        <x:v>39.6696695733333</x:v>
      </x:c>
      <x:c r="D121" s="14" t="s">
        <x:v>77</x:v>
      </x:c>
      <x:c r="E121" s="15">
        <x:v>44698.4155434375</x:v>
      </x:c>
      <x:c r="F121" t="s">
        <x:v>82</x:v>
      </x:c>
      <x:c r="G121" s="6">
        <x:v>277.714544563681</x:v>
      </x:c>
      <x:c r="H121" t="s">
        <x:v>83</x:v>
      </x:c>
      <x:c r="I121" s="6">
        <x:v>18.5972380083667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23.26</x:v>
      </x:c>
      <x:c r="R121" s="8">
        <x:v>142561.121235311</x:v>
      </x:c>
      <x:c r="S121" s="12">
        <x:v>301751.991277969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8216</x:v>
      </x:c>
      <x:c r="B122" s="1">
        <x:v>44698.6907470255</x:v>
      </x:c>
      <x:c r="C122" s="6">
        <x:v>40.0036787</x:v>
      </x:c>
      <x:c r="D122" s="14" t="s">
        <x:v>77</x:v>
      </x:c>
      <x:c r="E122" s="15">
        <x:v>44698.4155434375</x:v>
      </x:c>
      <x:c r="F122" t="s">
        <x:v>82</x:v>
      </x:c>
      <x:c r="G122" s="6">
        <x:v>277.737744703734</x:v>
      </x:c>
      <x:c r="H122" t="s">
        <x:v>83</x:v>
      </x:c>
      <x:c r="I122" s="6">
        <x:v>18.5972380083667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23.259</x:v>
      </x:c>
      <x:c r="R122" s="8">
        <x:v>142562.128834906</x:v>
      </x:c>
      <x:c r="S122" s="12">
        <x:v>301743.824682953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8226</x:v>
      </x:c>
      <x:c r="B123" s="1">
        <x:v>44698.690978125</x:v>
      </x:c>
      <x:c r="C123" s="6">
        <x:v>40.3364701366667</x:v>
      </x:c>
      <x:c r="D123" s="14" t="s">
        <x:v>77</x:v>
      </x:c>
      <x:c r="E123" s="15">
        <x:v>44698.4155434375</x:v>
      </x:c>
      <x:c r="F123" t="s">
        <x:v>82</x:v>
      </x:c>
      <x:c r="G123" s="6">
        <x:v>277.714544563681</x:v>
      </x:c>
      <x:c r="H123" t="s">
        <x:v>83</x:v>
      </x:c>
      <x:c r="I123" s="6">
        <x:v>18.5972380083667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23.26</x:v>
      </x:c>
      <x:c r="R123" s="8">
        <x:v>142567.722043634</x:v>
      </x:c>
      <x:c r="S123" s="12">
        <x:v>301747.39809692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8236</x:v>
      </x:c>
      <x:c r="B124" s="1">
        <x:v>44698.6912095255</x:v>
      </x:c>
      <x:c r="C124" s="6">
        <x:v>40.6696590283333</x:v>
      </x:c>
      <x:c r="D124" s="14" t="s">
        <x:v>77</x:v>
      </x:c>
      <x:c r="E124" s="15">
        <x:v>44698.4155434375</x:v>
      </x:c>
      <x:c r="F124" t="s">
        <x:v>82</x:v>
      </x:c>
      <x:c r="G124" s="6">
        <x:v>277.7682356496</x:v>
      </x:c>
      <x:c r="H124" t="s">
        <x:v>83</x:v>
      </x:c>
      <x:c r="I124" s="6">
        <x:v>18.5911535934497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23.26</x:v>
      </x:c>
      <x:c r="R124" s="8">
        <x:v>142564.564858703</x:v>
      </x:c>
      <x:c r="S124" s="12">
        <x:v>301736.171235759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8246</x:v>
      </x:c>
      <x:c r="B125" s="1">
        <x:v>44698.6914412384</x:v>
      </x:c>
      <x:c r="C125" s="6">
        <x:v>41.0033126716667</x:v>
      </x:c>
      <x:c r="D125" s="14" t="s">
        <x:v>77</x:v>
      </x:c>
      <x:c r="E125" s="15">
        <x:v>44698.4155434375</x:v>
      </x:c>
      <x:c r="F125" t="s">
        <x:v>82</x:v>
      </x:c>
      <x:c r="G125" s="6">
        <x:v>277.5753935675</x:v>
      </x:c>
      <x:c r="H125" t="s">
        <x:v>83</x:v>
      </x:c>
      <x:c r="I125" s="6">
        <x:v>18.5972380083667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23.266</x:v>
      </x:c>
      <x:c r="R125" s="8">
        <x:v>142582.564882985</x:v>
      </x:c>
      <x:c r="S125" s="12">
        <x:v>301727.679870984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8256</x:v>
      </x:c>
      <x:c r="B126" s="1">
        <x:v>44698.6916729167</x:v>
      </x:c>
      <x:c r="C126" s="6">
        <x:v>41.3369573666667</x:v>
      </x:c>
      <x:c r="D126" s="14" t="s">
        <x:v>77</x:v>
      </x:c>
      <x:c r="E126" s="15">
        <x:v>44698.4155434375</x:v>
      </x:c>
      <x:c r="F126" t="s">
        <x:v>82</x:v>
      </x:c>
      <x:c r="G126" s="6">
        <x:v>277.598579468073</x:v>
      </x:c>
      <x:c r="H126" t="s">
        <x:v>83</x:v>
      </x:c>
      <x:c r="I126" s="6">
        <x:v>18.5972380083667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23.265</x:v>
      </x:c>
      <x:c r="R126" s="8">
        <x:v>142563.868433807</x:v>
      </x:c>
      <x:c r="S126" s="12">
        <x:v>301721.039173661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8266</x:v>
      </x:c>
      <x:c r="B127" s="1">
        <x:v>44698.6919040856</x:v>
      </x:c>
      <x:c r="C127" s="6">
        <x:v>41.6698141966667</x:v>
      </x:c>
      <x:c r="D127" s="14" t="s">
        <x:v>77</x:v>
      </x:c>
      <x:c r="E127" s="15">
        <x:v>44698.4155434375</x:v>
      </x:c>
      <x:c r="F127" t="s">
        <x:v>82</x:v>
      </x:c>
      <x:c r="G127" s="6">
        <x:v>277.652248304434</x:v>
      </x:c>
      <x:c r="H127" t="s">
        <x:v>83</x:v>
      </x:c>
      <x:c r="I127" s="6">
        <x:v>18.5911535934497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23.265</x:v>
      </x:c>
      <x:c r="R127" s="8">
        <x:v>142590.452695698</x:v>
      </x:c>
      <x:c r="S127" s="12">
        <x:v>301736.160036291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8276</x:v>
      </x:c>
      <x:c r="B128" s="1">
        <x:v>44698.6921356134</x:v>
      </x:c>
      <x:c r="C128" s="6">
        <x:v>42.003253585</x:v>
      </x:c>
      <x:c r="D128" s="14" t="s">
        <x:v>77</x:v>
      </x:c>
      <x:c r="E128" s="15">
        <x:v>44698.4155434375</x:v>
      </x:c>
      <x:c r="F128" t="s">
        <x:v>82</x:v>
      </x:c>
      <x:c r="G128" s="6">
        <x:v>277.72183359026</x:v>
      </x:c>
      <x:c r="H128" t="s">
        <x:v>83</x:v>
      </x:c>
      <x:c r="I128" s="6">
        <x:v>18.5911535934497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23.262</x:v>
      </x:c>
      <x:c r="R128" s="8">
        <x:v>142567.238949688</x:v>
      </x:c>
      <x:c r="S128" s="12">
        <x:v>301714.706320571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8286</x:v>
      </x:c>
      <x:c r="B129" s="1">
        <x:v>44698.6923673611</x:v>
      </x:c>
      <x:c r="C129" s="6">
        <x:v>42.3369369483333</x:v>
      </x:c>
      <x:c r="D129" s="14" t="s">
        <x:v>77</x:v>
      </x:c>
      <x:c r="E129" s="15">
        <x:v>44698.4155434375</x:v>
      </x:c>
      <x:c r="F129" t="s">
        <x:v>82</x:v>
      </x:c>
      <x:c r="G129" s="6">
        <x:v>277.675441026405</x:v>
      </x:c>
      <x:c r="H129" t="s">
        <x:v>83</x:v>
      </x:c>
      <x:c r="I129" s="6">
        <x:v>18.5911535934497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23.264</x:v>
      </x:c>
      <x:c r="R129" s="8">
        <x:v>142574.37703371</x:v>
      </x:c>
      <x:c r="S129" s="12">
        <x:v>301736.940121125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8296</x:v>
      </x:c>
      <x:c r="B130" s="1">
        <x:v>44698.6925984144</x:v>
      </x:c>
      <x:c r="C130" s="6">
        <x:v>42.669664625</x:v>
      </x:c>
      <x:c r="D130" s="14" t="s">
        <x:v>77</x:v>
      </x:c>
      <x:c r="E130" s="15">
        <x:v>44698.4155434375</x:v>
      </x:c>
      <x:c r="F130" t="s">
        <x:v>82</x:v>
      </x:c>
      <x:c r="G130" s="6">
        <x:v>277.675441026405</x:v>
      </x:c>
      <x:c r="H130" t="s">
        <x:v>83</x:v>
      </x:c>
      <x:c r="I130" s="6">
        <x:v>18.5911535934497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23.264</x:v>
      </x:c>
      <x:c r="R130" s="8">
        <x:v>142577.495913817</x:v>
      </x:c>
      <x:c r="S130" s="12">
        <x:v>301724.130336642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8306</x:v>
      </x:c>
      <x:c r="B131" s="1">
        <x:v>44698.6928300116</x:v>
      </x:c>
      <x:c r="C131" s="6">
        <x:v>43.0031508616667</x:v>
      </x:c>
      <x:c r="D131" s="14" t="s">
        <x:v>77</x:v>
      </x:c>
      <x:c r="E131" s="15">
        <x:v>44698.4155434375</x:v>
      </x:c>
      <x:c r="F131" t="s">
        <x:v>82</x:v>
      </x:c>
      <x:c r="G131" s="6">
        <x:v>277.529028882182</x:v>
      </x:c>
      <x:c r="H131" t="s">
        <x:v>83</x:v>
      </x:c>
      <x:c r="I131" s="6">
        <x:v>18.5972380083667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23.268</x:v>
      </x:c>
      <x:c r="R131" s="8">
        <x:v>142570.209128365</x:v>
      </x:c>
      <x:c r="S131" s="12">
        <x:v>301729.799399979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8316</x:v>
      </x:c>
      <x:c r="B132" s="1">
        <x:v>44698.6930616551</x:v>
      </x:c>
      <x:c r="C132" s="6">
        <x:v>43.3367093583333</x:v>
      </x:c>
      <x:c r="D132" s="14" t="s">
        <x:v>77</x:v>
      </x:c>
      <x:c r="E132" s="15">
        <x:v>44698.4155434375</x:v>
      </x:c>
      <x:c r="F132" t="s">
        <x:v>82</x:v>
      </x:c>
      <x:c r="G132" s="6">
        <x:v>277.589981943679</x:v>
      </x:c>
      <x:c r="H132" t="s">
        <x:v>83</x:v>
      </x:c>
      <x:c r="I132" s="6">
        <x:v>18.585069189533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23.27</x:v>
      </x:c>
      <x:c r="R132" s="8">
        <x:v>142600.524239419</x:v>
      </x:c>
      <x:c r="S132" s="12">
        <x:v>301721.590831045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8326</x:v>
      </x:c>
      <x:c r="B133" s="1">
        <x:v>44698.6932932523</x:v>
      </x:c>
      <x:c r="C133" s="6">
        <x:v>43.6702510683333</x:v>
      </x:c>
      <x:c r="D133" s="14" t="s">
        <x:v>77</x:v>
      </x:c>
      <x:c r="E133" s="15">
        <x:v>44698.4155434375</x:v>
      </x:c>
      <x:c r="F133" t="s">
        <x:v>82</x:v>
      </x:c>
      <x:c r="G133" s="6">
        <x:v>277.536320280523</x:v>
      </x:c>
      <x:c r="H133" t="s">
        <x:v>83</x:v>
      </x:c>
      <x:c r="I133" s="6">
        <x:v>18.5911535934497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23.27</x:v>
      </x:c>
      <x:c r="R133" s="8">
        <x:v>142577.474979104</x:v>
      </x:c>
      <x:c r="S133" s="12">
        <x:v>301719.953287782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8336</x:v>
      </x:c>
      <x:c r="B134" s="1">
        <x:v>44698.6935248495</x:v>
      </x:c>
      <x:c r="C134" s="6">
        <x:v>44.0037320433333</x:v>
      </x:c>
      <x:c r="D134" s="14" t="s">
        <x:v>77</x:v>
      </x:c>
      <x:c r="E134" s="15">
        <x:v>44698.4155434375</x:v>
      </x:c>
      <x:c r="F134" t="s">
        <x:v>82</x:v>
      </x:c>
      <x:c r="G134" s="6">
        <x:v>277.636354933828</x:v>
      </x:c>
      <x:c r="H134" t="s">
        <x:v>83</x:v>
      </x:c>
      <x:c r="I134" s="6">
        <x:v>18.585069189533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23.268</x:v>
      </x:c>
      <x:c r="R134" s="8">
        <x:v>142597.944451202</x:v>
      </x:c>
      <x:c r="S134" s="12">
        <x:v>301729.991212668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8346</x:v>
      </x:c>
      <x:c r="B135" s="1">
        <x:v>44698.6937558218</x:v>
      </x:c>
      <x:c r="C135" s="6">
        <x:v>44.3363423816667</x:v>
      </x:c>
      <x:c r="D135" s="14" t="s">
        <x:v>77</x:v>
      </x:c>
      <x:c r="E135" s="15">
        <x:v>44698.4155434375</x:v>
      </x:c>
      <x:c r="F135" t="s">
        <x:v>82</x:v>
      </x:c>
      <x:c r="G135" s="6">
        <x:v>277.513141790549</x:v>
      </x:c>
      <x:c r="H135" t="s">
        <x:v>83</x:v>
      </x:c>
      <x:c r="I135" s="6">
        <x:v>18.5911535934497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23.271</x:v>
      </x:c>
      <x:c r="R135" s="8">
        <x:v>142594.130243331</x:v>
      </x:c>
      <x:c r="S135" s="12">
        <x:v>301725.378582714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8356</x:v>
      </x:c>
      <x:c r="B136" s="1">
        <x:v>44698.6939876157</x:v>
      </x:c>
      <x:c r="C136" s="6">
        <x:v>44.6701177116667</x:v>
      </x:c>
      <x:c r="D136" s="14" t="s">
        <x:v>77</x:v>
      </x:c>
      <x:c r="E136" s="15">
        <x:v>44698.4155434375</x:v>
      </x:c>
      <x:c r="F136" t="s">
        <x:v>82</x:v>
      </x:c>
      <x:c r="G136" s="6">
        <x:v>277.52044024463</x:v>
      </x:c>
      <x:c r="H136" t="s">
        <x:v>83</x:v>
      </x:c>
      <x:c r="I136" s="6">
        <x:v>18.585069189533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23.273</x:v>
      </x:c>
      <x:c r="R136" s="8">
        <x:v>142595.937295241</x:v>
      </x:c>
      <x:c r="S136" s="12">
        <x:v>301723.996149244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8366</x:v>
      </x:c>
      <x:c r="B137" s="1">
        <x:v>44698.6942189815</x:v>
      </x:c>
      <x:c r="C137" s="6">
        <x:v>45.00327274</x:v>
      </x:c>
      <x:c r="D137" s="14" t="s">
        <x:v>77</x:v>
      </x:c>
      <x:c r="E137" s="15">
        <x:v>44698.4155434375</x:v>
      </x:c>
      <x:c r="F137" t="s">
        <x:v>82</x:v>
      </x:c>
      <x:c r="G137" s="6">
        <x:v>277.420451535348</x:v>
      </x:c>
      <x:c r="H137" t="s">
        <x:v>83</x:v>
      </x:c>
      <x:c r="I137" s="6">
        <x:v>18.5911535934497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23.275</x:v>
      </x:c>
      <x:c r="R137" s="8">
        <x:v>142595.817507635</x:v>
      </x:c>
      <x:c r="S137" s="12">
        <x:v>301727.840904724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8376</x:v>
      </x:c>
      <x:c r="B138" s="1">
        <x:v>44698.6944507292</x:v>
      </x:c>
      <x:c r="C138" s="6">
        <x:v>45.3369875116667</x:v>
      </x:c>
      <x:c r="D138" s="14" t="s">
        <x:v>77</x:v>
      </x:c>
      <x:c r="E138" s="15">
        <x:v>44698.4155434375</x:v>
      </x:c>
      <x:c r="F138" t="s">
        <x:v>82</x:v>
      </x:c>
      <x:c r="G138" s="6">
        <x:v>277.381420843115</x:v>
      </x:c>
      <x:c r="H138" t="s">
        <x:v>83</x:v>
      </x:c>
      <x:c r="I138" s="6">
        <x:v>18.585069189533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23.279</x:v>
      </x:c>
      <x:c r="R138" s="8">
        <x:v>142606.976961537</x:v>
      </x:c>
      <x:c r="S138" s="12">
        <x:v>301709.594950743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8386</x:v>
      </x:c>
      <x:c r="B139" s="1">
        <x:v>44698.6946819792</x:v>
      </x:c>
      <x:c r="C139" s="6">
        <x:v>45.6699900283333</x:v>
      </x:c>
      <x:c r="D139" s="14" t="s">
        <x:v>77</x:v>
      </x:c>
      <x:c r="E139" s="15">
        <x:v>44698.4155434375</x:v>
      </x:c>
      <x:c r="F139" t="s">
        <x:v>82</x:v>
      </x:c>
      <x:c r="G139" s="6">
        <x:v>277.358259234752</x:v>
      </x:c>
      <x:c r="H139" t="s">
        <x:v>83</x:v>
      </x:c>
      <x:c r="I139" s="6">
        <x:v>18.585069189533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23.28</x:v>
      </x:c>
      <x:c r="R139" s="8">
        <x:v>142626.356408576</x:v>
      </x:c>
      <x:c r="S139" s="12">
        <x:v>301724.307375824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8396</x:v>
      </x:c>
      <x:c r="B140" s="1">
        <x:v>44698.6949133912</x:v>
      </x:c>
      <x:c r="C140" s="6">
        <x:v>46.0032570133333</x:v>
      </x:c>
      <x:c r="D140" s="14" t="s">
        <x:v>77</x:v>
      </x:c>
      <x:c r="E140" s="15">
        <x:v>44698.4155434375</x:v>
      </x:c>
      <x:c r="F140" t="s">
        <x:v>82</x:v>
      </x:c>
      <x:c r="G140" s="6">
        <x:v>277.358259234752</x:v>
      </x:c>
      <x:c r="H140" t="s">
        <x:v>83</x:v>
      </x:c>
      <x:c r="I140" s="6">
        <x:v>18.585069189533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23.28</x:v>
      </x:c>
      <x:c r="R140" s="8">
        <x:v>142629.353084582</x:v>
      </x:c>
      <x:c r="S140" s="12">
        <x:v>301720.696317623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8406</x:v>
      </x:c>
      <x:c r="B141" s="1">
        <x:v>44698.6951450231</x:v>
      </x:c>
      <x:c r="C141" s="6">
        <x:v>46.33680441</x:v>
      </x:c>
      <x:c r="D141" s="14" t="s">
        <x:v>77</x:v>
      </x:c>
      <x:c r="E141" s="15">
        <x:v>44698.4155434375</x:v>
      </x:c>
      <x:c r="F141" t="s">
        <x:v>82</x:v>
      </x:c>
      <x:c r="G141" s="6">
        <x:v>277.272944912675</x:v>
      </x:c>
      <x:c r="H141" t="s">
        <x:v>83</x:v>
      </x:c>
      <x:c r="I141" s="6">
        <x:v>18.5789847966175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23.286</x:v>
      </x:c>
      <x:c r="R141" s="8">
        <x:v>142635.122878256</x:v>
      </x:c>
      <x:c r="S141" s="12">
        <x:v>301704.350065502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8416</x:v>
      </x:c>
      <x:c r="B142" s="1">
        <x:v>44698.6953762384</x:v>
      </x:c>
      <x:c r="C142" s="6">
        <x:v>46.6697277116667</x:v>
      </x:c>
      <x:c r="D142" s="14" t="s">
        <x:v>77</x:v>
      </x:c>
      <x:c r="E142" s="15">
        <x:v>44698.4155434375</x:v>
      </x:c>
      <x:c r="F142" t="s">
        <x:v>82</x:v>
      </x:c>
      <x:c r="G142" s="6">
        <x:v>277.11946991766</x:v>
      </x:c>
      <x:c r="H142" t="s">
        <x:v>83</x:v>
      </x:c>
      <x:c r="I142" s="6">
        <x:v>18.5911535934497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23.288</x:v>
      </x:c>
      <x:c r="R142" s="8">
        <x:v>142636.96732578</x:v>
      </x:c>
      <x:c r="S142" s="12">
        <x:v>301703.289831928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8426</x:v>
      </x:c>
      <x:c r="B143" s="1">
        <x:v>44698.6956078704</x:v>
      </x:c>
      <x:c r="C143" s="6">
        <x:v>47.0032893583333</x:v>
      </x:c>
      <x:c r="D143" s="14" t="s">
        <x:v>77</x:v>
      </x:c>
      <x:c r="E143" s="15">
        <x:v>44698.4155434375</x:v>
      </x:c>
      <x:c r="F143" t="s">
        <x:v>82</x:v>
      </x:c>
      <x:c r="G143" s="6">
        <x:v>277.296096758861</x:v>
      </x:c>
      <x:c r="H143" t="s">
        <x:v>83</x:v>
      </x:c>
      <x:c r="I143" s="6">
        <x:v>18.5789847966175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23.285</x:v>
      </x:c>
      <x:c r="R143" s="8">
        <x:v>142652.688015192</x:v>
      </x:c>
      <x:c r="S143" s="12">
        <x:v>301696.068095377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8436</x:v>
      </x:c>
      <x:c r="B144" s="1">
        <x:v>44698.6958395486</x:v>
      </x:c>
      <x:c r="C144" s="6">
        <x:v>47.3369057583333</x:v>
      </x:c>
      <x:c r="D144" s="14" t="s">
        <x:v>77</x:v>
      </x:c>
      <x:c r="E144" s="15">
        <x:v>44698.4155434375</x:v>
      </x:c>
      <x:c r="F144" t="s">
        <x:v>82</x:v>
      </x:c>
      <x:c r="G144" s="6">
        <x:v>277.173051594758</x:v>
      </x:c>
      <x:c r="H144" t="s">
        <x:v>83</x:v>
      </x:c>
      <x:c r="I144" s="6">
        <x:v>18.585069189533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23.288</x:v>
      </x:c>
      <x:c r="R144" s="8">
        <x:v>142647.442765182</x:v>
      </x:c>
      <x:c r="S144" s="12">
        <x:v>301704.895801691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8446</x:v>
      </x:c>
      <x:c r="B145" s="1">
        <x:v>44698.6960707523</x:v>
      </x:c>
      <x:c r="C145" s="6">
        <x:v>47.6698456416667</x:v>
      </x:c>
      <x:c r="D145" s="14" t="s">
        <x:v>77</x:v>
      </x:c>
      <x:c r="E145" s="15">
        <x:v>44698.4155434375</x:v>
      </x:c>
      <x:c r="F145" t="s">
        <x:v>82</x:v>
      </x:c>
      <x:c r="G145" s="6">
        <x:v>277.180361190775</x:v>
      </x:c>
      <x:c r="H145" t="s">
        <x:v>83</x:v>
      </x:c>
      <x:c r="I145" s="6">
        <x:v>18.5789847966175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23.29</x:v>
      </x:c>
      <x:c r="R145" s="8">
        <x:v>142670.216939748</x:v>
      </x:c>
      <x:c r="S145" s="12">
        <x:v>301697.801518908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8456</x:v>
      </x:c>
      <x:c r="B146" s="1">
        <x:v>44698.696302662</x:v>
      </x:c>
      <x:c r="C146" s="6">
        <x:v>48.00379001</x:v>
      </x:c>
      <x:c r="D146" s="14" t="s">
        <x:v>77</x:v>
      </x:c>
      <x:c r="E146" s="15">
        <x:v>44698.4155434375</x:v>
      </x:c>
      <x:c r="F146" t="s">
        <x:v>82</x:v>
      </x:c>
      <x:c r="G146" s="6">
        <x:v>277.157221174315</x:v>
      </x:c>
      <x:c r="H146" t="s">
        <x:v>83</x:v>
      </x:c>
      <x:c r="I146" s="6">
        <x:v>18.5789847966175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23.291</x:v>
      </x:c>
      <x:c r="R146" s="8">
        <x:v>142663.549363596</x:v>
      </x:c>
      <x:c r="S146" s="12">
        <x:v>301683.1683638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8466</x:v>
      </x:c>
      <x:c r="B147" s="1">
        <x:v>44698.6965337963</x:v>
      </x:c>
      <x:c r="C147" s="6">
        <x:v>48.3366002133333</x:v>
      </x:c>
      <x:c r="D147" s="14" t="s">
        <x:v>77</x:v>
      </x:c>
      <x:c r="E147" s="15">
        <x:v>44698.4155434375</x:v>
      </x:c>
      <x:c r="F147" t="s">
        <x:v>82</x:v>
      </x:c>
      <x:c r="G147" s="6">
        <x:v>277.110948235843</x:v>
      </x:c>
      <x:c r="H147" t="s">
        <x:v>83</x:v>
      </x:c>
      <x:c r="I147" s="6">
        <x:v>18.5789847966175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23.293</x:v>
      </x:c>
      <x:c r="R147" s="8">
        <x:v>142665.006731033</x:v>
      </x:c>
      <x:c r="S147" s="12">
        <x:v>301672.891879136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8476</x:v>
      </x:c>
      <x:c r="B148" s="1">
        <x:v>44698.696765625</x:v>
      </x:c>
      <x:c r="C148" s="6">
        <x:v>48.6704641416667</x:v>
      </x:c>
      <x:c r="D148" s="14" t="s">
        <x:v>77</x:v>
      </x:c>
      <x:c r="E148" s="15">
        <x:v>44698.4155434375</x:v>
      </x:c>
      <x:c r="F148" t="s">
        <x:v>82</x:v>
      </x:c>
      <x:c r="G148" s="6">
        <x:v>276.972186151609</x:v>
      </x:c>
      <x:c r="H148" t="s">
        <x:v>83</x:v>
      </x:c>
      <x:c r="I148" s="6">
        <x:v>18.5789847966175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23.299</x:v>
      </x:c>
      <x:c r="R148" s="8">
        <x:v>142673.519000459</x:v>
      </x:c>
      <x:c r="S148" s="12">
        <x:v>301690.380013285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8486</x:v>
      </x:c>
      <x:c r="B149" s="1">
        <x:v>44698.6969966435</x:v>
      </x:c>
      <x:c r="C149" s="6">
        <x:v>49.0031223416667</x:v>
      </x:c>
      <x:c r="D149" s="14" t="s">
        <x:v>77</x:v>
      </x:c>
      <x:c r="E149" s="15">
        <x:v>44698.4155434375</x:v>
      </x:c>
      <x:c r="F149" t="s">
        <x:v>82</x:v>
      </x:c>
      <x:c r="G149" s="6">
        <x:v>277.018430727198</x:v>
      </x:c>
      <x:c r="H149" t="s">
        <x:v>83</x:v>
      </x:c>
      <x:c r="I149" s="6">
        <x:v>18.5789847966175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23.297</x:v>
      </x:c>
      <x:c r="R149" s="8">
        <x:v>142689.606854168</x:v>
      </x:c>
      <x:c r="S149" s="12">
        <x:v>301683.449952248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8496</x:v>
      </x:c>
      <x:c r="B150" s="1">
        <x:v>44698.6972285069</x:v>
      </x:c>
      <x:c r="C150" s="6">
        <x:v>49.3370238433333</x:v>
      </x:c>
      <x:c r="D150" s="14" t="s">
        <x:v>77</x:v>
      </x:c>
      <x:c r="E150" s="15">
        <x:v>44698.4155434375</x:v>
      </x:c>
      <x:c r="F150" t="s">
        <x:v>82</x:v>
      </x:c>
      <x:c r="G150" s="6">
        <x:v>276.872411992432</x:v>
      </x:c>
      <x:c r="H150" t="s">
        <x:v>83</x:v>
      </x:c>
      <x:c r="I150" s="6">
        <x:v>18.585069189533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23.301</x:v>
      </x:c>
      <x:c r="R150" s="8">
        <x:v>142686.276249224</x:v>
      </x:c>
      <x:c r="S150" s="12">
        <x:v>301680.781853692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8506</x:v>
      </x:c>
      <x:c r="B151" s="1">
        <x:v>44698.697459838</x:v>
      </x:c>
      <x:c r="C151" s="6">
        <x:v>49.6701214433333</x:v>
      </x:c>
      <x:c r="D151" s="14" t="s">
        <x:v>77</x:v>
      </x:c>
      <x:c r="E151" s="15">
        <x:v>44698.4155434375</x:v>
      </x:c>
      <x:c r="F151" t="s">
        <x:v>82</x:v>
      </x:c>
      <x:c r="G151" s="6">
        <x:v>276.972186151609</x:v>
      </x:c>
      <x:c r="H151" t="s">
        <x:v>83</x:v>
      </x:c>
      <x:c r="I151" s="6">
        <x:v>18.5789847966175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23.299</x:v>
      </x:c>
      <x:c r="R151" s="8">
        <x:v>142683.349894404</x:v>
      </x:c>
      <x:c r="S151" s="12">
        <x:v>301683.249115463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8516</x:v>
      </x:c>
      <x:c r="B152" s="1">
        <x:v>44698.6976910069</x:v>
      </x:c>
      <x:c r="C152" s="6">
        <x:v>50.0029836066667</x:v>
      </x:c>
      <x:c r="D152" s="14" t="s">
        <x:v>77</x:v>
      </x:c>
      <x:c r="E152" s="15">
        <x:v>44698.4155434375</x:v>
      </x:c>
      <x:c r="F152" t="s">
        <x:v>82</x:v>
      </x:c>
      <x:c r="G152" s="6">
        <x:v>276.856616045559</x:v>
      </x:c>
      <x:c r="H152" t="s">
        <x:v>83</x:v>
      </x:c>
      <x:c r="I152" s="6">
        <x:v>18.5789847966175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23.304</x:v>
      </x:c>
      <x:c r="R152" s="8">
        <x:v>142696.811123813</x:v>
      </x:c>
      <x:c r="S152" s="12">
        <x:v>301663.475099787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8525</x:v>
      </x:c>
      <x:c r="B153" s="1">
        <x:v>44698.6979227662</x:v>
      </x:c>
      <x:c r="C153" s="6">
        <x:v>50.3367056783333</x:v>
      </x:c>
      <x:c r="D153" s="14" t="s">
        <x:v>77</x:v>
      </x:c>
      <x:c r="E153" s="15">
        <x:v>44698.4155434375</x:v>
      </x:c>
      <x:c r="F153" t="s">
        <x:v>82</x:v>
      </x:c>
      <x:c r="G153" s="6">
        <x:v>276.756887665851</x:v>
      </x:c>
      <x:c r="H153" t="s">
        <x:v>83</x:v>
      </x:c>
      <x:c r="I153" s="6">
        <x:v>18.585069189533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23.306</x:v>
      </x:c>
      <x:c r="R153" s="8">
        <x:v>142705.166362436</x:v>
      </x:c>
      <x:c r="S153" s="12">
        <x:v>301678.961087679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8531</x:v>
      </x:c>
      <x:c r="B154" s="1">
        <x:v>44698.6981543981</x:v>
      </x:c>
      <x:c r="C154" s="6">
        <x:v>50.67031084</x:v>
      </x:c>
      <x:c r="D154" s="14" t="s">
        <x:v>77</x:v>
      </x:c>
      <x:c r="E154" s="15">
        <x:v>44698.4155434375</x:v>
      </x:c>
      <x:c r="F154" t="s">
        <x:v>82</x:v>
      </x:c>
      <x:c r="G154" s="6">
        <x:v>276.794623547308</x:v>
      </x:c>
      <x:c r="H154" t="s">
        <x:v>83</x:v>
      </x:c>
      <x:c r="I154" s="6">
        <x:v>18.5729004147024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23.309</x:v>
      </x:c>
      <x:c r="R154" s="8">
        <x:v>142681.853151729</x:v>
      </x:c>
      <x:c r="S154" s="12">
        <x:v>301660.523056722</x:v>
      </x:c>
      <x:c r="T154" s="12">
        <x:v>33.25</x:v>
      </x:c>
      <x:c r="U154" s="12">
        <x:v>68.6</x:v>
      </x:c>
      <x:c r="V15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2022-05-17T23:56:29Z</dcterms:modified>
</cp:coreProperties>
</file>