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4c842adf78b5406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<x:sst xmlns:x="http://schemas.openxmlformats.org/spreadsheetml/2006/main">
  <x:si>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</x:si>
  <x:si>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</x:si>
  <x:si>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</x:si>
  <x:si>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</x:si>
  <x:si>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</x:si>
  <x:si>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</x:si>
  <x:si>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</x:si>
  <x:si>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</x:si>
  <x:si>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</x:si>
  <x:si>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</x:si>
  <x:si>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</x:si>
  <x:si>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</x:si>
  <x:si>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</x:si>
  <x:si>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</x:si>
  <x:si>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</x:si>
  <x:si>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</x:si>
  <x:si>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</x:si>
  <x:si>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</x:si>
  <x:si>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</x:si>
  <x:si>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</x:si>
  <x:si>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</x:si>
  <x:si>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</x:si>
  <x:si>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</x:si>
  <x:si>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</x:si>
  <x:si>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</x:si>
  <x:si>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</x:si>
  <x:si>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</x:si>
  <x:si>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</x:si>
  <x:si>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</x:si>
  <x:si>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</x:si>
  <x:si>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</x:si>
  <x:si>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</x:si>
  <x:si>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</x:si>
  <x:si>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</x:si>
  <x:si>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</x:si>
  <x:si>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</x:si>
  <x:si>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</x:si>
  <x:si>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</x:si>
  <x:si>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</x:si>
  <x:si>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</x:si>
  <x:si>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</x:si>
  <x:si>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</x:si>
  <x:si>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</x:si>
  <x:si>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</x:si>
  <x:si>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</x:si>
  <x:si>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</x:si>
  <x:si>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</x:si>
  <x:si>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</x:si>
  <x:si>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</x:si>
  <x:si>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</x:si>
  <x:si>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</x:si>
  <x:si>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</x:si>
  <x:si>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</x:si>
  <x:si>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</x:si>
  <x:si>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</x:si>
  <x:si>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</x:si>
  <x:si>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</x:si>
  <x:si>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</x:si>
  <x:si>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</x:si>
  <x:si>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</x:si>
  <x:si>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</x:si>
  <x:si>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</x:si>
  <x:si>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</x:si>
  <x:si>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</x:si>
  <x:si>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</x:si>
  <x:si>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</x:si>
  <x:si>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</x:si>
  <x:si>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</x:si>
  <x:si>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</x:si>
  <x:si>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</x:si>
  <x:si>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</x:si>
  <x:si>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</x:si>
  <x:si>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oxy_ch_6</x:t>
  </x:si>
  <x:si>
    <x:t>O2</x:t>
  </x:si>
  <x:si>
    <x:t>PSt7-10</x:t>
  </x:si>
  <x:si>
    <x:t>000000-000</x:t>
  </x:si>
  <x:si>
    <x:t>0000-00</x:t>
  </x:si>
  <x:si>
    <x:t>oxy_ch_6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</x:si>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</x:sst>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c842adf78b5406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630958479</x:v>
      </x:c>
      <x:c r="D2" t="s">
        <x:v>74</x:v>
      </x:c>
      <x:c r="E2" t="s">
        <x:v>75</x:v>
      </x:c>
      <x:c r="F2" t="s">
        <x:v>76</x:v>
      </x:c>
      <x:c r="G2" s="1">
        <x:v>44698.4133868403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44698.4133868403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44698.7058875886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5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7018</x:v>
      </x:c>
      <x:c r="B2" s="1">
        <x:v>44698.6630190625</x:v>
      </x:c>
      <x:c r="C2" s="6">
        <x:v>0</x:v>
      </x:c>
      <x:c r="D2" s="14" t="s">
        <x:v>77</x:v>
      </x:c>
      <x:c r="E2" s="15">
        <x:v>44698.4133868403</x:v>
      </x:c>
      <x:c r="F2" t="s">
        <x:v>82</x:v>
      </x:c>
      <x:c r="G2" s="6">
        <x:v>275.144151472978</x:v>
      </x:c>
      <x:c r="H2" t="s">
        <x:v>83</x:v>
      </x:c>
      <x:c r="I2" s="6">
        <x:v>18.8688367970522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22.408</x:v>
      </x:c>
      <x:c r="R2" s="8">
        <x:v>86254.78113348</x:v>
      </x:c>
      <x:c r="S2" s="12">
        <x:v>294054.972624679</x:v>
      </x:c>
      <x:c r="T2" s="12">
        <x:v>30.45</x:v>
      </x:c>
      <x:c r="U2" s="12">
        <x:v>114.2</x:v>
      </x:c>
      <x:c r="V2" s="12">
        <x:f>NA()</x:f>
      </x:c>
    </x:row>
    <x:row r="3">
      <x:c r="A3">
        <x:v>7028</x:v>
      </x:c>
      <x:c r="B3" s="1">
        <x:v>44698.663246875</x:v>
      </x:c>
      <x:c r="C3" s="6">
        <x:v>0.328015906666667</x:v>
      </x:c>
      <x:c r="D3" s="14" t="s">
        <x:v>77</x:v>
      </x:c>
      <x:c r="E3" s="15">
        <x:v>44698.4133868403</x:v>
      </x:c>
      <x:c r="F3" t="s">
        <x:v>82</x:v>
      </x:c>
      <x:c r="G3" s="6">
        <x:v>275.124945007077</x:v>
      </x:c>
      <x:c r="H3" t="s">
        <x:v>83</x:v>
      </x:c>
      <x:c r="I3" s="6">
        <x:v>18.8626933404689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22.411</x:v>
      </x:c>
      <x:c r="R3" s="8">
        <x:v>86259.0124724109</x:v>
      </x:c>
      <x:c r="S3" s="12">
        <x:v>294062.769475418</x:v>
      </x:c>
      <x:c r="T3" s="12">
        <x:v>30.45</x:v>
      </x:c>
      <x:c r="U3" s="12">
        <x:v>114.2</x:v>
      </x:c>
      <x:c r="V3" s="12">
        <x:f>NA()</x:f>
      </x:c>
    </x:row>
    <x:row r="4">
      <x:c r="A4">
        <x:v>7038</x:v>
      </x:c>
      <x:c r="B4" s="1">
        <x:v>44698.663478206</x:v>
      </x:c>
      <x:c r="C4" s="6">
        <x:v>0.661134733333333</x:v>
      </x:c>
      <x:c r="D4" s="14" t="s">
        <x:v>77</x:v>
      </x:c>
      <x:c r="E4" s="15">
        <x:v>44698.4133868403</x:v>
      </x:c>
      <x:c r="F4" t="s">
        <x:v>82</x:v>
      </x:c>
      <x:c r="G4" s="6">
        <x:v>275.176970479033</x:v>
      </x:c>
      <x:c r="H4" t="s">
        <x:v>83</x:v>
      </x:c>
      <x:c r="I4" s="6">
        <x:v>18.8565498951011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22.411</x:v>
      </x:c>
      <x:c r="R4" s="8">
        <x:v>86257.072831778</x:v>
      </x:c>
      <x:c r="S4" s="12">
        <x:v>294058.490012777</x:v>
      </x:c>
      <x:c r="T4" s="12">
        <x:v>30.45</x:v>
      </x:c>
      <x:c r="U4" s="12">
        <x:v>114.2</x:v>
      </x:c>
      <x:c r="V4" s="12">
        <x:f>NA()</x:f>
      </x:c>
    </x:row>
    <x:row r="5">
      <x:c r="A5">
        <x:v>7048</x:v>
      </x:c>
      <x:c r="B5" s="1">
        <x:v>44698.6637100347</x:v>
      </x:c>
      <x:c r="C5" s="6">
        <x:v>0.99498716</x:v>
      </x:c>
      <x:c r="D5" s="14" t="s">
        <x:v>77</x:v>
      </x:c>
      <x:c r="E5" s="15">
        <x:v>44698.4133868403</x:v>
      </x:c>
      <x:c r="F5" t="s">
        <x:v>82</x:v>
      </x:c>
      <x:c r="G5" s="6">
        <x:v>275.254065399579</x:v>
      </x:c>
      <x:c r="H5" t="s">
        <x:v>83</x:v>
      </x:c>
      <x:c r="I5" s="6">
        <x:v>18.8565498951011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22.408</x:v>
      </x:c>
      <x:c r="R5" s="8">
        <x:v>86259.5826334085</x:v>
      </x:c>
      <x:c r="S5" s="12">
        <x:v>294047.2440912</x:v>
      </x:c>
      <x:c r="T5" s="12">
        <x:v>30.45</x:v>
      </x:c>
      <x:c r="U5" s="12">
        <x:v>114.2</x:v>
      </x:c>
      <x:c r="V5" s="12">
        <x:f>NA()</x:f>
      </x:c>
    </x:row>
    <x:row r="6">
      <x:c r="A6">
        <x:v>7058</x:v>
      </x:c>
      <x:c r="B6" s="1">
        <x:v>44698.6639413542</x:v>
      </x:c>
      <x:c r="C6" s="6">
        <x:v>1.328088715</x:v>
      </x:c>
      <x:c r="D6" s="14" t="s">
        <x:v>77</x:v>
      </x:c>
      <x:c r="E6" s="15">
        <x:v>44698.4133868403</x:v>
      </x:c>
      <x:c r="F6" t="s">
        <x:v>82</x:v>
      </x:c>
      <x:c r="G6" s="6">
        <x:v>275.229010308757</x:v>
      </x:c>
      <x:c r="H6" t="s">
        <x:v>83</x:v>
      </x:c>
      <x:c r="I6" s="6">
        <x:v>18.8504064609501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22.411</x:v>
      </x:c>
      <x:c r="R6" s="8">
        <x:v>86258.7249104768</x:v>
      </x:c>
      <x:c r="S6" s="12">
        <x:v>294050.086773481</x:v>
      </x:c>
      <x:c r="T6" s="12">
        <x:v>30.45</x:v>
      </x:c>
      <x:c r="U6" s="12">
        <x:v>114.2</x:v>
      </x:c>
      <x:c r="V6" s="12">
        <x:f>NA()</x:f>
      </x:c>
    </x:row>
    <x:row r="7">
      <x:c r="A7">
        <x:v>7068</x:v>
      </x:c>
      <x:c r="B7" s="1">
        <x:v>44698.6641728356</x:v>
      </x:c>
      <x:c r="C7" s="6">
        <x:v>1.66140269333333</x:v>
      </x:c>
      <x:c r="D7" s="14" t="s">
        <x:v>77</x:v>
      </x:c>
      <x:c r="E7" s="15">
        <x:v>44698.4133868403</x:v>
      </x:c>
      <x:c r="F7" t="s">
        <x:v>82</x:v>
      </x:c>
      <x:c r="G7" s="6">
        <x:v>275.091118752425</x:v>
      </x:c>
      <x:c r="H7" t="s">
        <x:v>83</x:v>
      </x:c>
      <x:c r="I7" s="6">
        <x:v>18.8442630380155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22.419</x:v>
      </x:c>
      <x:c r="R7" s="8">
        <x:v>86269.1531244941</x:v>
      </x:c>
      <x:c r="S7" s="12">
        <x:v>294043.183010939</x:v>
      </x:c>
      <x:c r="T7" s="12">
        <x:v>30.45</x:v>
      </x:c>
      <x:c r="U7" s="12">
        <x:v>114.2</x:v>
      </x:c>
      <x:c r="V7" s="12">
        <x:f>NA()</x:f>
      </x:c>
    </x:row>
    <x:row r="8">
      <x:c r="A8">
        <x:v>7078</x:v>
      </x:c>
      <x:c r="B8" s="1">
        <x:v>44698.6644043171</x:v>
      </x:c>
      <x:c r="C8" s="6">
        <x:v>1.99475747166667</x:v>
      </x:c>
      <x:c r="D8" s="14" t="s">
        <x:v>77</x:v>
      </x:c>
      <x:c r="E8" s="15">
        <x:v>44698.4133868403</x:v>
      </x:c>
      <x:c r="F8" t="s">
        <x:v>82</x:v>
      </x:c>
      <x:c r="G8" s="6">
        <x:v>275.025771643473</x:v>
      </x:c>
      <x:c r="H8" t="s">
        <x:v>83</x:v>
      </x:c>
      <x:c r="I8" s="6">
        <x:v>18.8442630380155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22.422</x:v>
      </x:c>
      <x:c r="R8" s="8">
        <x:v>86282.9394409068</x:v>
      </x:c>
      <x:c r="S8" s="12">
        <x:v>294022.193973815</x:v>
      </x:c>
      <x:c r="T8" s="12">
        <x:v>30.45</x:v>
      </x:c>
      <x:c r="U8" s="12">
        <x:v>114.2</x:v>
      </x:c>
      <x:c r="V8" s="12">
        <x:f>NA()</x:f>
      </x:c>
    </x:row>
    <x:row r="9">
      <x:c r="A9">
        <x:v>7088</x:v>
      </x:c>
      <x:c r="B9" s="1">
        <x:v>44698.6646356481</x:v>
      </x:c>
      <x:c r="C9" s="6">
        <x:v>2.32784718833333</x:v>
      </x:c>
      <x:c r="D9" s="14" t="s">
        <x:v>77</x:v>
      </x:c>
      <x:c r="E9" s="15">
        <x:v>44698.4133868403</x:v>
      </x:c>
      <x:c r="F9" t="s">
        <x:v>82</x:v>
      </x:c>
      <x:c r="G9" s="6">
        <x:v>274.953330729994</x:v>
      </x:c>
      <x:c r="H9" t="s">
        <x:v>83</x:v>
      </x:c>
      <x:c r="I9" s="6">
        <x:v>18.8381196262962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22.427</x:v>
      </x:c>
      <x:c r="R9" s="8">
        <x:v>86299.1149598613</x:v>
      </x:c>
      <x:c r="S9" s="12">
        <x:v>294029.740253815</x:v>
      </x:c>
      <x:c r="T9" s="12">
        <x:v>30.45</x:v>
      </x:c>
      <x:c r="U9" s="12">
        <x:v>114.2</x:v>
      </x:c>
      <x:c r="V9" s="12">
        <x:f>NA()</x:f>
      </x:c>
    </x:row>
    <x:row r="10">
      <x:c r="A10">
        <x:v>7098</x:v>
      </x:c>
      <x:c r="B10" s="1">
        <x:v>44698.6648669329</x:v>
      </x:c>
      <x:c r="C10" s="6">
        <x:v>2.660931145</x:v>
      </x:c>
      <x:c r="D10" s="14" t="s">
        <x:v>77</x:v>
      </x:c>
      <x:c r="E10" s="15">
        <x:v>44698.4133868403</x:v>
      </x:c>
      <x:c r="F10" t="s">
        <x:v>82</x:v>
      </x:c>
      <x:c r="G10" s="6">
        <x:v>274.78863515253</x:v>
      </x:c>
      <x:c r="H10" t="s">
        <x:v>83</x:v>
      </x:c>
      <x:c r="I10" s="6">
        <x:v>18.8442630380155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22.432</x:v>
      </x:c>
      <x:c r="R10" s="8">
        <x:v>86297.5591876534</x:v>
      </x:c>
      <x:c r="S10" s="12">
        <x:v>294013.740395166</x:v>
      </x:c>
      <x:c r="T10" s="12">
        <x:v>30.45</x:v>
      </x:c>
      <x:c r="U10" s="12">
        <x:v>114.2</x:v>
      </x:c>
      <x:c r="V10" s="12">
        <x:f>NA()</x:f>
      </x:c>
    </x:row>
    <x:row r="11">
      <x:c r="A11">
        <x:v>7108</x:v>
      </x:c>
      <x:c r="B11" s="1">
        <x:v>44698.6650989236</x:v>
      </x:c>
      <x:c r="C11" s="6">
        <x:v>2.99499340166667</x:v>
      </x:c>
      <x:c r="D11" s="14" t="s">
        <x:v>77</x:v>
      </x:c>
      <x:c r="E11" s="15">
        <x:v>44698.4133868403</x:v>
      </x:c>
      <x:c r="F11" t="s">
        <x:v>82</x:v>
      </x:c>
      <x:c r="G11" s="6">
        <x:v>274.81107022834</x:v>
      </x:c>
      <x:c r="H11" t="s">
        <x:v>83</x:v>
      </x:c>
      <x:c r="I11" s="6">
        <x:v>18.8381196262962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22.433</x:v>
      </x:c>
      <x:c r="R11" s="8">
        <x:v>86311.6793165283</x:v>
      </x:c>
      <x:c r="S11" s="12">
        <x:v>294011.896072954</x:v>
      </x:c>
      <x:c r="T11" s="12">
        <x:v>30.45</x:v>
      </x:c>
      <x:c r="U11" s="12">
        <x:v>114.2</x:v>
      </x:c>
      <x:c r="V11" s="12">
        <x:f>NA()</x:f>
      </x:c>
    </x:row>
    <x:row r="12">
      <x:c r="A12">
        <x:v>7118</x:v>
      </x:c>
      <x:c r="B12" s="1">
        <x:v>44698.6653302893</x:v>
      </x:c>
      <x:c r="C12" s="6">
        <x:v>3.328106865</x:v>
      </x:c>
      <x:c r="D12" s="14" t="s">
        <x:v>77</x:v>
      </x:c>
      <x:c r="E12" s="15">
        <x:v>44698.4133868403</x:v>
      </x:c>
      <x:c r="F12" t="s">
        <x:v>82</x:v>
      </x:c>
      <x:c r="G12" s="6">
        <x:v>274.820228577636</x:v>
      </x:c>
      <x:c r="H12" t="s">
        <x:v>83</x:v>
      </x:c>
      <x:c r="I12" s="6">
        <x:v>18.8258328365064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22.437</x:v>
      </x:c>
      <x:c r="R12" s="8">
        <x:v>86319.3896233192</x:v>
      </x:c>
      <x:c r="S12" s="12">
        <x:v>294004.831874944</x:v>
      </x:c>
      <x:c r="T12" s="12">
        <x:v>30.45</x:v>
      </x:c>
      <x:c r="U12" s="12">
        <x:v>114.2</x:v>
      </x:c>
      <x:c r="V12" s="12">
        <x:f>NA()</x:f>
      </x:c>
    </x:row>
    <x:row r="13">
      <x:c r="A13">
        <x:v>7128</x:v>
      </x:c>
      <x:c r="B13" s="1">
        <x:v>44698.6655616551</x:v>
      </x:c>
      <x:c r="C13" s="6">
        <x:v>3.66133281</x:v>
      </x:c>
      <x:c r="D13" s="14" t="s">
        <x:v>77</x:v>
      </x:c>
      <x:c r="E13" s="15">
        <x:v>44698.4133868403</x:v>
      </x:c>
      <x:c r="F13" t="s">
        <x:v>82</x:v>
      </x:c>
      <x:c r="G13" s="6">
        <x:v>274.617434032295</x:v>
      </x:c>
      <x:c r="H13" t="s">
        <x:v>83</x:v>
      </x:c>
      <x:c r="I13" s="6">
        <x:v>18.8196894584348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22.448</x:v>
      </x:c>
      <x:c r="R13" s="8">
        <x:v>86360.2401452808</x:v>
      </x:c>
      <x:c r="S13" s="12">
        <x:v>293994.6230465</x:v>
      </x:c>
      <x:c r="T13" s="12">
        <x:v>30.45</x:v>
      </x:c>
      <x:c r="U13" s="12">
        <x:v>114.2</x:v>
      </x:c>
      <x:c r="V13" s="12">
        <x:f>NA()</x:f>
      </x:c>
    </x:row>
    <x:row r="14">
      <x:c r="A14">
        <x:v>7138</x:v>
      </x:c>
      <x:c r="B14" s="1">
        <x:v>44698.6657931366</x:v>
      </x:c>
      <x:c r="C14" s="6">
        <x:v>3.99466379666667</x:v>
      </x:c>
      <x:c r="D14" s="14" t="s">
        <x:v>77</x:v>
      </x:c>
      <x:c r="E14" s="15">
        <x:v>44698.4133868403</x:v>
      </x:c>
      <x:c r="F14" t="s">
        <x:v>82</x:v>
      </x:c>
      <x:c r="G14" s="6">
        <x:v>274.497853132776</x:v>
      </x:c>
      <x:c r="H14" t="s">
        <x:v>83</x:v>
      </x:c>
      <x:c r="I14" s="6">
        <x:v>18.8135460915796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22.455</x:v>
      </x:c>
      <x:c r="R14" s="8">
        <x:v>86388.6012807712</x:v>
      </x:c>
      <x:c r="S14" s="12">
        <x:v>293990.963945528</x:v>
      </x:c>
      <x:c r="T14" s="12">
        <x:v>30.45</x:v>
      </x:c>
      <x:c r="U14" s="12">
        <x:v>114.2</x:v>
      </x:c>
      <x:c r="V14" s="12">
        <x:f>NA()</x:f>
      </x:c>
    </x:row>
    <x:row r="15">
      <x:c r="A15">
        <x:v>7148</x:v>
      </x:c>
      <x:c r="B15" s="1">
        <x:v>44698.6660244213</x:v>
      </x:c>
      <x:c r="C15" s="6">
        <x:v>4.32768385333333</x:v>
      </x:c>
      <x:c r="D15" s="14" t="s">
        <x:v>77</x:v>
      </x:c>
      <x:c r="E15" s="15">
        <x:v>44698.4133868403</x:v>
      </x:c>
      <x:c r="F15" t="s">
        <x:v>82</x:v>
      </x:c>
      <x:c r="G15" s="6">
        <x:v>274.379557455437</x:v>
      </x:c>
      <x:c r="H15" t="s">
        <x:v>83</x:v>
      </x:c>
      <x:c r="I15" s="6">
        <x:v>18.8135460915796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22.46</x:v>
      </x:c>
      <x:c r="R15" s="8">
        <x:v>86417.2534716987</x:v>
      </x:c>
      <x:c r="S15" s="12">
        <x:v>293990.974423263</x:v>
      </x:c>
      <x:c r="T15" s="12">
        <x:v>30.45</x:v>
      </x:c>
      <x:c r="U15" s="12">
        <x:v>114.2</x:v>
      </x:c>
      <x:c r="V15" s="12">
        <x:f>NA()</x:f>
      </x:c>
    </x:row>
    <x:row r="16">
      <x:c r="A16">
        <x:v>7158</x:v>
      </x:c>
      <x:c r="B16" s="1">
        <x:v>44698.66625625</x:v>
      </x:c>
      <x:c r="C16" s="6">
        <x:v>4.66154133833333</x:v>
      </x:c>
      <x:c r="D16" s="14" t="s">
        <x:v>77</x:v>
      </x:c>
      <x:c r="E16" s="15">
        <x:v>44698.4133868403</x:v>
      </x:c>
      <x:c r="F16" t="s">
        <x:v>82</x:v>
      </x:c>
      <x:c r="G16" s="6">
        <x:v>274.209438388508</x:v>
      </x:c>
      <x:c r="H16" t="s">
        <x:v>83</x:v>
      </x:c>
      <x:c r="I16" s="6">
        <x:v>18.8196894584348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22.465</x:v>
      </x:c>
      <x:c r="R16" s="8">
        <x:v>86437.4160716805</x:v>
      </x:c>
      <x:c r="S16" s="12">
        <x:v>293991.643539907</x:v>
      </x:c>
      <x:c r="T16" s="12">
        <x:v>30.45</x:v>
      </x:c>
      <x:c r="U16" s="12">
        <x:v>114.2</x:v>
      </x:c>
      <x:c r="V16" s="12">
        <x:f>NA()</x:f>
      </x:c>
    </x:row>
    <x:row r="17">
      <x:c r="A17">
        <x:v>7168</x:v>
      </x:c>
      <x:c r="B17" s="1">
        <x:v>44698.6664876968</x:v>
      </x:c>
      <x:c r="C17" s="6">
        <x:v>4.99481665166667</x:v>
      </x:c>
      <x:c r="D17" s="14" t="s">
        <x:v>77</x:v>
      </x:c>
      <x:c r="E17" s="15">
        <x:v>44698.4133868403</x:v>
      </x:c>
      <x:c r="F17" t="s">
        <x:v>82</x:v>
      </x:c>
      <x:c r="G17" s="6">
        <x:v>274.242300827471</x:v>
      </x:c>
      <x:c r="H17" t="s">
        <x:v>83</x:v>
      </x:c>
      <x:c r="I17" s="6">
        <x:v>18.8074027359398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22.468</x:v>
      </x:c>
      <x:c r="R17" s="8">
        <x:v>86422.6787289004</x:v>
      </x:c>
      <x:c r="S17" s="12">
        <x:v>293977.316024251</x:v>
      </x:c>
      <x:c r="T17" s="12">
        <x:v>30.45</x:v>
      </x:c>
      <x:c r="U17" s="12">
        <x:v>114.2</x:v>
      </x:c>
      <x:c r="V17" s="12">
        <x:f>NA()</x:f>
      </x:c>
    </x:row>
    <x:row r="18">
      <x:c r="A18">
        <x:v>7178</x:v>
      </x:c>
      <x:c r="B18" s="1">
        <x:v>44698.666719213</x:v>
      </x:c>
      <x:c r="C18" s="6">
        <x:v>5.32818102833333</x:v>
      </x:c>
      <x:c r="D18" s="14" t="s">
        <x:v>77</x:v>
      </x:c>
      <x:c r="E18" s="15">
        <x:v>44698.4133868403</x:v>
      </x:c>
      <x:c r="F18" t="s">
        <x:v>82</x:v>
      </x:c>
      <x:c r="G18" s="6">
        <x:v>274.360518943068</x:v>
      </x:c>
      <x:c r="H18" t="s">
        <x:v>83</x:v>
      </x:c>
      <x:c r="I18" s="6">
        <x:v>18.8074027359398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22.463</x:v>
      </x:c>
      <x:c r="R18" s="8">
        <x:v>86426.7008156076</x:v>
      </x:c>
      <x:c r="S18" s="12">
        <x:v>293980.497125422</x:v>
      </x:c>
      <x:c r="T18" s="12">
        <x:v>30.45</x:v>
      </x:c>
      <x:c r="U18" s="12">
        <x:v>114.2</x:v>
      </x:c>
      <x:c r="V18" s="12">
        <x:f>NA()</x:f>
      </x:c>
    </x:row>
    <x:row r="19">
      <x:c r="A19">
        <x:v>7188</x:v>
      </x:c>
      <x:c r="B19" s="1">
        <x:v>44698.666950544</x:v>
      </x:c>
      <x:c r="C19" s="6">
        <x:v>5.66129832833333</x:v>
      </x:c>
      <x:c r="D19" s="14" t="s">
        <x:v>77</x:v>
      </x:c>
      <x:c r="E19" s="15">
        <x:v>44698.4133868403</x:v>
      </x:c>
      <x:c r="F19" t="s">
        <x:v>82</x:v>
      </x:c>
      <x:c r="G19" s="6">
        <x:v>274.341490565637</x:v>
      </x:c>
      <x:c r="H19" t="s">
        <x:v>83</x:v>
      </x:c>
      <x:c r="I19" s="6">
        <x:v>18.8012593915159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22.466</x:v>
      </x:c>
      <x:c r="R19" s="8">
        <x:v>86420.4068315256</x:v>
      </x:c>
      <x:c r="S19" s="12">
        <x:v>293975.178596739</x:v>
      </x:c>
      <x:c r="T19" s="12">
        <x:v>30.45</x:v>
      </x:c>
      <x:c r="U19" s="12">
        <x:v>114.2</x:v>
      </x:c>
      <x:c r="V19" s="12">
        <x:f>NA()</x:f>
      </x:c>
    </x:row>
    <x:row r="20">
      <x:c r="A20">
        <x:v>7198</x:v>
      </x:c>
      <x:c r="B20" s="1">
        <x:v>44698.6671818287</x:v>
      </x:c>
      <x:c r="C20" s="6">
        <x:v>5.99438449666667</x:v>
      </x:c>
      <x:c r="D20" s="14" t="s">
        <x:v>77</x:v>
      </x:c>
      <x:c r="E20" s="15">
        <x:v>44698.4133868403</x:v>
      </x:c>
      <x:c r="F20" t="s">
        <x:v>82</x:v>
      </x:c>
      <x:c r="G20" s="6">
        <x:v>274.365138628613</x:v>
      </x:c>
      <x:c r="H20" t="s">
        <x:v>83</x:v>
      </x:c>
      <x:c r="I20" s="6">
        <x:v>18.8012593915159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22.465</x:v>
      </x:c>
      <x:c r="R20" s="8">
        <x:v>86405.2912753956</x:v>
      </x:c>
      <x:c r="S20" s="12">
        <x:v>293975.476165567</x:v>
      </x:c>
      <x:c r="T20" s="12">
        <x:v>30.45</x:v>
      </x:c>
      <x:c r="U20" s="12">
        <x:v>114.2</x:v>
      </x:c>
      <x:c r="V20" s="12">
        <x:f>NA()</x:f>
      </x:c>
    </x:row>
    <x:row r="21">
      <x:c r="A21">
        <x:v>7208</x:v>
      </x:c>
      <x:c r="B21" s="1">
        <x:v>44698.6674137384</x:v>
      </x:c>
      <x:c r="C21" s="6">
        <x:v>6.328333145</x:v>
      </x:c>
      <x:c r="D21" s="14" t="s">
        <x:v>77</x:v>
      </x:c>
      <x:c r="E21" s="15">
        <x:v>44698.4133868403</x:v>
      </x:c>
      <x:c r="F21" t="s">
        <x:v>82</x:v>
      </x:c>
      <x:c r="G21" s="6">
        <x:v>274.464379868399</x:v>
      </x:c>
      <x:c r="H21" t="s">
        <x:v>83</x:v>
      </x:c>
      <x:c r="I21" s="6">
        <x:v>18.7951160583075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22.463</x:v>
      </x:c>
      <x:c r="R21" s="8">
        <x:v>86394.7422990915</x:v>
      </x:c>
      <x:c r="S21" s="12">
        <x:v>293958.439220423</x:v>
      </x:c>
      <x:c r="T21" s="12">
        <x:v>30.45</x:v>
      </x:c>
      <x:c r="U21" s="12">
        <x:v>114.2</x:v>
      </x:c>
      <x:c r="V21" s="12">
        <x:f>NA()</x:f>
      </x:c>
    </x:row>
    <x:row r="22">
      <x:c r="A22">
        <x:v>7218</x:v>
      </x:c>
      <x:c r="B22" s="1">
        <x:v>44698.6676451042</x:v>
      </x:c>
      <x:c r="C22" s="6">
        <x:v>6.661493575</x:v>
      </x:c>
      <x:c r="D22" s="14" t="s">
        <x:v>77</x:v>
      </x:c>
      <x:c r="E22" s="15">
        <x:v>44698.4133868403</x:v>
      </x:c>
      <x:c r="F22" t="s">
        <x:v>82</x:v>
      </x:c>
      <x:c r="G22" s="6">
        <x:v>274.634678964592</x:v>
      </x:c>
      <x:c r="H22" t="s">
        <x:v>83</x:v>
      </x:c>
      <x:c r="I22" s="6">
        <x:v>18.7889727363145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22.458</x:v>
      </x:c>
      <x:c r="R22" s="8">
        <x:v>86384.7034654729</x:v>
      </x:c>
      <x:c r="S22" s="12">
        <x:v>293963.548129675</x:v>
      </x:c>
      <x:c r="T22" s="12">
        <x:v>30.45</x:v>
      </x:c>
      <x:c r="U22" s="12">
        <x:v>114.2</x:v>
      </x:c>
      <x:c r="V22" s="12">
        <x:f>NA()</x:f>
      </x:c>
    </x:row>
    <x:row r="23">
      <x:c r="A23">
        <x:v>7228</x:v>
      </x:c>
      <x:c r="B23" s="1">
        <x:v>44698.6678767014</x:v>
      </x:c>
      <x:c r="C23" s="6">
        <x:v>6.994970945</x:v>
      </x:c>
      <x:c r="D23" s="14" t="s">
        <x:v>77</x:v>
      </x:c>
      <x:c r="E23" s="15">
        <x:v>44698.4133868403</x:v>
      </x:c>
      <x:c r="F23" t="s">
        <x:v>82</x:v>
      </x:c>
      <x:c r="G23" s="6">
        <x:v>274.714987132835</x:v>
      </x:c>
      <x:c r="H23" t="s">
        <x:v>83</x:v>
      </x:c>
      <x:c r="I23" s="6">
        <x:v>18.7766861259747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22.459</x:v>
      </x:c>
      <x:c r="R23" s="8">
        <x:v>86376.5199187634</x:v>
      </x:c>
      <x:c r="S23" s="12">
        <x:v>293963.526539919</x:v>
      </x:c>
      <x:c r="T23" s="12">
        <x:v>30.45</x:v>
      </x:c>
      <x:c r="U23" s="12">
        <x:v>114.2</x:v>
      </x:c>
      <x:c r="V23" s="12">
        <x:f>NA()</x:f>
      </x:c>
    </x:row>
    <x:row r="24">
      <x:c r="A24">
        <x:v>7238</x:v>
      </x:c>
      <x:c r="B24" s="1">
        <x:v>44698.6681081018</x:v>
      </x:c>
      <x:c r="C24" s="6">
        <x:v>7.32819928</x:v>
      </x:c>
      <x:c r="D24" s="14" t="s">
        <x:v>77</x:v>
      </x:c>
      <x:c r="E24" s="15">
        <x:v>44698.4133868403</x:v>
      </x:c>
      <x:c r="F24" t="s">
        <x:v>82</x:v>
      </x:c>
      <x:c r="G24" s="6">
        <x:v>274.639312294077</x:v>
      </x:c>
      <x:c r="H24" t="s">
        <x:v>83</x:v>
      </x:c>
      <x:c r="I24" s="6">
        <x:v>18.7828294255369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22.46</x:v>
      </x:c>
      <x:c r="R24" s="8">
        <x:v>86368.3463161781</x:v>
      </x:c>
      <x:c r="S24" s="12">
        <x:v>293949.876596869</x:v>
      </x:c>
      <x:c r="T24" s="12">
        <x:v>30.45</x:v>
      </x:c>
      <x:c r="U24" s="12">
        <x:v>114.2</x:v>
      </x:c>
      <x:c r="V24" s="12">
        <x:f>NA()</x:f>
      </x:c>
    </x:row>
    <x:row r="25">
      <x:c r="A25">
        <x:v>7248</x:v>
      </x:c>
      <x:c r="B25" s="1">
        <x:v>44698.6683394329</x:v>
      </x:c>
      <x:c r="C25" s="6">
        <x:v>7.6613384</x:v>
      </x:c>
      <x:c r="D25" s="14" t="s">
        <x:v>77</x:v>
      </x:c>
      <x:c r="E25" s="15">
        <x:v>44698.4133868403</x:v>
      </x:c>
      <x:c r="F25" t="s">
        <x:v>82</x:v>
      </x:c>
      <x:c r="G25" s="6">
        <x:v>274.691306318592</x:v>
      </x:c>
      <x:c r="H25" t="s">
        <x:v>83</x:v>
      </x:c>
      <x:c r="I25" s="6">
        <x:v>18.7766861259747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22.46</x:v>
      </x:c>
      <x:c r="R25" s="8">
        <x:v>86376.8306934102</x:v>
      </x:c>
      <x:c r="S25" s="12">
        <x:v>293942.16163707</x:v>
      </x:c>
      <x:c r="T25" s="12">
        <x:v>30.45</x:v>
      </x:c>
      <x:c r="U25" s="12">
        <x:v>114.2</x:v>
      </x:c>
      <x:c r="V25" s="12">
        <x:f>NA()</x:f>
      </x:c>
    </x:row>
    <x:row r="26">
      <x:c r="A26">
        <x:v>7258</x:v>
      </x:c>
      <x:c r="B26" s="1">
        <x:v>44698.6685706366</x:v>
      </x:c>
      <x:c r="C26" s="6">
        <x:v>7.99426258833333</x:v>
      </x:c>
      <x:c r="D26" s="14" t="s">
        <x:v>77</x:v>
      </x:c>
      <x:c r="E26" s="15">
        <x:v>44698.4133868403</x:v>
      </x:c>
      <x:c r="F26" t="s">
        <x:v>82</x:v>
      </x:c>
      <x:c r="G26" s="6">
        <x:v>274.355390545131</x:v>
      </x:c>
      <x:c r="H26" t="s">
        <x:v>83</x:v>
      </x:c>
      <x:c r="I26" s="6">
        <x:v>18.7828294255369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22.472</x:v>
      </x:c>
      <x:c r="R26" s="8">
        <x:v>86408.0949616983</x:v>
      </x:c>
      <x:c r="S26" s="12">
        <x:v>293931.812783473</x:v>
      </x:c>
      <x:c r="T26" s="12">
        <x:v>30.45</x:v>
      </x:c>
      <x:c r="U26" s="12">
        <x:v>114.2</x:v>
      </x:c>
      <x:c r="V26" s="12">
        <x:f>NA()</x:f>
      </x:c>
    </x:row>
    <x:row r="27">
      <x:c r="A27">
        <x:v>7268</x:v>
      </x:c>
      <x:c r="B27" s="1">
        <x:v>44698.6688025463</x:v>
      </x:c>
      <x:c r="C27" s="6">
        <x:v>8.32817643</x:v>
      </x:c>
      <x:c r="D27" s="14" t="s">
        <x:v>77</x:v>
      </x:c>
      <x:c r="E27" s="15">
        <x:v>44698.4133868403</x:v>
      </x:c>
      <x:c r="F27" t="s">
        <x:v>82</x:v>
      </x:c>
      <x:c r="G27" s="6">
        <x:v>274.265478345414</x:v>
      </x:c>
      <x:c r="H27" t="s">
        <x:v>83</x:v>
      </x:c>
      <x:c r="I27" s="6">
        <x:v>18.7766861259747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22.478</x:v>
      </x:c>
      <x:c r="R27" s="8">
        <x:v>86460.0132572742</x:v>
      </x:c>
      <x:c r="S27" s="12">
        <x:v>293938.972111373</x:v>
      </x:c>
      <x:c r="T27" s="12">
        <x:v>30.45</x:v>
      </x:c>
      <x:c r="U27" s="12">
        <x:v>114.2</x:v>
      </x:c>
      <x:c r="V27" s="12">
        <x:f>NA()</x:f>
      </x:c>
    </x:row>
    <x:row r="28">
      <x:c r="A28">
        <x:v>7278</x:v>
      </x:c>
      <x:c r="B28" s="1">
        <x:v>44698.669033831</x:v>
      </x:c>
      <x:c r="C28" s="6">
        <x:v>8.661224075</x:v>
      </x:c>
      <x:c r="D28" s="14" t="s">
        <x:v>77</x:v>
      </x:c>
      <x:c r="E28" s="15">
        <x:v>44698.4133868403</x:v>
      </x:c>
      <x:c r="F28" t="s">
        <x:v>82</x:v>
      </x:c>
      <x:c r="G28" s="6">
        <x:v>273.780152760567</x:v>
      </x:c>
      <x:c r="H28" t="s">
        <x:v>83</x:v>
      </x:c>
      <x:c r="I28" s="6">
        <x:v>18.7705428376285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22.501</x:v>
      </x:c>
      <x:c r="R28" s="8">
        <x:v>86533.929136846</x:v>
      </x:c>
      <x:c r="S28" s="12">
        <x:v>293930.08185178</x:v>
      </x:c>
      <x:c r="T28" s="12">
        <x:v>30.45</x:v>
      </x:c>
      <x:c r="U28" s="12">
        <x:v>114.2</x:v>
      </x:c>
      <x:c r="V28" s="12">
        <x:f>NA()</x:f>
      </x:c>
    </x:row>
    <x:row r="29">
      <x:c r="A29">
        <x:v>7288</x:v>
      </x:c>
      <x:c r="B29" s="1">
        <x:v>44698.6692654745</x:v>
      </x:c>
      <x:c r="C29" s="6">
        <x:v>8.9948213</x:v>
      </x:c>
      <x:c r="D29" s="14" t="s">
        <x:v>77</x:v>
      </x:c>
      <x:c r="E29" s="15">
        <x:v>44698.4133868403</x:v>
      </x:c>
      <x:c r="F29" t="s">
        <x:v>82</x:v>
      </x:c>
      <x:c r="G29" s="6">
        <x:v>273.530256324053</x:v>
      </x:c>
      <x:c r="H29" t="s">
        <x:v>83</x:v>
      </x:c>
      <x:c r="I29" s="6">
        <x:v>18.7582562945813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22.516</x:v>
      </x:c>
      <x:c r="R29" s="8">
        <x:v>86614.2853458456</x:v>
      </x:c>
      <x:c r="S29" s="12">
        <x:v>293920.159754374</x:v>
      </x:c>
      <x:c r="T29" s="12">
        <x:v>30.45</x:v>
      </x:c>
      <x:c r="U29" s="12">
        <x:v>114.2</x:v>
      </x:c>
      <x:c r="V29" s="12">
        <x:f>NA()</x:f>
      </x:c>
    </x:row>
    <x:row r="30">
      <x:c r="A30">
        <x:v>7298</x:v>
      </x:c>
      <x:c r="B30" s="1">
        <x:v>44698.6694971065</x:v>
      </x:c>
      <x:c r="C30" s="6">
        <x:v>9.32835444333333</x:v>
      </x:c>
      <x:c r="D30" s="14" t="s">
        <x:v>77</x:v>
      </x:c>
      <x:c r="E30" s="15">
        <x:v>44698.4133868403</x:v>
      </x:c>
      <x:c r="F30" t="s">
        <x:v>82</x:v>
      </x:c>
      <x:c r="G30" s="6">
        <x:v>273.17145407594</x:v>
      </x:c>
      <x:c r="H30" t="s">
        <x:v>83</x:v>
      </x:c>
      <x:c r="I30" s="6">
        <x:v>18.7582562945813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22.531</x:v>
      </x:c>
      <x:c r="R30" s="8">
        <x:v>86683.4890463224</x:v>
      </x:c>
      <x:c r="S30" s="12">
        <x:v>293922.484003548</x:v>
      </x:c>
      <x:c r="T30" s="12">
        <x:v>30.45</x:v>
      </x:c>
      <x:c r="U30" s="12">
        <x:v>114.2</x:v>
      </x:c>
      <x:c r="V30" s="12">
        <x:f>NA()</x:f>
      </x:c>
    </x:row>
    <x:row r="31">
      <x:c r="A31">
        <x:v>7308</x:v>
      </x:c>
      <x:c r="B31" s="1">
        <x:v>44698.669728125</x:v>
      </x:c>
      <x:c r="C31" s="6">
        <x:v>9.661008365</x:v>
      </x:c>
      <x:c r="D31" s="14" t="s">
        <x:v>77</x:v>
      </x:c>
      <x:c r="E31" s="15">
        <x:v>44698.4133868403</x:v>
      </x:c>
      <x:c r="F31" t="s">
        <x:v>82</x:v>
      </x:c>
      <x:c r="G31" s="6">
        <x:v>272.725088265984</x:v>
      </x:c>
      <x:c r="H31" t="s">
        <x:v>83</x:v>
      </x:c>
      <x:c r="I31" s="6">
        <x:v>18.7582562945813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22.55</x:v>
      </x:c>
      <x:c r="R31" s="8">
        <x:v>86762.2276616157</x:v>
      </x:c>
      <x:c r="S31" s="12">
        <x:v>293917.836128822</x:v>
      </x:c>
      <x:c r="T31" s="12">
        <x:v>30.45</x:v>
      </x:c>
      <x:c r="U31" s="12">
        <x:v>114.2</x:v>
      </x:c>
      <x:c r="V31" s="12">
        <x:f>NA()</x:f>
      </x:c>
    </x:row>
    <x:row r="32">
      <x:c r="A32">
        <x:v>7318</x:v>
      </x:c>
      <x:c r="B32" s="1">
        <x:v>44698.669959919</x:v>
      </x:c>
      <x:c r="C32" s="6">
        <x:v>9.99481016</x:v>
      </x:c>
      <x:c r="D32" s="14" t="s">
        <x:v>77</x:v>
      </x:c>
      <x:c r="E32" s="15">
        <x:v>44698.4133868403</x:v>
      </x:c>
      <x:c r="F32" t="s">
        <x:v>82</x:v>
      </x:c>
      <x:c r="G32" s="6">
        <x:v>272.243241355173</x:v>
      </x:c>
      <x:c r="H32" t="s">
        <x:v>83</x:v>
      </x:c>
      <x:c r="I32" s="6">
        <x:v>18.7521130398804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22.573</x:v>
      </x:c>
      <x:c r="R32" s="8">
        <x:v>86878.5273534975</x:v>
      </x:c>
      <x:c r="S32" s="12">
        <x:v>293914.474137595</x:v>
      </x:c>
      <x:c r="T32" s="12">
        <x:v>30.45</x:v>
      </x:c>
      <x:c r="U32" s="12">
        <x:v>114.2</x:v>
      </x:c>
      <x:c r="V32" s="12">
        <x:f>NA()</x:f>
      </x:c>
    </x:row>
    <x:row r="33">
      <x:c r="A33">
        <x:v>7328</x:v>
      </x:c>
      <x:c r="B33" s="1">
        <x:v>44698.670191088</x:v>
      </x:c>
      <x:c r="C33" s="6">
        <x:v>10.32767553</x:v>
      </x:c>
      <x:c r="D33" s="14" t="s">
        <x:v>77</x:v>
      </x:c>
      <x:c r="E33" s="15">
        <x:v>44698.4133868403</x:v>
      </x:c>
      <x:c r="F33" t="s">
        <x:v>82</x:v>
      </x:c>
      <x:c r="G33" s="6">
        <x:v>271.680926205325</x:v>
      </x:c>
      <x:c r="H33" t="s">
        <x:v>83</x:v>
      </x:c>
      <x:c r="I33" s="6">
        <x:v>18.7459697963941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22.599</x:v>
      </x:c>
      <x:c r="R33" s="8">
        <x:v>86995.5221525065</x:v>
      </x:c>
      <x:c r="S33" s="12">
        <x:v>293922.205036862</x:v>
      </x:c>
      <x:c r="T33" s="12">
        <x:v>30.45</x:v>
      </x:c>
      <x:c r="U33" s="12">
        <x:v>114.2</x:v>
      </x:c>
      <x:c r="V33" s="12">
        <x:f>NA()</x:f>
      </x:c>
    </x:row>
    <x:row r="34">
      <x:c r="A34">
        <x:v>7338</x:v>
      </x:c>
      <x:c r="B34" s="1">
        <x:v>44698.6704230671</x:v>
      </x:c>
      <x:c r="C34" s="6">
        <x:v>10.661725325</x:v>
      </x:c>
      <x:c r="D34" s="14" t="s">
        <x:v>77</x:v>
      </x:c>
      <x:c r="E34" s="15">
        <x:v>44698.4133868403</x:v>
      </x:c>
      <x:c r="F34" t="s">
        <x:v>82</x:v>
      </x:c>
      <x:c r="G34" s="6">
        <x:v>270.889137070007</x:v>
      </x:c>
      <x:c r="H34" t="s">
        <x:v>83</x:v>
      </x:c>
      <x:c r="I34" s="6">
        <x:v>18.7521130398804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22.631</x:v>
      </x:c>
      <x:c r="R34" s="8">
        <x:v>87111.0457261797</x:v>
      </x:c>
      <x:c r="S34" s="12">
        <x:v>293911.812185428</x:v>
      </x:c>
      <x:c r="T34" s="12">
        <x:v>30.45</x:v>
      </x:c>
      <x:c r="U34" s="12">
        <x:v>114.2</x:v>
      </x:c>
      <x:c r="V34" s="12">
        <x:f>NA()</x:f>
      </x:c>
    </x:row>
    <x:row r="35">
      <x:c r="A35">
        <x:v>7348</x:v>
      </x:c>
      <x:c r="B35" s="1">
        <x:v>44698.6706542824</x:v>
      </x:c>
      <x:c r="C35" s="6">
        <x:v>10.9947059416667</x:v>
      </x:c>
      <x:c r="D35" s="14" t="s">
        <x:v>77</x:v>
      </x:c>
      <x:c r="E35" s="15">
        <x:v>44698.4133868403</x:v>
      </x:c>
      <x:c r="F35" t="s">
        <x:v>82</x:v>
      </x:c>
      <x:c r="G35" s="6">
        <x:v>270.376720031653</x:v>
      </x:c>
      <x:c r="H35" t="s">
        <x:v>83</x:v>
      </x:c>
      <x:c r="I35" s="6">
        <x:v>18.7459697963941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22.655</x:v>
      </x:c>
      <x:c r="R35" s="8">
        <x:v>87197.2721572595</x:v>
      </x:c>
      <x:c r="S35" s="12">
        <x:v>293888.549412102</x:v>
      </x:c>
      <x:c r="T35" s="12">
        <x:v>30.45</x:v>
      </x:c>
      <x:c r="U35" s="12">
        <x:v>114.2</x:v>
      </x:c>
      <x:c r="V35" s="12">
        <x:f>NA()</x:f>
      </x:c>
    </x:row>
    <x:row r="36">
      <x:c r="A36">
        <x:v>7358</x:v>
      </x:c>
      <x:c r="B36" s="1">
        <x:v>44698.6708855671</x:v>
      </x:c>
      <x:c r="C36" s="6">
        <x:v>11.3277296</x:v>
      </x:c>
      <x:c r="D36" s="14" t="s">
        <x:v>77</x:v>
      </x:c>
      <x:c r="E36" s="15">
        <x:v>44698.4133868403</x:v>
      </x:c>
      <x:c r="F36" t="s">
        <x:v>82</x:v>
      </x:c>
      <x:c r="G36" s="6">
        <x:v>269.959132716531</x:v>
      </x:c>
      <x:c r="H36" t="s">
        <x:v>83</x:v>
      </x:c>
      <x:c r="I36" s="6">
        <x:v>18.7459697963941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22.673</x:v>
      </x:c>
      <x:c r="R36" s="8">
        <x:v>87283.6068652337</x:v>
      </x:c>
      <x:c r="S36" s="12">
        <x:v>293892.383162424</x:v>
      </x:c>
      <x:c r="T36" s="12">
        <x:v>30.45</x:v>
      </x:c>
      <x:c r="U36" s="12">
        <x:v>114.2</x:v>
      </x:c>
      <x:c r="V36" s="12">
        <x:f>NA()</x:f>
      </x:c>
    </x:row>
    <x:row r="37">
      <x:c r="A37">
        <x:v>7368</x:v>
      </x:c>
      <x:c r="B37" s="1">
        <x:v>44698.6711171296</x:v>
      </x:c>
      <x:c r="C37" s="6">
        <x:v>11.661196475</x:v>
      </x:c>
      <x:c r="D37" s="14" t="s">
        <x:v>77</x:v>
      </x:c>
      <x:c r="E37" s="15">
        <x:v>44698.4133868403</x:v>
      </x:c>
      <x:c r="F37" t="s">
        <x:v>82</x:v>
      </x:c>
      <x:c r="G37" s="6">
        <x:v>269.483419027217</x:v>
      </x:c>
      <x:c r="H37" t="s">
        <x:v>83</x:v>
      </x:c>
      <x:c r="I37" s="6">
        <x:v>18.7398265641236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22.696</x:v>
      </x:c>
      <x:c r="R37" s="8">
        <x:v>87374.7054444432</x:v>
      </x:c>
      <x:c r="S37" s="12">
        <x:v>293889.194089733</x:v>
      </x:c>
      <x:c r="T37" s="12">
        <x:v>30.45</x:v>
      </x:c>
      <x:c r="U37" s="12">
        <x:v>114.2</x:v>
      </x:c>
      <x:c r="V37" s="12">
        <x:f>NA()</x:f>
      </x:c>
    </x:row>
    <x:row r="38">
      <x:c r="A38">
        <x:v>7378</x:v>
      </x:c>
      <x:c r="B38" s="1">
        <x:v>44698.6713486458</x:v>
      </x:c>
      <x:c r="C38" s="6">
        <x:v>11.9945588816667</x:v>
      </x:c>
      <x:c r="D38" s="14" t="s">
        <x:v>77</x:v>
      </x:c>
      <x:c r="E38" s="15">
        <x:v>44698.4133868403</x:v>
      </x:c>
      <x:c r="F38" t="s">
        <x:v>82</x:v>
      </x:c>
      <x:c r="G38" s="6">
        <x:v>269.238784720795</x:v>
      </x:c>
      <x:c r="H38" t="s">
        <x:v>83</x:v>
      </x:c>
      <x:c r="I38" s="6">
        <x:v>18.7275401332272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22.711</x:v>
      </x:c>
      <x:c r="R38" s="8">
        <x:v>87453.4242168434</x:v>
      </x:c>
      <x:c r="S38" s="12">
        <x:v>293887.962650136</x:v>
      </x:c>
      <x:c r="T38" s="12">
        <x:v>30.45</x:v>
      </x:c>
      <x:c r="U38" s="12">
        <x:v>114.2</x:v>
      </x:c>
      <x:c r="V38" s="12">
        <x:f>NA()</x:f>
      </x:c>
    </x:row>
    <x:row r="39">
      <x:c r="A39">
        <x:v>7388</x:v>
      </x:c>
      <x:c r="B39" s="1">
        <x:v>44698.6715803588</x:v>
      </x:c>
      <x:c r="C39" s="6">
        <x:v>12.328223485</x:v>
      </x:c>
      <x:c r="D39" s="14" t="s">
        <x:v>77</x:v>
      </x:c>
      <x:c r="E39" s="15">
        <x:v>44698.4133868403</x:v>
      </x:c>
      <x:c r="F39" t="s">
        <x:v>82</x:v>
      </x:c>
      <x:c r="G39" s="6">
        <x:v>268.766797964013</x:v>
      </x:c>
      <x:c r="H39" t="s">
        <x:v>83</x:v>
      </x:c>
      <x:c r="I39" s="6">
        <x:v>18.7336833430677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22.729</x:v>
      </x:c>
      <x:c r="R39" s="8">
        <x:v>87515.1114433885</x:v>
      </x:c>
      <x:c r="S39" s="12">
        <x:v>293889.131810517</x:v>
      </x:c>
      <x:c r="T39" s="12">
        <x:v>30.45</x:v>
      </x:c>
      <x:c r="U39" s="12">
        <x:v>114.2</x:v>
      </x:c>
      <x:c r="V39" s="12">
        <x:f>NA()</x:f>
      </x:c>
    </x:row>
    <x:row r="40">
      <x:c r="A40">
        <x:v>7398</x:v>
      </x:c>
      <x:c r="B40" s="1">
        <x:v>44698.6718115394</x:v>
      </x:c>
      <x:c r="C40" s="6">
        <x:v>12.6611210383333</x:v>
      </x:c>
      <x:c r="D40" s="14" t="s">
        <x:v>77</x:v>
      </x:c>
      <x:c r="E40" s="15">
        <x:v>44698.4133868403</x:v>
      </x:c>
      <x:c r="F40" t="s">
        <x:v>82</x:v>
      </x:c>
      <x:c r="G40" s="6">
        <x:v>268.4443211732</x:v>
      </x:c>
      <x:c r="H40" t="s">
        <x:v>83</x:v>
      </x:c>
      <x:c r="I40" s="6">
        <x:v>18.7336833430677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22.743</x:v>
      </x:c>
      <x:c r="R40" s="8">
        <x:v>87568.6788664807</x:v>
      </x:c>
      <x:c r="S40" s="12">
        <x:v>293887.872606705</x:v>
      </x:c>
      <x:c r="T40" s="12">
        <x:v>30.45</x:v>
      </x:c>
      <x:c r="U40" s="12">
        <x:v>114.2</x:v>
      </x:c>
      <x:c r="V40" s="12">
        <x:f>NA()</x:f>
      </x:c>
    </x:row>
    <x:row r="41">
      <x:c r="A41">
        <x:v>7408</x:v>
      </x:c>
      <x:c r="B41" s="1">
        <x:v>44698.6720429745</x:v>
      </x:c>
      <x:c r="C41" s="6">
        <x:v>12.994399175</x:v>
      </x:c>
      <x:c r="D41" s="14" t="s">
        <x:v>77</x:v>
      </x:c>
      <x:c r="E41" s="15">
        <x:v>44698.4133868403</x:v>
      </x:c>
      <x:c r="F41" t="s">
        <x:v>82</x:v>
      </x:c>
      <x:c r="G41" s="6">
        <x:v>268.146129529216</x:v>
      </x:c>
      <x:c r="H41" t="s">
        <x:v>83</x:v>
      </x:c>
      <x:c r="I41" s="6">
        <x:v>18.7398265641236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22.754</x:v>
      </x:c>
      <x:c r="R41" s="8">
        <x:v>87609.8554086651</x:v>
      </x:c>
      <x:c r="S41" s="12">
        <x:v>293889.314084772</x:v>
      </x:c>
      <x:c r="T41" s="12">
        <x:v>30.45</x:v>
      </x:c>
      <x:c r="U41" s="12">
        <x:v>114.2</x:v>
      </x:c>
      <x:c r="V41" s="12">
        <x:f>NA()</x:f>
      </x:c>
    </x:row>
    <x:row r="42">
      <x:c r="A42">
        <x:v>7418</x:v>
      </x:c>
      <x:c r="B42" s="1">
        <x:v>44698.6722747685</x:v>
      </x:c>
      <x:c r="C42" s="6">
        <x:v>13.3281822683333</x:v>
      </x:c>
      <x:c r="D42" s="14" t="s">
        <x:v>77</x:v>
      </x:c>
      <x:c r="E42" s="15">
        <x:v>44698.4133868403</x:v>
      </x:c>
      <x:c r="F42" t="s">
        <x:v>82</x:v>
      </x:c>
      <x:c r="G42" s="6">
        <x:v>267.984456270307</x:v>
      </x:c>
      <x:c r="H42" t="s">
        <x:v>83</x:v>
      </x:c>
      <x:c r="I42" s="6">
        <x:v>18.7336833430677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22.763</x:v>
      </x:c>
      <x:c r="R42" s="8">
        <x:v>87650.635649417</x:v>
      </x:c>
      <x:c r="S42" s="12">
        <x:v>293884.592853254</x:v>
      </x:c>
      <x:c r="T42" s="12">
        <x:v>30.45</x:v>
      </x:c>
      <x:c r="U42" s="12">
        <x:v>114.2</x:v>
      </x:c>
      <x:c r="V42" s="12">
        <x:f>NA()</x:f>
      </x:c>
    </x:row>
    <x:row r="43">
      <x:c r="A43">
        <x:v>7428</x:v>
      </x:c>
      <x:c r="B43" s="1">
        <x:v>44698.6725063657</x:v>
      </x:c>
      <x:c r="C43" s="6">
        <x:v>13.6617178566667</x:v>
      </x:c>
      <x:c r="D43" s="14" t="s">
        <x:v>77</x:v>
      </x:c>
      <x:c r="E43" s="15">
        <x:v>44698.4133868403</x:v>
      </x:c>
      <x:c r="F43" t="s">
        <x:v>82</x:v>
      </x:c>
      <x:c r="G43" s="6">
        <x:v>267.879325315343</x:v>
      </x:c>
      <x:c r="H43" t="s">
        <x:v>83</x:v>
      </x:c>
      <x:c r="I43" s="6">
        <x:v>18.7213969346017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22.772</x:v>
      </x:c>
      <x:c r="R43" s="8">
        <x:v>87700.2036508416</x:v>
      </x:c>
      <x:c r="S43" s="12">
        <x:v>293891.071668531</x:v>
      </x:c>
      <x:c r="T43" s="12">
        <x:v>30.45</x:v>
      </x:c>
      <x:c r="U43" s="12">
        <x:v>114.2</x:v>
      </x:c>
      <x:c r="V43" s="12">
        <x:f>NA()</x:f>
      </x:c>
    </x:row>
    <x:row r="44">
      <x:c r="A44">
        <x:v>7438</x:v>
      </x:c>
      <x:c r="B44" s="1">
        <x:v>44698.672737419</x:v>
      </x:c>
      <x:c r="C44" s="6">
        <x:v>13.9944003983333</x:v>
      </x:c>
      <x:c r="D44" s="14" t="s">
        <x:v>77</x:v>
      </x:c>
      <x:c r="E44" s="15">
        <x:v>44698.4133868403</x:v>
      </x:c>
      <x:c r="F44" t="s">
        <x:v>82</x:v>
      </x:c>
      <x:c r="G44" s="6">
        <x:v>267.752125257892</x:v>
      </x:c>
      <x:c r="H44" t="s">
        <x:v>83</x:v>
      </x:c>
      <x:c r="I44" s="6">
        <x:v>18.7152537471902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22.78</x:v>
      </x:c>
      <x:c r="R44" s="8">
        <x:v>87733.0344804774</x:v>
      </x:c>
      <x:c r="S44" s="12">
        <x:v>293872.21015834</x:v>
      </x:c>
      <x:c r="T44" s="12">
        <x:v>30.45</x:v>
      </x:c>
      <x:c r="U44" s="12">
        <x:v>114.2</x:v>
      </x:c>
      <x:c r="V44" s="12">
        <x:f>NA()</x:f>
      </x:c>
    </x:row>
    <x:row r="45">
      <x:c r="A45">
        <x:v>7448</x:v>
      </x:c>
      <x:c r="B45" s="1">
        <x:v>44698.672969294</x:v>
      </x:c>
      <x:c r="C45" s="6">
        <x:v>14.3282834716667</x:v>
      </x:c>
      <x:c r="D45" s="14" t="s">
        <x:v>77</x:v>
      </x:c>
      <x:c r="E45" s="15">
        <x:v>44698.4133868403</x:v>
      </x:c>
      <x:c r="F45" t="s">
        <x:v>82</x:v>
      </x:c>
      <x:c r="G45" s="6">
        <x:v>267.665237361957</x:v>
      </x:c>
      <x:c r="H45" t="s">
        <x:v>83</x:v>
      </x:c>
      <x:c r="I45" s="6">
        <x:v>18.7091105709937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22.786</x:v>
      </x:c>
      <x:c r="R45" s="8">
        <x:v>87757.575150074</x:v>
      </x:c>
      <x:c r="S45" s="12">
        <x:v>293885.464001116</x:v>
      </x:c>
      <x:c r="T45" s="12">
        <x:v>30.45</x:v>
      </x:c>
      <x:c r="U45" s="12">
        <x:v>114.2</x:v>
      </x:c>
      <x:c r="V45" s="12">
        <x:f>NA()</x:f>
      </x:c>
    </x:row>
    <x:row r="46">
      <x:c r="A46">
        <x:v>7458</x:v>
      </x:c>
      <x:c r="B46" s="1">
        <x:v>44698.6732003819</x:v>
      </x:c>
      <x:c r="C46" s="6">
        <x:v>14.6610787133333</x:v>
      </x:c>
      <x:c r="D46" s="14" t="s">
        <x:v>77</x:v>
      </x:c>
      <x:c r="E46" s="15">
        <x:v>44698.4133868403</x:v>
      </x:c>
      <x:c r="F46" t="s">
        <x:v>82</x:v>
      </x:c>
      <x:c r="G46" s="6">
        <x:v>267.591589521094</x:v>
      </x:c>
      <x:c r="H46" t="s">
        <x:v>83</x:v>
      </x:c>
      <x:c r="I46" s="6">
        <x:v>18.7152537471902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22.787</x:v>
      </x:c>
      <x:c r="R46" s="8">
        <x:v>87761.6426322923</x:v>
      </x:c>
      <x:c r="S46" s="12">
        <x:v>293882.326819436</x:v>
      </x:c>
      <x:c r="T46" s="12">
        <x:v>30.45</x:v>
      </x:c>
      <x:c r="U46" s="12">
        <x:v>114.2</x:v>
      </x:c>
      <x:c r="V46" s="12">
        <x:f>NA()</x:f>
      </x:c>
    </x:row>
    <x:row r="47">
      <x:c r="A47">
        <x:v>7468</x:v>
      </x:c>
      <x:c r="B47" s="1">
        <x:v>44698.6734320602</x:v>
      </x:c>
      <x:c r="C47" s="6">
        <x:v>14.994716975</x:v>
      </x:c>
      <x:c r="D47" s="14" t="s">
        <x:v>77</x:v>
      </x:c>
      <x:c r="E47" s="15">
        <x:v>44698.4133868403</x:v>
      </x:c>
      <x:c r="F47" t="s">
        <x:v>82</x:v>
      </x:c>
      <x:c r="G47" s="6">
        <x:v>267.647174478162</x:v>
      </x:c>
      <x:c r="H47" t="s">
        <x:v>83</x:v>
      </x:c>
      <x:c r="I47" s="6">
        <x:v>18.7029674060118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22.789</x:v>
      </x:c>
      <x:c r="R47" s="8">
        <x:v>87773.9769845956</x:v>
      </x:c>
      <x:c r="S47" s="12">
        <x:v>293890.58824825</x:v>
      </x:c>
      <x:c r="T47" s="12">
        <x:v>30.45</x:v>
      </x:c>
      <x:c r="U47" s="12">
        <x:v>114.2</x:v>
      </x:c>
      <x:c r="V47" s="12">
        <x:f>NA()</x:f>
      </x:c>
    </x:row>
    <x:row r="48">
      <x:c r="A48">
        <x:v>7478</x:v>
      </x:c>
      <x:c r="B48" s="1">
        <x:v>44698.6736637731</x:v>
      </x:c>
      <x:c r="C48" s="6">
        <x:v>15.3283691233333</x:v>
      </x:c>
      <x:c r="D48" s="14" t="s">
        <x:v>77</x:v>
      </x:c>
      <x:c r="E48" s="15">
        <x:v>44698.4133868403</x:v>
      </x:c>
      <x:c r="F48" t="s">
        <x:v>82</x:v>
      </x:c>
      <x:c r="G48" s="6">
        <x:v>267.436036567552</x:v>
      </x:c>
      <x:c r="H48" t="s">
        <x:v>83</x:v>
      </x:c>
      <x:c r="I48" s="6">
        <x:v>18.7091105709937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22.796</x:v>
      </x:c>
      <x:c r="R48" s="8">
        <x:v>87808.7693486344</x:v>
      </x:c>
      <x:c r="S48" s="12">
        <x:v>293888.568642948</x:v>
      </x:c>
      <x:c r="T48" s="12">
        <x:v>30.45</x:v>
      </x:c>
      <x:c r="U48" s="12">
        <x:v>114.2</x:v>
      </x:c>
      <x:c r="V48" s="12">
        <x:f>NA()</x:f>
      </x:c>
    </x:row>
    <x:row r="49">
      <x:c r="A49">
        <x:v>7488</x:v>
      </x:c>
      <x:c r="B49" s="1">
        <x:v>44698.6738950231</x:v>
      </x:c>
      <x:c r="C49" s="6">
        <x:v>15.6613604816667</x:v>
      </x:c>
      <x:c r="D49" s="14" t="s">
        <x:v>77</x:v>
      </x:c>
      <x:c r="E49" s="15">
        <x:v>44698.4133868403</x:v>
      </x:c>
      <x:c r="F49" t="s">
        <x:v>82</x:v>
      </x:c>
      <x:c r="G49" s="6">
        <x:v>267.303505473269</x:v>
      </x:c>
      <x:c r="H49" t="s">
        <x:v>83</x:v>
      </x:c>
      <x:c r="I49" s="6">
        <x:v>18.7029674060118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22.804</x:v>
      </x:c>
      <x:c r="R49" s="8">
        <x:v>87847.2108950632</x:v>
      </x:c>
      <x:c r="S49" s="12">
        <x:v>293885.316118271</x:v>
      </x:c>
      <x:c r="T49" s="12">
        <x:v>30.45</x:v>
      </x:c>
      <x:c r="U49" s="12">
        <x:v>114.2</x:v>
      </x:c>
      <x:c r="V49" s="12">
        <x:f>NA()</x:f>
      </x:c>
    </x:row>
    <x:row r="50">
      <x:c r="A50">
        <x:v>7498</x:v>
      </x:c>
      <x:c r="B50" s="1">
        <x:v>44698.6741267014</x:v>
      </x:c>
      <x:c r="C50" s="6">
        <x:v>15.99495942</x:v>
      </x:c>
      <x:c r="D50" s="14" t="s">
        <x:v>77</x:v>
      </x:c>
      <x:c r="E50" s="15">
        <x:v>44698.4133868403</x:v>
      </x:c>
      <x:c r="F50" t="s">
        <x:v>82</x:v>
      </x:c>
      <x:c r="G50" s="6">
        <x:v>267.046942429867</x:v>
      </x:c>
      <x:c r="H50" t="s">
        <x:v>83</x:v>
      </x:c>
      <x:c r="I50" s="6">
        <x:v>18.7091105709937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22.813</x:v>
      </x:c>
      <x:c r="R50" s="8">
        <x:v>87877.7715371671</x:v>
      </x:c>
      <x:c r="S50" s="12">
        <x:v>293886.349872653</x:v>
      </x:c>
      <x:c r="T50" s="12">
        <x:v>30.45</x:v>
      </x:c>
      <x:c r="U50" s="12">
        <x:v>114.2</x:v>
      </x:c>
      <x:c r="V50" s="12">
        <x:f>NA()</x:f>
      </x:c>
    </x:row>
    <x:row r="51">
      <x:c r="A51">
        <x:v>7508</x:v>
      </x:c>
      <x:c r="B51" s="1">
        <x:v>44698.6743576736</x:v>
      </x:c>
      <x:c r="C51" s="6">
        <x:v>16.3276036816667</x:v>
      </x:c>
      <x:c r="D51" s="14" t="s">
        <x:v>77</x:v>
      </x:c>
      <x:c r="E51" s="15">
        <x:v>44698.4133868403</x:v>
      </x:c>
      <x:c r="F51" t="s">
        <x:v>82</x:v>
      </x:c>
      <x:c r="G51" s="6">
        <x:v>266.977612037128</x:v>
      </x:c>
      <x:c r="H51" t="s">
        <x:v>83</x:v>
      </x:c>
      <x:c r="I51" s="6">
        <x:v>18.7029674060118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22.818</x:v>
      </x:c>
      <x:c r="R51" s="8">
        <x:v>87902.2223950423</x:v>
      </x:c>
      <x:c r="S51" s="12">
        <x:v>293874.950947445</x:v>
      </x:c>
      <x:c r="T51" s="12">
        <x:v>30.45</x:v>
      </x:c>
      <x:c r="U51" s="12">
        <x:v>114.2</x:v>
      </x:c>
      <x:c r="V51" s="12">
        <x:f>NA()</x:f>
      </x:c>
    </x:row>
    <x:row r="52">
      <x:c r="A52">
        <x:v>7518</x:v>
      </x:c>
      <x:c r="B52" s="1">
        <x:v>44698.6745895023</x:v>
      </x:c>
      <x:c r="C52" s="6">
        <x:v>16.6614237416667</x:v>
      </x:c>
      <x:c r="D52" s="14" t="s">
        <x:v>77</x:v>
      </x:c>
      <x:c r="E52" s="15">
        <x:v>44698.4133868403</x:v>
      </x:c>
      <x:c r="F52" t="s">
        <x:v>82</x:v>
      </x:c>
      <x:c r="G52" s="6">
        <x:v>266.993013007874</x:v>
      </x:c>
      <x:c r="H52" t="s">
        <x:v>83</x:v>
      </x:c>
      <x:c r="I52" s="6">
        <x:v>18.6906811096924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22.822</x:v>
      </x:c>
      <x:c r="R52" s="8">
        <x:v>87915.1228819865</x:v>
      </x:c>
      <x:c r="S52" s="12">
        <x:v>293873.926614523</x:v>
      </x:c>
      <x:c r="T52" s="12">
        <x:v>30.45</x:v>
      </x:c>
      <x:c r="U52" s="12">
        <x:v>114.2</x:v>
      </x:c>
      <x:c r="V52" s="12">
        <x:f>NA()</x:f>
      </x:c>
    </x:row>
    <x:row r="53">
      <x:c r="A53">
        <x:v>7528</x:v>
      </x:c>
      <x:c r="B53" s="1">
        <x:v>44698.6748207523</x:v>
      </x:c>
      <x:c r="C53" s="6">
        <x:v>16.9944122616667</x:v>
      </x:c>
      <x:c r="D53" s="14" t="s">
        <x:v>77</x:v>
      </x:c>
      <x:c r="E53" s="15">
        <x:v>44698.4133868403</x:v>
      </x:c>
      <x:c r="F53" t="s">
        <x:v>82</x:v>
      </x:c>
      <x:c r="G53" s="6">
        <x:v>266.92444627789</x:v>
      </x:c>
      <x:c r="H53" t="s">
        <x:v>83</x:v>
      </x:c>
      <x:c r="I53" s="6">
        <x:v>18.6906811096924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22.825</x:v>
      </x:c>
      <x:c r="R53" s="8">
        <x:v>87919.2488423325</x:v>
      </x:c>
      <x:c r="S53" s="12">
        <x:v>293876.265445091</x:v>
      </x:c>
      <x:c r="T53" s="12">
        <x:v>30.45</x:v>
      </x:c>
      <x:c r="U53" s="12">
        <x:v>114.2</x:v>
      </x:c>
      <x:c r="V53" s="12">
        <x:f>NA()</x:f>
      </x:c>
    </x:row>
    <x:row r="54">
      <x:c r="A54">
        <x:v>7538</x:v>
      </x:c>
      <x:c r="B54" s="1">
        <x:v>44698.6750524306</x:v>
      </x:c>
      <x:c r="C54" s="6">
        <x:v>17.328033615</x:v>
      </x:c>
      <x:c r="D54" s="14" t="s">
        <x:v>77</x:v>
      </x:c>
      <x:c r="E54" s="15">
        <x:v>44698.4133868403</x:v>
      </x:c>
      <x:c r="F54" t="s">
        <x:v>82</x:v>
      </x:c>
      <x:c r="G54" s="6">
        <x:v>266.845389829097</x:v>
      </x:c>
      <x:c r="H54" t="s">
        <x:v>83</x:v>
      </x:c>
      <x:c r="I54" s="6">
        <x:v>18.6968242522453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22.826</x:v>
      </x:c>
      <x:c r="R54" s="8">
        <x:v>87916.7561255927</x:v>
      </x:c>
      <x:c r="S54" s="12">
        <x:v>293880.347209544</x:v>
      </x:c>
      <x:c r="T54" s="12">
        <x:v>30.45</x:v>
      </x:c>
      <x:c r="U54" s="12">
        <x:v>114.2</x:v>
      </x:c>
      <x:c r="V54" s="12">
        <x:f>NA()</x:f>
      </x:c>
    </x:row>
    <x:row r="55">
      <x:c r="A55">
        <x:v>7548</x:v>
      </x:c>
      <x:c r="B55" s="1">
        <x:v>44698.6752840625</x:v>
      </x:c>
      <x:c r="C55" s="6">
        <x:v>17.6615799466667</x:v>
      </x:c>
      <x:c r="D55" s="14" t="s">
        <x:v>77</x:v>
      </x:c>
      <x:c r="E55" s="15">
        <x:v>44698.4133868403</x:v>
      </x:c>
      <x:c r="F55" t="s">
        <x:v>82</x:v>
      </x:c>
      <x:c r="G55" s="6">
        <x:v>266.759641948013</x:v>
      </x:c>
      <x:c r="H55" t="s">
        <x:v>83</x:v>
      </x:c>
      <x:c r="I55" s="6">
        <x:v>18.6968242522453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22.83</x:v>
      </x:c>
      <x:c r="R55" s="8">
        <x:v>87926.6275222574</x:v>
      </x:c>
      <x:c r="S55" s="12">
        <x:v>293867.186832445</x:v>
      </x:c>
      <x:c r="T55" s="12">
        <x:v>30.45</x:v>
      </x:c>
      <x:c r="U55" s="12">
        <x:v>114.2</x:v>
      </x:c>
      <x:c r="V55" s="12">
        <x:f>NA()</x:f>
      </x:c>
    </x:row>
    <x:row r="56">
      <x:c r="A56">
        <x:v>7558</x:v>
      </x:c>
      <x:c r="B56" s="1">
        <x:v>44698.6755154282</x:v>
      </x:c>
      <x:c r="C56" s="6">
        <x:v>17.9947401416667</x:v>
      </x:c>
      <x:c r="D56" s="14" t="s">
        <x:v>77</x:v>
      </x:c>
      <x:c r="E56" s="15">
        <x:v>44698.4133868403</x:v>
      </x:c>
      <x:c r="F56" t="s">
        <x:v>82</x:v>
      </x:c>
      <x:c r="G56" s="6">
        <x:v>266.837960647245</x:v>
      </x:c>
      <x:c r="H56" t="s">
        <x:v>83</x:v>
      </x:c>
      <x:c r="I56" s="6">
        <x:v>18.6845379783545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22.831</x:v>
      </x:c>
      <x:c r="R56" s="8">
        <x:v>87962.9806975287</x:v>
      </x:c>
      <x:c r="S56" s="12">
        <x:v>293867.278463086</x:v>
      </x:c>
      <x:c r="T56" s="12">
        <x:v>30.45</x:v>
      </x:c>
      <x:c r="U56" s="12">
        <x:v>114.2</x:v>
      </x:c>
      <x:c r="V56" s="12">
        <x:f>NA()</x:f>
      </x:c>
    </x:row>
    <x:row r="57">
      <x:c r="A57">
        <x:v>7568</x:v>
      </x:c>
      <x:c r="B57" s="1">
        <x:v>44698.6757466782</x:v>
      </x:c>
      <x:c r="C57" s="6">
        <x:v>18.3277319616667</x:v>
      </x:c>
      <x:c r="D57" s="14" t="s">
        <x:v>77</x:v>
      </x:c>
      <x:c r="E57" s="15">
        <x:v>44698.4133868403</x:v>
      </x:c>
      <x:c r="F57" t="s">
        <x:v>82</x:v>
      </x:c>
      <x:c r="G57" s="6">
        <x:v>266.393875210063</x:v>
      </x:c>
      <x:c r="H57" t="s">
        <x:v>83</x:v>
      </x:c>
      <x:c r="I57" s="6">
        <x:v>18.6906811096924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22.848</x:v>
      </x:c>
      <x:c r="R57" s="8">
        <x:v>88013.5811388231</x:v>
      </x:c>
      <x:c r="S57" s="12">
        <x:v>293876.176515757</x:v>
      </x:c>
      <x:c r="T57" s="12">
        <x:v>30.45</x:v>
      </x:c>
      <x:c r="U57" s="12">
        <x:v>114.2</x:v>
      </x:c>
      <x:c r="V57" s="12">
        <x:f>NA()</x:f>
      </x:c>
    </x:row>
    <x:row r="58">
      <x:c r="A58">
        <x:v>7578</x:v>
      </x:c>
      <x:c r="B58" s="1">
        <x:v>44698.6759785069</x:v>
      </x:c>
      <x:c r="C58" s="6">
        <x:v>18.661565</x:v>
      </x:c>
      <x:c r="D58" s="14" t="s">
        <x:v>77</x:v>
      </x:c>
      <x:c r="E58" s="15">
        <x:v>44698.4133868403</x:v>
      </x:c>
      <x:c r="F58" t="s">
        <x:v>82</x:v>
      </x:c>
      <x:c r="G58" s="6">
        <x:v>266.267650655962</x:v>
      </x:c>
      <x:c r="H58" t="s">
        <x:v>83</x:v>
      </x:c>
      <x:c r="I58" s="6">
        <x:v>18.6845379783545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22.856</x:v>
      </x:c>
      <x:c r="R58" s="8">
        <x:v>88057.582199516</x:v>
      </x:c>
      <x:c r="S58" s="12">
        <x:v>293875.874905067</x:v>
      </x:c>
      <x:c r="T58" s="12">
        <x:v>30.45</x:v>
      </x:c>
      <x:c r="U58" s="12">
        <x:v>114.2</x:v>
      </x:c>
      <x:c r="V58" s="12">
        <x:f>NA()</x:f>
      </x:c>
    </x:row>
    <x:row r="59">
      <x:c r="A59">
        <x:v>7588</x:v>
      </x:c>
      <x:c r="B59" s="1">
        <x:v>44698.6762095255</x:v>
      </x:c>
      <x:c r="C59" s="6">
        <x:v>18.994231285</x:v>
      </x:c>
      <x:c r="D59" s="14" t="s">
        <x:v>77</x:v>
      </x:c>
      <x:c r="E59" s="15">
        <x:v>44698.4133868403</x:v>
      </x:c>
      <x:c r="F59" t="s">
        <x:v>82</x:v>
      </x:c>
      <x:c r="G59" s="6">
        <x:v>266.084796765123</x:v>
      </x:c>
      <x:c r="H59" t="s">
        <x:v>83</x:v>
      </x:c>
      <x:c r="I59" s="6">
        <x:v>18.6783948582311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22.866</x:v>
      </x:c>
      <x:c r="R59" s="8">
        <x:v>88100.6151514183</x:v>
      </x:c>
      <x:c r="S59" s="12">
        <x:v>293870.863464204</x:v>
      </x:c>
      <x:c r="T59" s="12">
        <x:v>30.45</x:v>
      </x:c>
      <x:c r="U59" s="12">
        <x:v>114.2</x:v>
      </x:c>
      <x:c r="V59" s="12">
        <x:f>NA()</x:f>
      </x:c>
    </x:row>
    <x:row r="60">
      <x:c r="A60">
        <x:v>7598</x:v>
      </x:c>
      <x:c r="B60" s="1">
        <x:v>44698.6764412037</x:v>
      </x:c>
      <x:c r="C60" s="6">
        <x:v>19.3278553066667</x:v>
      </x:c>
      <x:c r="D60" s="14" t="s">
        <x:v>77</x:v>
      </x:c>
      <x:c r="E60" s="15">
        <x:v>44698.4133868403</x:v>
      </x:c>
      <x:c r="F60" t="s">
        <x:v>82</x:v>
      </x:c>
      <x:c r="G60" s="6">
        <x:v>265.902768902819</x:v>
      </x:c>
      <x:c r="H60" t="s">
        <x:v>83</x:v>
      </x:c>
      <x:c r="I60" s="6">
        <x:v>18.6783948582311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22.874</x:v>
      </x:c>
      <x:c r="R60" s="8">
        <x:v>88162.1632240148</x:v>
      </x:c>
      <x:c r="S60" s="12">
        <x:v>293873.059751214</x:v>
      </x:c>
      <x:c r="T60" s="12">
        <x:v>30.45</x:v>
      </x:c>
      <x:c r="U60" s="12">
        <x:v>114.2</x:v>
      </x:c>
      <x:c r="V60" s="12">
        <x:f>NA()</x:f>
      </x:c>
    </x:row>
    <x:row r="61">
      <x:c r="A61">
        <x:v>7608</x:v>
      </x:c>
      <x:c r="B61" s="1">
        <x:v>44698.6766726042</x:v>
      </x:c>
      <x:c r="C61" s="6">
        <x:v>19.6610615516667</x:v>
      </x:c>
      <x:c r="D61" s="14" t="s">
        <x:v>77</x:v>
      </x:c>
      <x:c r="E61" s="15">
        <x:v>44698.4133868403</x:v>
      </x:c>
      <x:c r="F61" t="s">
        <x:v>82</x:v>
      </x:c>
      <x:c r="G61" s="6">
        <x:v>265.589526258936</x:v>
      </x:c>
      <x:c r="H61" t="s">
        <x:v>83</x:v>
      </x:c>
      <x:c r="I61" s="6">
        <x:v>18.6722517493217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22.89</x:v>
      </x:c>
      <x:c r="R61" s="8">
        <x:v>88215.8682255414</x:v>
      </x:c>
      <x:c r="S61" s="12">
        <x:v>293869.127223611</x:v>
      </x:c>
      <x:c r="T61" s="12">
        <x:v>30.45</x:v>
      </x:c>
      <x:c r="U61" s="12">
        <x:v>114.2</x:v>
      </x:c>
      <x:c r="V61" s="12">
        <x:f>NA()</x:f>
      </x:c>
    </x:row>
    <x:row r="62">
      <x:c r="A62">
        <x:v>7618</x:v>
      </x:c>
      <x:c r="B62" s="1">
        <x:v>44698.6769043171</x:v>
      </x:c>
      <x:c r="C62" s="6">
        <x:v>19.99475584</x:v>
      </x:c>
      <x:c r="D62" s="14" t="s">
        <x:v>77</x:v>
      </x:c>
      <x:c r="E62" s="15">
        <x:v>44698.4133868403</x:v>
      </x:c>
      <x:c r="F62" t="s">
        <x:v>82</x:v>
      </x:c>
      <x:c r="G62" s="6">
        <x:v>265.254704666908</x:v>
      </x:c>
      <x:c r="H62" t="s">
        <x:v>83</x:v>
      </x:c>
      <x:c r="I62" s="6">
        <x:v>18.6722517493217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22.905</x:v>
      </x:c>
      <x:c r="R62" s="8">
        <x:v>88276.2758672375</x:v>
      </x:c>
      <x:c r="S62" s="12">
        <x:v>293873.628349757</x:v>
      </x:c>
      <x:c r="T62" s="12">
        <x:v>30.45</x:v>
      </x:c>
      <x:c r="U62" s="12">
        <x:v>114.2</x:v>
      </x:c>
      <x:c r="V62" s="12">
        <x:f>NA()</x:f>
      </x:c>
    </x:row>
    <x:row r="63">
      <x:c r="A63">
        <x:v>7628</x:v>
      </x:c>
      <x:c r="B63" s="1">
        <x:v>44698.6771359606</x:v>
      </x:c>
      <x:c r="C63" s="6">
        <x:v>20.32831951</x:v>
      </x:c>
      <x:c r="D63" s="14" t="s">
        <x:v>77</x:v>
      </x:c>
      <x:c r="E63" s="15">
        <x:v>44698.4133868403</x:v>
      </x:c>
      <x:c r="F63" t="s">
        <x:v>82</x:v>
      </x:c>
      <x:c r="G63" s="6">
        <x:v>264.859035899983</x:v>
      </x:c>
      <x:c r="H63" t="s">
        <x:v>83</x:v>
      </x:c>
      <x:c r="I63" s="6">
        <x:v>18.6783948582311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22.92</x:v>
      </x:c>
      <x:c r="R63" s="8">
        <x:v>88327.2721072079</x:v>
      </x:c>
      <x:c r="S63" s="12">
        <x:v>293867.013653322</x:v>
      </x:c>
      <x:c r="T63" s="12">
        <x:v>30.45</x:v>
      </x:c>
      <x:c r="U63" s="12">
        <x:v>114.2</x:v>
      </x:c>
      <x:c r="V63" s="12">
        <x:f>NA()</x:f>
      </x:c>
    </x:row>
    <x:row r="64">
      <x:c r="A64">
        <x:v>7638</x:v>
      </x:c>
      <x:c r="B64" s="1">
        <x:v>44698.6773674768</x:v>
      </x:c>
      <x:c r="C64" s="6">
        <x:v>20.6616737633333</x:v>
      </x:c>
      <x:c r="D64" s="14" t="s">
        <x:v>77</x:v>
      </x:c>
      <x:c r="E64" s="15">
        <x:v>44698.4133868403</x:v>
      </x:c>
      <x:c r="F64" t="s">
        <x:v>82</x:v>
      </x:c>
      <x:c r="G64" s="6">
        <x:v>264.73318796131</x:v>
      </x:c>
      <x:c r="H64" t="s">
        <x:v>83</x:v>
      </x:c>
      <x:c r="I64" s="6">
        <x:v>18.6661086516265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22.93</x:v>
      </x:c>
      <x:c r="R64" s="8">
        <x:v>88385.4529403637</x:v>
      </x:c>
      <x:c r="S64" s="12">
        <x:v>293870.356581726</x:v>
      </x:c>
      <x:c r="T64" s="12">
        <x:v>30.45</x:v>
      </x:c>
      <x:c r="U64" s="12">
        <x:v>114.2</x:v>
      </x:c>
      <x:c r="V64" s="12">
        <x:f>NA()</x:f>
      </x:c>
    </x:row>
    <x:row r="65">
      <x:c r="A65">
        <x:v>7648</x:v>
      </x:c>
      <x:c r="B65" s="1">
        <x:v>44698.6775984954</x:v>
      </x:c>
      <x:c r="C65" s="6">
        <x:v>20.9943797666667</x:v>
      </x:c>
      <x:c r="D65" s="14" t="s">
        <x:v>77</x:v>
      </x:c>
      <x:c r="E65" s="15">
        <x:v>44698.4133868403</x:v>
      </x:c>
      <x:c r="F65" t="s">
        <x:v>82</x:v>
      </x:c>
      <x:c r="G65" s="6">
        <x:v>264.434343864375</x:v>
      </x:c>
      <x:c r="H65" t="s">
        <x:v>83</x:v>
      </x:c>
      <x:c r="I65" s="6">
        <x:v>18.6722517493217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22.941</x:v>
      </x:c>
      <x:c r="R65" s="8">
        <x:v>88460.1857636664</x:v>
      </x:c>
      <x:c r="S65" s="12">
        <x:v>293870.399664246</x:v>
      </x:c>
      <x:c r="T65" s="12">
        <x:v>30.45</x:v>
      </x:c>
      <x:c r="U65" s="12">
        <x:v>114.2</x:v>
      </x:c>
      <x:c r="V65" s="12">
        <x:f>NA()</x:f>
      </x:c>
    </x:row>
    <x:row r="66">
      <x:c r="A66">
        <x:v>7658</x:v>
      </x:c>
      <x:c r="B66" s="1">
        <x:v>44698.6778302083</x:v>
      </x:c>
      <x:c r="C66" s="6">
        <x:v>21.3280407083333</x:v>
      </x:c>
      <x:c r="D66" s="14" t="s">
        <x:v>77</x:v>
      </x:c>
      <x:c r="E66" s="15">
        <x:v>44698.4133868403</x:v>
      </x:c>
      <x:c r="F66" t="s">
        <x:v>82</x:v>
      </x:c>
      <x:c r="G66" s="6">
        <x:v>264.123278090303</x:v>
      </x:c>
      <x:c r="H66" t="s">
        <x:v>83</x:v>
      </x:c>
      <x:c r="I66" s="6">
        <x:v>18.6661086516265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22.957</x:v>
      </x:c>
      <x:c r="R66" s="8">
        <x:v>88523.6454668429</x:v>
      </x:c>
      <x:c r="S66" s="12">
        <x:v>293870.006232997</x:v>
      </x:c>
      <x:c r="T66" s="12">
        <x:v>30.45</x:v>
      </x:c>
      <x:c r="U66" s="12">
        <x:v>114.2</x:v>
      </x:c>
      <x:c r="V66" s="12">
        <x:f>NA()</x:f>
      </x:c>
    </x:row>
    <x:row r="67">
      <x:c r="A67">
        <x:v>7668</x:v>
      </x:c>
      <x:c r="B67" s="1">
        <x:v>44698.6780617708</x:v>
      </x:c>
      <x:c r="C67" s="6">
        <x:v>21.661448145</x:v>
      </x:c>
      <x:c r="D67" s="14" t="s">
        <x:v>77</x:v>
      </x:c>
      <x:c r="E67" s="15">
        <x:v>44698.4133868403</x:v>
      </x:c>
      <x:c r="F67" t="s">
        <x:v>82</x:v>
      </x:c>
      <x:c r="G67" s="6">
        <x:v>263.835213729249</x:v>
      </x:c>
      <x:c r="H67" t="s">
        <x:v>83</x:v>
      </x:c>
      <x:c r="I67" s="6">
        <x:v>18.6599655651462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22.972</x:v>
      </x:c>
      <x:c r="R67" s="8">
        <x:v>88581.0880318717</x:v>
      </x:c>
      <x:c r="S67" s="12">
        <x:v>293875.139138871</x:v>
      </x:c>
      <x:c r="T67" s="12">
        <x:v>30.45</x:v>
      </x:c>
      <x:c r="U67" s="12">
        <x:v>114.2</x:v>
      </x:c>
      <x:c r="V67" s="12">
        <x:f>NA()</x:f>
      </x:c>
    </x:row>
    <x:row r="68">
      <x:c r="A68">
        <x:v>7678</x:v>
      </x:c>
      <x:c r="B68" s="1">
        <x:v>44698.6782933218</x:v>
      </x:c>
      <x:c r="C68" s="6">
        <x:v>21.9949077083333</x:v>
      </x:c>
      <x:c r="D68" s="14" t="s">
        <x:v>77</x:v>
      </x:c>
      <x:c r="E68" s="15">
        <x:v>44698.4133868403</x:v>
      </x:c>
      <x:c r="F68" t="s">
        <x:v>82</x:v>
      </x:c>
      <x:c r="G68" s="6">
        <x:v>263.492576365014</x:v>
      </x:c>
      <x:c r="H68" t="s">
        <x:v>83</x:v>
      </x:c>
      <x:c r="I68" s="6">
        <x:v>18.6661086516265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22.985</x:v>
      </x:c>
      <x:c r="R68" s="8">
        <x:v>88631.3994309064</x:v>
      </x:c>
      <x:c r="S68" s="12">
        <x:v>293869.146599311</x:v>
      </x:c>
      <x:c r="T68" s="12">
        <x:v>30.45</x:v>
      </x:c>
      <x:c r="U68" s="12">
        <x:v>114.2</x:v>
      </x:c>
      <x:c r="V68" s="12">
        <x:f>NA()</x:f>
      </x:c>
    </x:row>
    <x:row r="69">
      <x:c r="A69">
        <x:v>7688</x:v>
      </x:c>
      <x:c r="B69" s="1">
        <x:v>44698.6785247685</x:v>
      </x:c>
      <x:c r="C69" s="6">
        <x:v>22.3281798566667</x:v>
      </x:c>
      <x:c r="D69" s="14" t="s">
        <x:v>77</x:v>
      </x:c>
      <x:c r="E69" s="15">
        <x:v>44698.4133868403</x:v>
      </x:c>
      <x:c r="F69" t="s">
        <x:v>82</x:v>
      </x:c>
      <x:c r="G69" s="6">
        <x:v>263.323236441011</x:v>
      </x:c>
      <x:c r="H69" t="s">
        <x:v>83</x:v>
      </x:c>
      <x:c r="I69" s="6">
        <x:v>18.6599655651462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22.995</x:v>
      </x:c>
      <x:c r="R69" s="8">
        <x:v>88679.2646973794</x:v>
      </x:c>
      <x:c r="S69" s="12">
        <x:v>293879.4242771</x:v>
      </x:c>
      <x:c r="T69" s="12">
        <x:v>30.45</x:v>
      </x:c>
      <x:c r="U69" s="12">
        <x:v>114.2</x:v>
      </x:c>
      <x:c r="V69" s="12">
        <x:f>NA()</x:f>
      </x:c>
    </x:row>
    <x:row r="70">
      <x:c r="A70">
        <x:v>7698</x:v>
      </x:c>
      <x:c r="B70" s="1">
        <x:v>44698.6787562153</x:v>
      </x:c>
      <x:c r="C70" s="6">
        <x:v>22.6614816266667</x:v>
      </x:c>
      <x:c r="D70" s="14" t="s">
        <x:v>77</x:v>
      </x:c>
      <x:c r="E70" s="15">
        <x:v>44698.4133868403</x:v>
      </x:c>
      <x:c r="F70" t="s">
        <x:v>82</x:v>
      </x:c>
      <x:c r="G70" s="6">
        <x:v>263.137995836143</x:v>
      </x:c>
      <x:c r="H70" t="s">
        <x:v>83</x:v>
      </x:c>
      <x:c r="I70" s="6">
        <x:v>18.6599655651462</x:v>
      </x:c>
      <x:c r="J70" t="s">
        <x:v>78</x:v>
      </x:c>
      <x:c r="K70" s="6">
        <x:v>1024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23.003</x:v>
      </x:c>
      <x:c r="R70" s="8">
        <x:v>88723.7850500577</x:v>
      </x:c>
      <x:c r="S70" s="12">
        <x:v>293870.936258506</x:v>
      </x:c>
      <x:c r="T70" s="12">
        <x:v>30.45</x:v>
      </x:c>
      <x:c r="U70" s="12">
        <x:v>114.2</x:v>
      </x:c>
      <x:c r="V70" s="12">
        <x:f>NA()</x:f>
      </x:c>
    </x:row>
    <x:row r="71">
      <x:c r="A71">
        <x:v>7708</x:v>
      </x:c>
      <x:c r="B71" s="1">
        <x:v>44698.6789873495</x:v>
      </x:c>
      <x:c r="C71" s="6">
        <x:v>22.9943068783333</x:v>
      </x:c>
      <x:c r="D71" s="14" t="s">
        <x:v>77</x:v>
      </x:c>
      <x:c r="E71" s="15">
        <x:v>44698.4133868403</x:v>
      </x:c>
      <x:c r="F71" t="s">
        <x:v>82</x:v>
      </x:c>
      <x:c r="G71" s="6">
        <x:v>262.958430906136</x:v>
      </x:c>
      <x:c r="H71" t="s">
        <x:v>83</x:v>
      </x:c>
      <x:c r="I71" s="6">
        <x:v>18.6599655651462</x:v>
      </x:c>
      <x:c r="J71" t="s">
        <x:v>78</x:v>
      </x:c>
      <x:c r="K71" s="6">
        <x:v>1024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23.011</x:v>
      </x:c>
      <x:c r="R71" s="8">
        <x:v>88745.0979789982</x:v>
      </x:c>
      <x:c r="S71" s="12">
        <x:v>293885.517477314</x:v>
      </x:c>
      <x:c r="T71" s="12">
        <x:v>30.45</x:v>
      </x:c>
      <x:c r="U71" s="12">
        <x:v>114.2</x:v>
      </x:c>
      <x:c r="V71" s="12">
        <x:f>NA()</x:f>
      </x:c>
    </x:row>
    <x:row r="72">
      <x:c r="A72">
        <x:v>7718</x:v>
      </x:c>
      <x:c r="B72" s="1">
        <x:v>44698.6792190625</x:v>
      </x:c>
      <x:c r="C72" s="6">
        <x:v>23.3279565583333</x:v>
      </x:c>
      <x:c r="D72" s="14" t="s">
        <x:v>77</x:v>
      </x:c>
      <x:c r="E72" s="15">
        <x:v>44698.4133868403</x:v>
      </x:c>
      <x:c r="F72" t="s">
        <x:v>82</x:v>
      </x:c>
      <x:c r="G72" s="6">
        <x:v>263.035776095785</x:v>
      </x:c>
      <x:c r="H72" t="s">
        <x:v>83</x:v>
      </x:c>
      <x:c r="I72" s="6">
        <x:v>18.6476794258269</x:v>
      </x:c>
      <x:c r="J72" t="s">
        <x:v>78</x:v>
      </x:c>
      <x:c r="K72" s="6">
        <x:v>1024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23.012</x:v>
      </x:c>
      <x:c r="R72" s="8">
        <x:v>88755.6030266094</x:v>
      </x:c>
      <x:c r="S72" s="12">
        <x:v>293867.824788205</x:v>
      </x:c>
      <x:c r="T72" s="12">
        <x:v>30.45</x:v>
      </x:c>
      <x:c r="U72" s="12">
        <x:v>114.2</x:v>
      </x:c>
      <x:c r="V72" s="12">
        <x:f>NA()</x:f>
      </x:c>
    </x:row>
    <x:row r="73">
      <x:c r="A73">
        <x:v>7728</x:v>
      </x:c>
      <x:c r="B73" s="1">
        <x:v>44698.6794502662</x:v>
      </x:c>
      <x:c r="C73" s="6">
        <x:v>23.6608941033333</x:v>
      </x:c>
      <x:c r="D73" s="14" t="s">
        <x:v>77</x:v>
      </x:c>
      <x:c r="E73" s="15">
        <x:v>44698.4133868403</x:v>
      </x:c>
      <x:c r="F73" t="s">
        <x:v>82</x:v>
      </x:c>
      <x:c r="G73" s="6">
        <x:v>262.968459100354</x:v>
      </x:c>
      <x:c r="H73" t="s">
        <x:v>83</x:v>
      </x:c>
      <x:c r="I73" s="6">
        <x:v>18.6476794258269</x:v>
      </x:c>
      <x:c r="J73" t="s">
        <x:v>78</x:v>
      </x:c>
      <x:c r="K73" s="6">
        <x:v>1024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23.015</x:v>
      </x:c>
      <x:c r="R73" s="8">
        <x:v>88778.45241121</x:v>
      </x:c>
      <x:c r="S73" s="12">
        <x:v>293866.202937836</x:v>
      </x:c>
      <x:c r="T73" s="12">
        <x:v>30.45</x:v>
      </x:c>
      <x:c r="U73" s="12">
        <x:v>114.2</x:v>
      </x:c>
      <x:c r="V73" s="12">
        <x:f>NA()</x:f>
      </x:c>
    </x:row>
    <x:row r="74">
      <x:c r="A74">
        <x:v>7738</x:v>
      </x:c>
      <x:c r="B74" s="1">
        <x:v>44698.6796818634</x:v>
      </x:c>
      <x:c r="C74" s="6">
        <x:v>23.9944280616667</x:v>
      </x:c>
      <x:c r="D74" s="14" t="s">
        <x:v>77</x:v>
      </x:c>
      <x:c r="E74" s="15">
        <x:v>44698.4133868403</x:v>
      </x:c>
      <x:c r="F74" t="s">
        <x:v>82</x:v>
      </x:c>
      <x:c r="G74" s="6">
        <x:v>262.878735538264</x:v>
      </x:c>
      <x:c r="H74" t="s">
        <x:v>83</x:v>
      </x:c>
      <x:c r="I74" s="6">
        <x:v>18.6476794258269</x:v>
      </x:c>
      <x:c r="J74" t="s">
        <x:v>78</x:v>
      </x:c>
      <x:c r="K74" s="6">
        <x:v>1024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23.019</x:v>
      </x:c>
      <x:c r="R74" s="8">
        <x:v>88797.0665422142</x:v>
      </x:c>
      <x:c r="S74" s="12">
        <x:v>293869.34047717</x:v>
      </x:c>
      <x:c r="T74" s="12">
        <x:v>30.45</x:v>
      </x:c>
      <x:c r="U74" s="12">
        <x:v>114.2</x:v>
      </x:c>
      <x:c r="V74" s="12">
        <x:f>NA()</x:f>
      </x:c>
    </x:row>
    <x:row r="75">
      <x:c r="A75">
        <x:v>7748</x:v>
      </x:c>
      <x:c r="B75" s="1">
        <x:v>44698.6799135069</x:v>
      </x:c>
      <x:c r="C75" s="6">
        <x:v>24.3279830616667</x:v>
      </x:c>
      <x:c r="D75" s="14" t="s">
        <x:v>77</x:v>
      </x:c>
      <x:c r="E75" s="15">
        <x:v>44698.4133868403</x:v>
      </x:c>
      <x:c r="F75" t="s">
        <x:v>82</x:v>
      </x:c>
      <x:c r="G75" s="6">
        <x:v>262.726836289663</x:v>
      </x:c>
      <x:c r="H75" t="s">
        <x:v>83</x:v>
      </x:c>
      <x:c r="I75" s="6">
        <x:v>18.6415363729893</x:v>
      </x:c>
      <x:c r="J75" t="s">
        <x:v>78</x:v>
      </x:c>
      <x:c r="K75" s="6">
        <x:v>1024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23.028</x:v>
      </x:c>
      <x:c r="R75" s="8">
        <x:v>88820.4378012105</x:v>
      </x:c>
      <x:c r="S75" s="12">
        <x:v>293861.947386142</x:v>
      </x:c>
      <x:c r="T75" s="12">
        <x:v>30.45</x:v>
      </x:c>
      <x:c r="U75" s="12">
        <x:v>114.2</x:v>
      </x:c>
      <x:c r="V75" s="12">
        <x:f>NA()</x:f>
      </x:c>
    </x:row>
    <x:row r="76">
      <x:c r="A76">
        <x:v>7758</x:v>
      </x:c>
      <x:c r="B76" s="1">
        <x:v>44698.6801452199</x:v>
      </x:c>
      <x:c r="C76" s="6">
        <x:v>24.6616147116667</x:v>
      </x:c>
      <x:c r="D76" s="14" t="s">
        <x:v>77</x:v>
      </x:c>
      <x:c r="E76" s="15">
        <x:v>44698.4133868403</x:v>
      </x:c>
      <x:c r="F76" t="s">
        <x:v>82</x:v>
      </x:c>
      <x:c r="G76" s="6">
        <x:v>262.632186697049</x:v>
      </x:c>
      <x:c r="H76" t="s">
        <x:v>83</x:v>
      </x:c>
      <x:c r="I76" s="6">
        <x:v>18.6476794258269</x:v>
      </x:c>
      <x:c r="J76" t="s">
        <x:v>78</x:v>
      </x:c>
      <x:c r="K76" s="6">
        <x:v>1024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23.03</x:v>
      </x:c>
      <x:c r="R76" s="8">
        <x:v>88853.3855664053</x:v>
      </x:c>
      <x:c r="S76" s="12">
        <x:v>293865.23445965</x:v>
      </x:c>
      <x:c r="T76" s="12">
        <x:v>30.45</x:v>
      </x:c>
      <x:c r="U76" s="12">
        <x:v>114.2</x:v>
      </x:c>
      <x:c r="V76" s="12">
        <x:f>NA()</x:f>
      </x:c>
    </x:row>
    <x:row r="77">
      <x:c r="A77">
        <x:v>7768</x:v>
      </x:c>
      <x:c r="B77" s="1">
        <x:v>44698.6803761921</x:v>
      </x:c>
      <x:c r="C77" s="6">
        <x:v>24.9942382916667</x:v>
      </x:c>
      <x:c r="D77" s="14" t="s">
        <x:v>77</x:v>
      </x:c>
      <x:c r="E77" s="15">
        <x:v>44698.4133868403</x:v>
      </x:c>
      <x:c r="F77" t="s">
        <x:v>82</x:v>
      </x:c>
      <x:c r="G77" s="6">
        <x:v>262.39599161881</x:v>
      </x:c>
      <x:c r="H77" t="s">
        <x:v>83</x:v>
      </x:c>
      <x:c r="I77" s="6">
        <x:v>18.6353933313649</x:v>
      </x:c>
      <x:c r="J77" t="s">
        <x:v>78</x:v>
      </x:c>
      <x:c r="K77" s="6">
        <x:v>1024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23.045</x:v>
      </x:c>
      <x:c r="R77" s="8">
        <x:v>88881.7103834802</x:v>
      </x:c>
      <x:c r="S77" s="12">
        <x:v>293866.461849204</x:v>
      </x:c>
      <x:c r="T77" s="12">
        <x:v>30.45</x:v>
      </x:c>
      <x:c r="U77" s="12">
        <x:v>114.2</x:v>
      </x:c>
      <x:c r="V77" s="12">
        <x:f>NA()</x:f>
      </x:c>
    </x:row>
    <x:row r="78">
      <x:c r="A78">
        <x:v>7778</x:v>
      </x:c>
      <x:c r="B78" s="1">
        <x:v>44698.6806080671</x:v>
      </x:c>
      <x:c r="C78" s="6">
        <x:v>25.328107595</x:v>
      </x:c>
      <x:c r="D78" s="14" t="s">
        <x:v>77</x:v>
      </x:c>
      <x:c r="E78" s="15">
        <x:v>44698.4133868403</x:v>
      </x:c>
      <x:c r="F78" t="s">
        <x:v>82</x:v>
      </x:c>
      <x:c r="G78" s="6">
        <x:v>262.239425990965</x:v>
      </x:c>
      <x:c r="H78" t="s">
        <x:v>83</x:v>
      </x:c>
      <x:c r="I78" s="6">
        <x:v>18.6353933313649</x:v>
      </x:c>
      <x:c r="J78" t="s">
        <x:v>78</x:v>
      </x:c>
      <x:c r="K78" s="6">
        <x:v>1024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23.052</x:v>
      </x:c>
      <x:c r="R78" s="8">
        <x:v>88924.1249722068</x:v>
      </x:c>
      <x:c r="S78" s="12">
        <x:v>293872.489078919</x:v>
      </x:c>
      <x:c r="T78" s="12">
        <x:v>30.45</x:v>
      </x:c>
      <x:c r="U78" s="12">
        <x:v>114.2</x:v>
      </x:c>
      <x:c r="V78" s="12">
        <x:f>NA()</x:f>
      </x:c>
    </x:row>
    <x:row r="79">
      <x:c r="A79">
        <x:v>7788</x:v>
      </x:c>
      <x:c r="B79" s="1">
        <x:v>44698.6808396181</x:v>
      </x:c>
      <x:c r="C79" s="6">
        <x:v>25.6615886216667</x:v>
      </x:c>
      <x:c r="D79" s="14" t="s">
        <x:v>77</x:v>
      </x:c>
      <x:c r="E79" s="15">
        <x:v>44698.4133868403</x:v>
      </x:c>
      <x:c r="F79" t="s">
        <x:v>82</x:v>
      </x:c>
      <x:c r="G79" s="6">
        <x:v>262.217068697249</x:v>
      </x:c>
      <x:c r="H79" t="s">
        <x:v>83</x:v>
      </x:c>
      <x:c r="I79" s="6">
        <x:v>18.6353933313649</x:v>
      </x:c>
      <x:c r="J79" t="s">
        <x:v>78</x:v>
      </x:c>
      <x:c r="K79" s="6">
        <x:v>1024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23.053</x:v>
      </x:c>
      <x:c r="R79" s="8">
        <x:v>88943.4432502895</x:v>
      </x:c>
      <x:c r="S79" s="12">
        <x:v>293885.514590562</x:v>
      </x:c>
      <x:c r="T79" s="12">
        <x:v>30.45</x:v>
      </x:c>
      <x:c r="U79" s="12">
        <x:v>114.2</x:v>
      </x:c>
      <x:c r="V79" s="12">
        <x:f>NA()</x:f>
      </x:c>
    </x:row>
    <x:row r="80">
      <x:c r="A80">
        <x:v>7798</x:v>
      </x:c>
      <x:c r="B80" s="1">
        <x:v>44698.6810707986</x:v>
      </x:c>
      <x:c r="C80" s="6">
        <x:v>25.9944462966667</x:v>
      </x:c>
      <x:c r="D80" s="14" t="s">
        <x:v>77</x:v>
      </x:c>
      <x:c r="E80" s="15">
        <x:v>44698.4133868403</x:v>
      </x:c>
      <x:c r="F80" t="s">
        <x:v>82</x:v>
      </x:c>
      <x:c r="G80" s="6">
        <x:v>262.082973332017</x:v>
      </x:c>
      <x:c r="H80" t="s">
        <x:v>83</x:v>
      </x:c>
      <x:c r="I80" s="6">
        <x:v>18.6353933313649</x:v>
      </x:c>
      <x:c r="J80" t="s">
        <x:v>78</x:v>
      </x:c>
      <x:c r="K80" s="6">
        <x:v>1024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23.059</x:v>
      </x:c>
      <x:c r="R80" s="8">
        <x:v>88964.4700824004</x:v>
      </x:c>
      <x:c r="S80" s="12">
        <x:v>293878.190494477</x:v>
      </x:c>
      <x:c r="T80" s="12">
        <x:v>30.45</x:v>
      </x:c>
      <x:c r="U80" s="12">
        <x:v>114.2</x:v>
      </x:c>
      <x:c r="V80" s="12">
        <x:f>NA()</x:f>
      </x:c>
    </x:row>
    <x:row r="81">
      <x:c r="A81">
        <x:v>7808</x:v>
      </x:c>
      <x:c r="B81" s="1">
        <x:v>44698.6813023958</x:v>
      </x:c>
      <x:c r="C81" s="6">
        <x:v>26.3279502816667</x:v>
      </x:c>
      <x:c r="D81" s="14" t="s">
        <x:v>77</x:v>
      </x:c>
      <x:c r="E81" s="15">
        <x:v>44698.4133868403</x:v>
      </x:c>
      <x:c r="F81" t="s">
        <x:v>82</x:v>
      </x:c>
      <x:c r="G81" s="6">
        <x:v>262.021009816282</x:v>
      </x:c>
      <x:c r="H81" t="s">
        <x:v>83</x:v>
      </x:c>
      <x:c r="I81" s="6">
        <x:v>18.6292503009549</x:v>
      </x:c>
      <x:c r="J81" t="s">
        <x:v>78</x:v>
      </x:c>
      <x:c r="K81" s="6">
        <x:v>1024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23.064</x:v>
      </x:c>
      <x:c r="R81" s="8">
        <x:v>88981.7638187918</x:v>
      </x:c>
      <x:c r="S81" s="12">
        <x:v>293872.590148752</x:v>
      </x:c>
      <x:c r="T81" s="12">
        <x:v>30.45</x:v>
      </x:c>
      <x:c r="U81" s="12">
        <x:v>114.2</x:v>
      </x:c>
      <x:c r="V81" s="12">
        <x:f>NA()</x:f>
      </x:c>
    </x:row>
    <x:row r="82">
      <x:c r="A82">
        <x:v>7818</x:v>
      </x:c>
      <x:c r="B82" s="1">
        <x:v>44698.6815339931</x:v>
      </x:c>
      <x:c r="C82" s="6">
        <x:v>26.6614674733333</x:v>
      </x:c>
      <x:c r="D82" s="14" t="s">
        <x:v>77</x:v>
      </x:c>
      <x:c r="E82" s="15">
        <x:v>44698.4133868403</x:v>
      </x:c>
      <x:c r="F82" t="s">
        <x:v>82</x:v>
      </x:c>
      <x:c r="G82" s="6">
        <x:v>262.021009816282</x:v>
      </x:c>
      <x:c r="H82" t="s">
        <x:v>83</x:v>
      </x:c>
      <x:c r="I82" s="6">
        <x:v>18.6292503009549</x:v>
      </x:c>
      <x:c r="J82" t="s">
        <x:v>78</x:v>
      </x:c>
      <x:c r="K82" s="6">
        <x:v>1024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23.064</x:v>
      </x:c>
      <x:c r="R82" s="8">
        <x:v>89001.2227300103</x:v>
      </x:c>
      <x:c r="S82" s="12">
        <x:v>293884.529746893</x:v>
      </x:c>
      <x:c r="T82" s="12">
        <x:v>30.45</x:v>
      </x:c>
      <x:c r="U82" s="12">
        <x:v>114.2</x:v>
      </x:c>
      <x:c r="V82" s="12">
        <x:f>NA()</x:f>
      </x:c>
    </x:row>
    <x:row r="83">
      <x:c r="A83">
        <x:v>7828</x:v>
      </x:c>
      <x:c r="B83" s="1">
        <x:v>44698.681765162</x:v>
      </x:c>
      <x:c r="C83" s="6">
        <x:v>26.9943764716667</x:v>
      </x:c>
      <x:c r="D83" s="14" t="s">
        <x:v>77</x:v>
      </x:c>
      <x:c r="E83" s="15">
        <x:v>44698.4133868403</x:v>
      </x:c>
      <x:c r="F83" t="s">
        <x:v>82</x:v>
      </x:c>
      <x:c r="G83" s="6">
        <x:v>261.887041187161</x:v>
      </x:c>
      <x:c r="H83" t="s">
        <x:v>83</x:v>
      </x:c>
      <x:c r="I83" s="6">
        <x:v>18.6292503009549</x:v>
      </x:c>
      <x:c r="J83" t="s">
        <x:v>78</x:v>
      </x:c>
      <x:c r="K83" s="6">
        <x:v>1024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23.07</x:v>
      </x:c>
      <x:c r="R83" s="8">
        <x:v>89016.0866583481</x:v>
      </x:c>
      <x:c r="S83" s="12">
        <x:v>293871.218237503</x:v>
      </x:c>
      <x:c r="T83" s="12">
        <x:v>30.45</x:v>
      </x:c>
      <x:c r="U83" s="12">
        <x:v>114.2</x:v>
      </x:c>
      <x:c r="V83" s="12">
        <x:f>NA()</x:f>
      </x:c>
    </x:row>
    <x:row r="84">
      <x:c r="A84">
        <x:v>7838</x:v>
      </x:c>
      <x:c r="B84" s="1">
        <x:v>44698.6819969907</x:v>
      </x:c>
      <x:c r="C84" s="6">
        <x:v>27.3281902816667</x:v>
      </x:c>
      <x:c r="D84" s="14" t="s">
        <x:v>77</x:v>
      </x:c>
      <x:c r="E84" s="15">
        <x:v>44698.4133868403</x:v>
      </x:c>
      <x:c r="F84" t="s">
        <x:v>82</x:v>
      </x:c>
      <x:c r="G84" s="6">
        <x:v>261.874851274248</x:v>
      </x:c>
      <x:c r="H84" t="s">
        <x:v>83</x:v>
      </x:c>
      <x:c r="I84" s="6">
        <x:v>18.6169642737755</x:v>
      </x:c>
      <x:c r="J84" t="s">
        <x:v>78</x:v>
      </x:c>
      <x:c r="K84" s="6">
        <x:v>1024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23.075</x:v>
      </x:c>
      <x:c r="R84" s="8">
        <x:v>89036.1609405452</x:v>
      </x:c>
      <x:c r="S84" s="12">
        <x:v>293866.794070446</x:v>
      </x:c>
      <x:c r="T84" s="12">
        <x:v>30.45</x:v>
      </x:c>
      <x:c r="U84" s="12">
        <x:v>114.2</x:v>
      </x:c>
      <x:c r="V84" s="12">
        <x:f>NA()</x:f>
      </x:c>
    </x:row>
    <x:row r="85">
      <x:c r="A85">
        <x:v>7848</x:v>
      </x:c>
      <x:c r="B85" s="1">
        <x:v>44698.6822280903</x:v>
      </x:c>
      <x:c r="C85" s="6">
        <x:v>27.660954125</x:v>
      </x:c>
      <x:c r="D85" s="14" t="s">
        <x:v>77</x:v>
      </x:c>
      <x:c r="E85" s="15">
        <x:v>44698.4133868403</x:v>
      </x:c>
      <x:c r="F85" t="s">
        <x:v>82</x:v>
      </x:c>
      <x:c r="G85" s="6">
        <x:v>261.775463918213</x:v>
      </x:c>
      <x:c r="H85" t="s">
        <x:v>83</x:v>
      </x:c>
      <x:c r="I85" s="6">
        <x:v>18.6292503009549</x:v>
      </x:c>
      <x:c r="J85" t="s">
        <x:v>78</x:v>
      </x:c>
      <x:c r="K85" s="6">
        <x:v>1024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23.075</x:v>
      </x:c>
      <x:c r="R85" s="8">
        <x:v>89049.1869170171</x:v>
      </x:c>
      <x:c r="S85" s="12">
        <x:v>293872.092988753</x:v>
      </x:c>
      <x:c r="T85" s="12">
        <x:v>30.45</x:v>
      </x:c>
      <x:c r="U85" s="12">
        <x:v>114.2</x:v>
      </x:c>
      <x:c r="V85" s="12">
        <x:f>NA()</x:f>
      </x:c>
    </x:row>
    <x:row r="86">
      <x:c r="A86">
        <x:v>7858</x:v>
      </x:c>
      <x:c r="B86" s="1">
        <x:v>44698.682459838</x:v>
      </x:c>
      <x:c r="C86" s="6">
        <x:v>27.99470895</x:v>
      </x:c>
      <x:c r="D86" s="14" t="s">
        <x:v>77</x:v>
      </x:c>
      <x:c r="E86" s="15">
        <x:v>44698.4133868403</x:v>
      </x:c>
      <x:c r="F86" t="s">
        <x:v>82</x:v>
      </x:c>
      <x:c r="G86" s="6">
        <x:v>261.691308640728</x:v>
      </x:c>
      <x:c r="H86" t="s">
        <x:v>83</x:v>
      </x:c>
      <x:c r="I86" s="6">
        <x:v>18.6231072817586</x:v>
      </x:c>
      <x:c r="J86" t="s">
        <x:v>78</x:v>
      </x:c>
      <x:c r="K86" s="6">
        <x:v>1024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23.081</x:v>
      </x:c>
      <x:c r="R86" s="8">
        <x:v>89061.2317386839</x:v>
      </x:c>
      <x:c r="S86" s="12">
        <x:v>293871.105118759</x:v>
      </x:c>
      <x:c r="T86" s="12">
        <x:v>30.45</x:v>
      </x:c>
      <x:c r="U86" s="12">
        <x:v>114.2</x:v>
      </x:c>
      <x:c r="V86" s="12">
        <x:f>NA()</x:f>
      </x:c>
    </x:row>
    <x:row r="87">
      <x:c r="A87">
        <x:v>7868</x:v>
      </x:c>
      <x:c r="B87" s="1">
        <x:v>44698.6826912037</x:v>
      </x:c>
      <x:c r="C87" s="6">
        <x:v>28.3278667133333</x:v>
      </x:c>
      <x:c r="D87" s="14" t="s">
        <x:v>77</x:v>
      </x:c>
      <x:c r="E87" s="15">
        <x:v>44698.4133868403</x:v>
      </x:c>
      <x:c r="F87" t="s">
        <x:v>82</x:v>
      </x:c>
      <x:c r="G87" s="6">
        <x:v>261.557549253191</x:v>
      </x:c>
      <x:c r="H87" t="s">
        <x:v>83</x:v>
      </x:c>
      <x:c r="I87" s="6">
        <x:v>18.6231072817586</x:v>
      </x:c>
      <x:c r="J87" t="s">
        <x:v>78</x:v>
      </x:c>
      <x:c r="K87" s="6">
        <x:v>1024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23.087</x:v>
      </x:c>
      <x:c r="R87" s="8">
        <x:v>89082.0797818008</x:v>
      </x:c>
      <x:c r="S87" s="12">
        <x:v>293872.884784908</x:v>
      </x:c>
      <x:c r="T87" s="12">
        <x:v>30.45</x:v>
      </x:c>
      <x:c r="U87" s="12">
        <x:v>114.2</x:v>
      </x:c>
      <x:c r="V87" s="12">
        <x:f>NA()</x:f>
      </x:c>
    </x:row>
    <x:row r="88">
      <x:c r="A88">
        <x:v>7878</x:v>
      </x:c>
      <x:c r="B88" s="1">
        <x:v>44698.6829229514</x:v>
      </x:c>
      <x:c r="C88" s="6">
        <x:v>28.66159396</x:v>
      </x:c>
      <x:c r="D88" s="14" t="s">
        <x:v>77</x:v>
      </x:c>
      <x:c r="E88" s="15">
        <x:v>44698.4133868403</x:v>
      </x:c>
      <x:c r="F88" t="s">
        <x:v>82</x:v>
      </x:c>
      <x:c r="G88" s="6">
        <x:v>261.589989416791</x:v>
      </x:c>
      <x:c r="H88" t="s">
        <x:v>83</x:v>
      </x:c>
      <x:c r="I88" s="6">
        <x:v>18.6108212770073</x:v>
      </x:c>
      <x:c r="J88" t="s">
        <x:v>78</x:v>
      </x:c>
      <x:c r="K88" s="6">
        <x:v>1024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23.09</x:v>
      </x:c>
      <x:c r="R88" s="8">
        <x:v>89092.6538791009</x:v>
      </x:c>
      <x:c r="S88" s="12">
        <x:v>293865.73681449</x:v>
      </x:c>
      <x:c r="T88" s="12">
        <x:v>30.45</x:v>
      </x:c>
      <x:c r="U88" s="12">
        <x:v>114.2</x:v>
      </x:c>
      <x:c r="V88" s="12">
        <x:f>NA()</x:f>
      </x:c>
    </x:row>
    <x:row r="89">
      <x:c r="A89">
        <x:v>7888</x:v>
      </x:c>
      <x:c r="B89" s="1">
        <x:v>44698.6831539699</x:v>
      </x:c>
      <x:c r="C89" s="6">
        <x:v>28.99426584</x:v>
      </x:c>
      <x:c r="D89" s="14" t="s">
        <x:v>77</x:v>
      </x:c>
      <x:c r="E89" s="15">
        <x:v>44698.4133868403</x:v>
      </x:c>
      <x:c r="F89" t="s">
        <x:v>82</x:v>
      </x:c>
      <x:c r="G89" s="6">
        <x:v>261.290278270872</x:v>
      </x:c>
      <x:c r="H89" t="s">
        <x:v>83</x:v>
      </x:c>
      <x:c r="I89" s="6">
        <x:v>18.6231072817586</x:v>
      </x:c>
      <x:c r="J89" t="s">
        <x:v>78</x:v>
      </x:c>
      <x:c r="K89" s="6">
        <x:v>1024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23.099</x:v>
      </x:c>
      <x:c r="R89" s="8">
        <x:v>89115.6721539053</x:v>
      </x:c>
      <x:c r="S89" s="12">
        <x:v>293867.401470653</x:v>
      </x:c>
      <x:c r="T89" s="12">
        <x:v>30.45</x:v>
      </x:c>
      <x:c r="U89" s="12">
        <x:v>114.2</x:v>
      </x:c>
      <x:c r="V89" s="12">
        <x:f>NA()</x:f>
      </x:c>
    </x:row>
    <x:row r="90">
      <x:c r="A90">
        <x:v>7898</x:v>
      </x:c>
      <x:c r="B90" s="1">
        <x:v>44698.6833856481</x:v>
      </x:c>
      <x:c r="C90" s="6">
        <x:v>29.3278755366667</x:v>
      </x:c>
      <x:c r="D90" s="14" t="s">
        <x:v>77</x:v>
      </x:c>
      <x:c r="E90" s="15">
        <x:v>44698.4133868403</x:v>
      </x:c>
      <x:c r="F90" t="s">
        <x:v>82</x:v>
      </x:c>
      <x:c r="G90" s="6">
        <x:v>261.161847233381</x:v>
      </x:c>
      <x:c r="H90" t="s">
        <x:v>83</x:v>
      </x:c>
      <x:c r="I90" s="6">
        <x:v>18.6169642737755</x:v>
      </x:c>
      <x:c r="J90" t="s">
        <x:v>78</x:v>
      </x:c>
      <x:c r="K90" s="6">
        <x:v>1024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23.107</x:v>
      </x:c>
      <x:c r="R90" s="8">
        <x:v>89159.763463287</x:v>
      </x:c>
      <x:c r="S90" s="12">
        <x:v>293864.062261298</x:v>
      </x:c>
      <x:c r="T90" s="12">
        <x:v>30.45</x:v>
      </x:c>
      <x:c r="U90" s="12">
        <x:v>114.2</x:v>
      </x:c>
      <x:c r="V90" s="12">
        <x:f>NA()</x:f>
      </x:c>
    </x:row>
    <x:row r="91">
      <x:c r="A91">
        <x:v>7908</x:v>
      </x:c>
      <x:c r="B91" s="1">
        <x:v>44698.6836171644</x:v>
      </x:c>
      <x:c r="C91" s="6">
        <x:v>29.6612230983333</x:v>
      </x:c>
      <x:c r="D91" s="14" t="s">
        <x:v>77</x:v>
      </x:c>
      <x:c r="E91" s="15">
        <x:v>44698.4133868403</x:v>
      </x:c>
      <x:c r="F91" t="s">
        <x:v>82</x:v>
      </x:c>
      <x:c r="G91" s="6">
        <x:v>260.806224852315</x:v>
      </x:c>
      <x:c r="H91" t="s">
        <x:v>83</x:v>
      </x:c>
      <x:c r="I91" s="6">
        <x:v>18.6169642737755</x:v>
      </x:c>
      <x:c r="J91" t="s">
        <x:v>78</x:v>
      </x:c>
      <x:c r="K91" s="6">
        <x:v>1024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23.123</x:v>
      </x:c>
      <x:c r="R91" s="8">
        <x:v>89228.287514745</x:v>
      </x:c>
      <x:c r="S91" s="12">
        <x:v>293876.436528368</x:v>
      </x:c>
      <x:c r="T91" s="12">
        <x:v>30.45</x:v>
      </x:c>
      <x:c r="U91" s="12">
        <x:v>114.2</x:v>
      </x:c>
      <x:c r="V91" s="12">
        <x:f>NA()</x:f>
      </x:c>
    </x:row>
    <x:row r="92">
      <x:c r="A92">
        <x:v>7918</x:v>
      </x:c>
      <x:c r="B92" s="1">
        <x:v>44698.6838487616</x:v>
      </x:c>
      <x:c r="C92" s="6">
        <x:v>29.9947232833333</x:v>
      </x:c>
      <x:c r="D92" s="14" t="s">
        <x:v>77</x:v>
      </x:c>
      <x:c r="E92" s="15">
        <x:v>44698.4133868403</x:v>
      </x:c>
      <x:c r="F92" t="s">
        <x:v>82</x:v>
      </x:c>
      <x:c r="G92" s="6">
        <x:v>260.572274241822</x:v>
      </x:c>
      <x:c r="H92" t="s">
        <x:v>83</x:v>
      </x:c>
      <x:c r="I92" s="6">
        <x:v>18.6046782914518</x:v>
      </x:c>
      <x:c r="J92" t="s">
        <x:v>78</x:v>
      </x:c>
      <x:c r="K92" s="6">
        <x:v>1024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23.138</x:v>
      </x:c>
      <x:c r="R92" s="8">
        <x:v>89313.8806871296</x:v>
      </x:c>
      <x:c r="S92" s="12">
        <x:v>293872.894280958</x:v>
      </x:c>
      <x:c r="T92" s="12">
        <x:v>30.45</x:v>
      </x:c>
      <x:c r="U92" s="12">
        <x:v>114.2</x:v>
      </x:c>
      <x:c r="V92" s="12">
        <x:f>NA()</x:f>
      </x:c>
    </x:row>
    <x:row r="93">
      <x:c r="A93">
        <x:v>7928</x:v>
      </x:c>
      <x:c r="B93" s="1">
        <x:v>44698.6840802083</x:v>
      </x:c>
      <x:c r="C93" s="6">
        <x:v>30.328030665</x:v>
      </x:c>
      <x:c r="D93" s="14" t="s">
        <x:v>77</x:v>
      </x:c>
      <x:c r="E93" s="15">
        <x:v>44698.4133868403</x:v>
      </x:c>
      <x:c r="F93" t="s">
        <x:v>82</x:v>
      </x:c>
      <x:c r="G93" s="6">
        <x:v>260.079704315361</x:v>
      </x:c>
      <x:c r="H93" t="s">
        <x:v>83</x:v>
      </x:c>
      <x:c r="I93" s="6">
        <x:v>18.6108212770073</x:v>
      </x:c>
      <x:c r="J93" t="s">
        <x:v>78</x:v>
      </x:c>
      <x:c r="K93" s="6">
        <x:v>1024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23.158</x:v>
      </x:c>
      <x:c r="R93" s="8">
        <x:v>89385.8385762344</x:v>
      </x:c>
      <x:c r="S93" s="12">
        <x:v>293873.3724394</x:v>
      </x:c>
      <x:c r="T93" s="12">
        <x:v>30.45</x:v>
      </x:c>
      <x:c r="U93" s="12">
        <x:v>114.2</x:v>
      </x:c>
      <x:c r="V93" s="12">
        <x:f>NA()</x:f>
      </x:c>
    </x:row>
    <x:row r="94">
      <x:c r="A94">
        <x:v>7938</x:v>
      </x:c>
      <x:c r="B94" s="1">
        <x:v>44698.6843118866</x:v>
      </x:c>
      <x:c r="C94" s="6">
        <x:v>30.6616724033333</x:v>
      </x:c>
      <x:c r="D94" s="14" t="s">
        <x:v>77</x:v>
      </x:c>
      <x:c r="E94" s="15">
        <x:v>44698.4133868403</x:v>
      </x:c>
      <x:c r="F94" t="s">
        <x:v>82</x:v>
      </x:c>
      <x:c r="G94" s="6">
        <x:v>259.770071330974</x:v>
      </x:c>
      <x:c r="H94" t="s">
        <x:v>83</x:v>
      </x:c>
      <x:c r="I94" s="6">
        <x:v>18.6108212770073</x:v>
      </x:c>
      <x:c r="J94" t="s">
        <x:v>78</x:v>
      </x:c>
      <x:c r="K94" s="6">
        <x:v>1024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23.172</x:v>
      </x:c>
      <x:c r="R94" s="8">
        <x:v>89446.0181498533</x:v>
      </x:c>
      <x:c r="S94" s="12">
        <x:v>293876.310417016</x:v>
      </x:c>
      <x:c r="T94" s="12">
        <x:v>30.45</x:v>
      </x:c>
      <x:c r="U94" s="12">
        <x:v>114.2</x:v>
      </x:c>
      <x:c r="V94" s="12">
        <x:f>NA()</x:f>
      </x:c>
    </x:row>
    <x:row r="95">
      <x:c r="A95">
        <x:v>7948</x:v>
      </x:c>
      <x:c r="B95" s="1">
        <x:v>44698.6845430903</x:v>
      </x:c>
      <x:c r="C95" s="6">
        <x:v>30.994588335</x:v>
      </x:c>
      <x:c r="D95" s="14" t="s">
        <x:v>77</x:v>
      </x:c>
      <x:c r="E95" s="15">
        <x:v>44698.4133868403</x:v>
      </x:c>
      <x:c r="F95" t="s">
        <x:v>82</x:v>
      </x:c>
      <x:c r="G95" s="6">
        <x:v>259.411632666393</x:v>
      </x:c>
      <x:c r="H95" t="s">
        <x:v>83</x:v>
      </x:c>
      <x:c r="I95" s="6">
        <x:v>18.6169642737755</x:v>
      </x:c>
      <x:c r="J95" t="s">
        <x:v>78</x:v>
      </x:c>
      <x:c r="K95" s="6">
        <x:v>1024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23.186</x:v>
      </x:c>
      <x:c r="R95" s="8">
        <x:v>89504.87801787</x:v>
      </x:c>
      <x:c r="S95" s="12">
        <x:v>293876.522806864</x:v>
      </x:c>
      <x:c r="T95" s="12">
        <x:v>30.45</x:v>
      </x:c>
      <x:c r="U95" s="12">
        <x:v>114.2</x:v>
      </x:c>
      <x:c r="V95" s="12">
        <x:f>NA()</x:f>
      </x:c>
    </x:row>
    <x:row r="96">
      <x:c r="A96">
        <x:v>7958</x:v>
      </x:c>
      <x:c r="B96" s="1">
        <x:v>44698.6847743866</x:v>
      </x:c>
      <x:c r="C96" s="6">
        <x:v>31.3276544233333</x:v>
      </x:c>
      <x:c r="D96" s="14" t="s">
        <x:v>77</x:v>
      </x:c>
      <x:c r="E96" s="15">
        <x:v>44698.4133868403</x:v>
      </x:c>
      <x:c r="F96" t="s">
        <x:v>82</x:v>
      </x:c>
      <x:c r="G96" s="6">
        <x:v>259.372625027293</x:v>
      </x:c>
      <x:c r="H96" t="s">
        <x:v>83</x:v>
      </x:c>
      <x:c r="I96" s="6">
        <x:v>18.6108212770073</x:v>
      </x:c>
      <x:c r="J96" t="s">
        <x:v>78</x:v>
      </x:c>
      <x:c r="K96" s="6">
        <x:v>1024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23.19</x:v>
      </x:c>
      <x:c r="R96" s="8">
        <x:v>89531.2089090337</x:v>
      </x:c>
      <x:c r="S96" s="12">
        <x:v>293865.962255946</x:v>
      </x:c>
      <x:c r="T96" s="12">
        <x:v>30.45</x:v>
      </x:c>
      <x:c r="U96" s="12">
        <x:v>114.2</x:v>
      </x:c>
      <x:c r="V96" s="12">
        <x:f>NA()</x:f>
      </x:c>
    </x:row>
    <x:row r="97">
      <x:c r="A97">
        <x:v>7968</x:v>
      </x:c>
      <x:c r="B97" s="1">
        <x:v>44698.6850063657</x:v>
      </x:c>
      <x:c r="C97" s="6">
        <x:v>31.6616984983333</x:v>
      </x:c>
      <x:c r="D97" s="14" t="s">
        <x:v>77</x:v>
      </x:c>
      <x:c r="E97" s="15">
        <x:v>44698.4133868403</x:v>
      </x:c>
      <x:c r="F97" t="s">
        <x:v>82</x:v>
      </x:c>
      <x:c r="G97" s="6">
        <x:v>259.416749487016</x:v>
      </x:c>
      <x:c r="H97" t="s">
        <x:v>83</x:v>
      </x:c>
      <x:c r="I97" s="6">
        <x:v>18.6108212770073</x:v>
      </x:c>
      <x:c r="J97" t="s">
        <x:v>78</x:v>
      </x:c>
      <x:c r="K97" s="6">
        <x:v>1024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23.188</x:v>
      </x:c>
      <x:c r="R97" s="8">
        <x:v>89550.1810936465</x:v>
      </x:c>
      <x:c r="S97" s="12">
        <x:v>293882.117328097</x:v>
      </x:c>
      <x:c r="T97" s="12">
        <x:v>30.45</x:v>
      </x:c>
      <x:c r="U97" s="12">
        <x:v>114.2</x:v>
      </x:c>
      <x:c r="V97" s="12">
        <x:f>NA()</x:f>
      </x:c>
    </x:row>
    <x:row r="98">
      <x:c r="A98">
        <x:v>7978</x:v>
      </x:c>
      <x:c r="B98" s="1">
        <x:v>44698.685237419</x:v>
      </x:c>
      <x:c r="C98" s="6">
        <x:v>31.9944354083333</x:v>
      </x:c>
      <x:c r="D98" s="14" t="s">
        <x:v>77</x:v>
      </x:c>
      <x:c r="E98" s="15">
        <x:v>44698.4133868403</x:v>
      </x:c>
      <x:c r="F98" t="s">
        <x:v>82</x:v>
      </x:c>
      <x:c r="G98" s="6">
        <x:v>259.289528365747</x:v>
      </x:c>
      <x:c r="H98" t="s">
        <x:v>83</x:v>
      </x:c>
      <x:c r="I98" s="6">
        <x:v>18.6046782914518</x:v>
      </x:c>
      <x:c r="J98" t="s">
        <x:v>78</x:v>
      </x:c>
      <x:c r="K98" s="6">
        <x:v>1024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23.196</x:v>
      </x:c>
      <x:c r="R98" s="8">
        <x:v>89558.8855975371</x:v>
      </x:c>
      <x:c r="S98" s="12">
        <x:v>293876.84422847</x:v>
      </x:c>
      <x:c r="T98" s="12">
        <x:v>30.45</x:v>
      </x:c>
      <x:c r="U98" s="12">
        <x:v>114.2</x:v>
      </x:c>
      <x:c r="V98" s="12">
        <x:f>NA()</x:f>
      </x:c>
    </x:row>
    <x:row r="99">
      <x:c r="A99">
        <x:v>7988</x:v>
      </x:c>
      <x:c r="B99" s="1">
        <x:v>44698.685469294</x:v>
      </x:c>
      <x:c r="C99" s="6">
        <x:v>32.3282864566667</x:v>
      </x:c>
      <x:c r="D99" s="14" t="s">
        <x:v>77</x:v>
      </x:c>
      <x:c r="E99" s="15">
        <x:v>44698.4133868403</x:v>
      </x:c>
      <x:c r="F99" t="s">
        <x:v>82</x:v>
      </x:c>
      <x:c r="G99" s="6">
        <x:v>259.289528365747</x:v>
      </x:c>
      <x:c r="H99" t="s">
        <x:v>83</x:v>
      </x:c>
      <x:c r="I99" s="6">
        <x:v>18.6046782914518</x:v>
      </x:c>
      <x:c r="J99" t="s">
        <x:v>78</x:v>
      </x:c>
      <x:c r="K99" s="6">
        <x:v>1024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23.196</x:v>
      </x:c>
      <x:c r="R99" s="8">
        <x:v>89564.5421129448</x:v>
      </x:c>
      <x:c r="S99" s="12">
        <x:v>293878.640273703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7998</x:v>
      </x:c>
      <x:c r="B100" s="1">
        <x:v>44698.685700463</x:v>
      </x:c>
      <x:c r="C100" s="6">
        <x:v>32.6612174333333</x:v>
      </x:c>
      <x:c r="D100" s="14" t="s">
        <x:v>77</x:v>
      </x:c>
      <x:c r="E100" s="15">
        <x:v>44698.4133868403</x:v>
      </x:c>
      <x:c r="F100" t="s">
        <x:v>82</x:v>
      </x:c>
      <x:c r="G100" s="6">
        <x:v>259.272610482564</x:v>
      </x:c>
      <x:c r="H100" t="s">
        <x:v>83</x:v>
      </x:c>
      <x:c r="I100" s="6">
        <x:v>18.5985353171104</x:v>
      </x:c>
      <x:c r="J100" t="s">
        <x:v>78</x:v>
      </x:c>
      <x:c r="K100" s="6">
        <x:v>1024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23.199</x:v>
      </x:c>
      <x:c r="R100" s="8">
        <x:v>89562.5386919379</x:v>
      </x:c>
      <x:c r="S100" s="12">
        <x:v>293869.346664428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8008</x:v>
      </x:c>
      <x:c r="B101" s="1">
        <x:v>44698.6859319097</x:v>
      </x:c>
      <x:c r="C101" s="6">
        <x:v>32.9944738483333</x:v>
      </x:c>
      <x:c r="D101" s="14" t="s">
        <x:v>77</x:v>
      </x:c>
      <x:c r="E101" s="15">
        <x:v>44698.4133868403</x:v>
      </x:c>
      <x:c r="F101" t="s">
        <x:v>82</x:v>
      </x:c>
      <x:c r="G101" s="6">
        <x:v>259.33876441286</x:v>
      </x:c>
      <x:c r="H101" t="s">
        <x:v>83</x:v>
      </x:c>
      <x:c r="I101" s="6">
        <x:v>18.5985353171104</x:v>
      </x:c>
      <x:c r="J101" t="s">
        <x:v>78</x:v>
      </x:c>
      <x:c r="K101" s="6">
        <x:v>1024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23.196</x:v>
      </x:c>
      <x:c r="R101" s="8">
        <x:v>89559.6033004398</x:v>
      </x:c>
      <x:c r="S101" s="12">
        <x:v>293867.58463345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8018</x:v>
      </x:c>
      <x:c r="B102" s="1">
        <x:v>44698.6861635069</x:v>
      </x:c>
      <x:c r="C102" s="6">
        <x:v>33.32797894</x:v>
      </x:c>
      <x:c r="D102" s="14" t="s">
        <x:v>77</x:v>
      </x:c>
      <x:c r="E102" s="15">
        <x:v>44698.4133868403</x:v>
      </x:c>
      <x:c r="F102" t="s">
        <x:v>82</x:v>
      </x:c>
      <x:c r="G102" s="6">
        <x:v>259.267478948343</x:v>
      </x:c>
      <x:c r="H102" t="s">
        <x:v>83</x:v>
      </x:c>
      <x:c r="I102" s="6">
        <x:v>18.6046782914518</x:v>
      </x:c>
      <x:c r="J102" t="s">
        <x:v>78</x:v>
      </x:c>
      <x:c r="K102" s="6">
        <x:v>1024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23.197</x:v>
      </x:c>
      <x:c r="R102" s="8">
        <x:v>89541.7295251001</x:v>
      </x:c>
      <x:c r="S102" s="12">
        <x:v>293873.788084191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8028</x:v>
      </x:c>
      <x:c r="B103" s="1">
        <x:v>44698.6863952199</x:v>
      </x:c>
      <x:c r="C103" s="6">
        <x:v>33.6616659183333</x:v>
      </x:c>
      <x:c r="D103" s="14" t="s">
        <x:v>77</x:v>
      </x:c>
      <x:c r="E103" s="15">
        <x:v>44698.4133868403</x:v>
      </x:c>
      <x:c r="F103" t="s">
        <x:v>82</x:v>
      </x:c>
      <x:c r="G103" s="6">
        <x:v>259.449066205069</x:v>
      </x:c>
      <x:c r="H103" t="s">
        <x:v>83</x:v>
      </x:c>
      <x:c r="I103" s="6">
        <x:v>18.5985353171104</x:v>
      </x:c>
      <x:c r="J103" t="s">
        <x:v>78</x:v>
      </x:c>
      <x:c r="K103" s="6">
        <x:v>1024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23.191</x:v>
      </x:c>
      <x:c r="R103" s="8">
        <x:v>89531.8916355786</x:v>
      </x:c>
      <x:c r="S103" s="12">
        <x:v>293875.85066703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8038</x:v>
      </x:c>
      <x:c r="B104" s="1">
        <x:v>44698.6866262384</x:v>
      </x:c>
      <x:c r="C104" s="6">
        <x:v>33.99432919</x:v>
      </x:c>
      <x:c r="D104" s="14" t="s">
        <x:v>77</x:v>
      </x:c>
      <x:c r="E104" s="15">
        <x:v>44698.4133868403</x:v>
      </x:c>
      <x:c r="F104" t="s">
        <x:v>82</x:v>
      </x:c>
      <x:c r="G104" s="6">
        <x:v>259.525547578925</x:v>
      </x:c>
      <x:c r="H104" t="s">
        <x:v>83</x:v>
      </x:c>
      <x:c r="I104" s="6">
        <x:v>18.5862494020685</x:v>
      </x:c>
      <x:c r="J104" t="s">
        <x:v>78</x:v>
      </x:c>
      <x:c r="K104" s="6">
        <x:v>1024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23.192</x:v>
      </x:c>
      <x:c r="R104" s="8">
        <x:v>89531.4219238895</x:v>
      </x:c>
      <x:c r="S104" s="12">
        <x:v>293874.222316321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8048</x:v>
      </x:c>
      <x:c r="B105" s="1">
        <x:v>44698.6868579861</x:v>
      </x:c>
      <x:c r="C105" s="6">
        <x:v>34.3280470883333</x:v>
      </x:c>
      <x:c r="D105" s="14" t="s">
        <x:v>77</x:v>
      </x:c>
      <x:c r="E105" s="15">
        <x:v>44698.4133868403</x:v>
      </x:c>
      <x:c r="F105" t="s">
        <x:v>82</x:v>
      </x:c>
      <x:c r="G105" s="6">
        <x:v>259.559424583767</x:v>
      </x:c>
      <x:c r="H105" t="s">
        <x:v>83</x:v>
      </x:c>
      <x:c r="I105" s="6">
        <x:v>18.5985353171104</x:v>
      </x:c>
      <x:c r="J105" t="s">
        <x:v>78</x:v>
      </x:c>
      <x:c r="K105" s="6">
        <x:v>1024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23.186</x:v>
      </x:c>
      <x:c r="R105" s="8">
        <x:v>89525.9241644921</x:v>
      </x:c>
      <x:c r="S105" s="12">
        <x:v>293874.563140782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8058</x:v>
      </x:c>
      <x:c r="B106" s="1">
        <x:v>44698.6870896991</x:v>
      </x:c>
      <x:c r="C106" s="6">
        <x:v>34.66171063</x:v>
      </x:c>
      <x:c r="D106" s="14" t="s">
        <x:v>77</x:v>
      </x:c>
      <x:c r="E106" s="15">
        <x:v>44698.4133868403</x:v>
      </x:c>
      <x:c r="F106" t="s">
        <x:v>82</x:v>
      </x:c>
      <x:c r="G106" s="6">
        <x:v>259.569696243402</x:v>
      </x:c>
      <x:c r="H106" t="s">
        <x:v>83</x:v>
      </x:c>
      <x:c r="I106" s="6">
        <x:v>18.5862494020685</x:v>
      </x:c>
      <x:c r="J106" t="s">
        <x:v>78</x:v>
      </x:c>
      <x:c r="K106" s="6">
        <x:v>1024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23.19</x:v>
      </x:c>
      <x:c r="R106" s="8">
        <x:v>89510.5450296455</x:v>
      </x:c>
      <x:c r="S106" s="12">
        <x:v>293867.956274621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8068</x:v>
      </x:c>
      <x:c r="B107" s="1">
        <x:v>44698.6873207986</x:v>
      </x:c>
      <x:c r="C107" s="6">
        <x:v>34.994503415</x:v>
      </x:c>
      <x:c r="D107" s="14" t="s">
        <x:v>77</x:v>
      </x:c>
      <x:c r="E107" s="15">
        <x:v>44698.4133868403</x:v>
      </x:c>
      <x:c r="F107" t="s">
        <x:v>82</x:v>
      </x:c>
      <x:c r="G107" s="6">
        <x:v>259.702196598028</x:v>
      </x:c>
      <x:c r="H107" t="s">
        <x:v>83</x:v>
      </x:c>
      <x:c r="I107" s="6">
        <x:v>18.5862494020685</x:v>
      </x:c>
      <x:c r="J107" t="s">
        <x:v>78</x:v>
      </x:c>
      <x:c r="K107" s="6">
        <x:v>1024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23.184</x:v>
      </x:c>
      <x:c r="R107" s="8">
        <x:v>89510.1636542469</x:v>
      </x:c>
      <x:c r="S107" s="12">
        <x:v>293865.149762804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8078</x:v>
      </x:c>
      <x:c r="B108" s="1">
        <x:v>44698.6875525463</x:v>
      </x:c>
      <x:c r="C108" s="6">
        <x:v>35.32822063</x:v>
      </x:c>
      <x:c r="D108" s="14" t="s">
        <x:v>77</x:v>
      </x:c>
      <x:c r="E108" s="15">
        <x:v>44698.4133868403</x:v>
      </x:c>
      <x:c r="F108" t="s">
        <x:v>82</x:v>
      </x:c>
      <x:c r="G108" s="6">
        <x:v>259.591773972421</x:v>
      </x:c>
      <x:c r="H108" t="s">
        <x:v>83</x:v>
      </x:c>
      <x:c r="I108" s="6">
        <x:v>18.5862494020685</x:v>
      </x:c>
      <x:c r="J108" t="s">
        <x:v>78</x:v>
      </x:c>
      <x:c r="K108" s="6">
        <x:v>1024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23.189</x:v>
      </x:c>
      <x:c r="R108" s="8">
        <x:v>89513.2252782592</x:v>
      </x:c>
      <x:c r="S108" s="12">
        <x:v>293870.05649126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8088</x:v>
      </x:c>
      <x:c r="B109" s="1">
        <x:v>44698.6877836458</x:v>
      </x:c>
      <x:c r="C109" s="6">
        <x:v>35.6609535666667</x:v>
      </x:c>
      <x:c r="D109" s="14" t="s">
        <x:v>77</x:v>
      </x:c>
      <x:c r="E109" s="15">
        <x:v>44698.4133868403</x:v>
      </x:c>
      <x:c r="F109" t="s">
        <x:v>82</x:v>
      </x:c>
      <x:c r="G109" s="6">
        <x:v>259.674970528091</x:v>
      </x:c>
      <x:c r="H109" t="s">
        <x:v>83</x:v>
      </x:c>
      <x:c r="I109" s="6">
        <x:v>18.5923923539831</x:v>
      </x:c>
      <x:c r="J109" t="s">
        <x:v>78</x:v>
      </x:c>
      <x:c r="K109" s="6">
        <x:v>1024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23.183</x:v>
      </x:c>
      <x:c r="R109" s="8">
        <x:v>89507.7269528198</x:v>
      </x:c>
      <x:c r="S109" s="12">
        <x:v>293862.092668995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8098</x:v>
      </x:c>
      <x:c r="B110" s="1">
        <x:v>44698.6880154282</x:v>
      </x:c>
      <x:c r="C110" s="6">
        <x:v>35.99476985</x:v>
      </x:c>
      <x:c r="D110" s="14" t="s">
        <x:v>77</x:v>
      </x:c>
      <x:c r="E110" s="15">
        <x:v>44698.4133868403</x:v>
      </x:c>
      <x:c r="F110" t="s">
        <x:v>82</x:v>
      </x:c>
      <x:c r="G110" s="6">
        <x:v>259.839919038637</x:v>
      </x:c>
      <x:c r="H110" t="s">
        <x:v>83</x:v>
      </x:c>
      <x:c r="I110" s="6">
        <x:v>18.5801064613679</x:v>
      </x:c>
      <x:c r="J110" t="s">
        <x:v>78</x:v>
      </x:c>
      <x:c r="K110" s="6">
        <x:v>1024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23.18</x:v>
      </x:c>
      <x:c r="R110" s="8">
        <x:v>89495.4095143422</x:v>
      </x:c>
      <x:c r="S110" s="12">
        <x:v>293850.663470012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8108</x:v>
      </x:c>
      <x:c r="B111" s="1">
        <x:v>44698.6882466088</x:v>
      </x:c>
      <x:c r="C111" s="6">
        <x:v>36.32761255</x:v>
      </x:c>
      <x:c r="D111" s="14" t="s">
        <x:v>77</x:v>
      </x:c>
      <x:c r="E111" s="15">
        <x:v>44698.4133868403</x:v>
      </x:c>
      <x:c r="F111" t="s">
        <x:v>82</x:v>
      </x:c>
      <x:c r="G111" s="6">
        <x:v>259.862023596214</x:v>
      </x:c>
      <x:c r="H111" t="s">
        <x:v>83</x:v>
      </x:c>
      <x:c r="I111" s="6">
        <x:v>18.5801064613679</x:v>
      </x:c>
      <x:c r="J111" t="s">
        <x:v>78</x:v>
      </x:c>
      <x:c r="K111" s="6">
        <x:v>1024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23.179</x:v>
      </x:c>
      <x:c r="R111" s="8">
        <x:v>89482.2850194342</x:v>
      </x:c>
      <x:c r="S111" s="12">
        <x:v>293861.115190501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8118</x:v>
      </x:c>
      <x:c r="B112" s="1">
        <x:v>44698.688478206</x:v>
      </x:c>
      <x:c r="C112" s="6">
        <x:v>36.6611454916667</x:v>
      </x:c>
      <x:c r="D112" s="14" t="s">
        <x:v>77</x:v>
      </x:c>
      <x:c r="E112" s="15">
        <x:v>44698.4133868403</x:v>
      </x:c>
      <x:c r="F112" t="s">
        <x:v>82</x:v>
      </x:c>
      <x:c r="G112" s="6">
        <x:v>259.839919038637</x:v>
      </x:c>
      <x:c r="H112" t="s">
        <x:v>83</x:v>
      </x:c>
      <x:c r="I112" s="6">
        <x:v>18.5801064613679</x:v>
      </x:c>
      <x:c r="J112" t="s">
        <x:v>78</x:v>
      </x:c>
      <x:c r="K112" s="6">
        <x:v>1024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23.18</x:v>
      </x:c>
      <x:c r="R112" s="8">
        <x:v>89468.93213711</x:v>
      </x:c>
      <x:c r="S112" s="12">
        <x:v>293852.094653474</x:v>
      </x:c>
      <x:c r="T112" s="12">
        <x:v>30.45</x:v>
      </x:c>
      <x:c r="U112" s="12">
        <x:v>114.2</x:v>
      </x:c>
      <x:c r="V112" s="12">
        <x:f>NA()</x:f>
      </x:c>
    </x:row>
    <x:row r="113">
      <x:c r="A113">
        <x:v>8128</x:v>
      </x:c>
      <x:c r="B113" s="1">
        <x:v>44698.6887098032</x:v>
      </x:c>
      <x:c r="C113" s="6">
        <x:v>36.9946063483333</x:v>
      </x:c>
      <x:c r="D113" s="14" t="s">
        <x:v>77</x:v>
      </x:c>
      <x:c r="E113" s="15">
        <x:v>44698.4133868403</x:v>
      </x:c>
      <x:c r="F113" t="s">
        <x:v>82</x:v>
      </x:c>
      <x:c r="G113" s="6">
        <x:v>259.839919038637</x:v>
      </x:c>
      <x:c r="H113" t="s">
        <x:v>83</x:v>
      </x:c>
      <x:c r="I113" s="6">
        <x:v>18.5801064613679</x:v>
      </x:c>
      <x:c r="J113" t="s">
        <x:v>78</x:v>
      </x:c>
      <x:c r="K113" s="6">
        <x:v>1024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23.18</x:v>
      </x:c>
      <x:c r="R113" s="8">
        <x:v>89482.7367379091</x:v>
      </x:c>
      <x:c r="S113" s="12">
        <x:v>293850.270223246</x:v>
      </x:c>
      <x:c r="T113" s="12">
        <x:v>30.45</x:v>
      </x:c>
      <x:c r="U113" s="12">
        <x:v>114.2</x:v>
      </x:c>
      <x:c r="V113" s="12">
        <x:f>NA()</x:f>
      </x:c>
    </x:row>
    <x:row r="114">
      <x:c r="A114">
        <x:v>8138</x:v>
      </x:c>
      <x:c r="B114" s="1">
        <x:v>44698.6889414699</x:v>
      </x:c>
      <x:c r="C114" s="6">
        <x:v>37.3282694383333</x:v>
      </x:c>
      <x:c r="D114" s="14" t="s">
        <x:v>77</x:v>
      </x:c>
      <x:c r="E114" s="15">
        <x:v>44698.4133868403</x:v>
      </x:c>
      <x:c r="F114" t="s">
        <x:v>82</x:v>
      </x:c>
      <x:c r="G114" s="6">
        <x:v>259.596918538457</x:v>
      </x:c>
      <x:c r="H114" t="s">
        <x:v>83</x:v>
      </x:c>
      <x:c r="I114" s="6">
        <x:v>18.5801064613679</x:v>
      </x:c>
      <x:c r="J114" t="s">
        <x:v>78</x:v>
      </x:c>
      <x:c r="K114" s="6">
        <x:v>1024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23.191</x:v>
      </x:c>
      <x:c r="R114" s="8">
        <x:v>89502.0070511833</x:v>
      </x:c>
      <x:c r="S114" s="12">
        <x:v>293844.856644591</x:v>
      </x:c>
      <x:c r="T114" s="12">
        <x:v>30.45</x:v>
      </x:c>
      <x:c r="U114" s="12">
        <x:v>114.2</x:v>
      </x:c>
      <x:c r="V114" s="12">
        <x:f>NA()</x:f>
      </x:c>
    </x:row>
    <x:row r="115">
      <x:c r="A115">
        <x:v>8148</x:v>
      </x:c>
      <x:c r="B115" s="1">
        <x:v>44698.6891726505</x:v>
      </x:c>
      <x:c r="C115" s="6">
        <x:v>37.6611193566667</x:v>
      </x:c>
      <x:c r="D115" s="14" t="s">
        <x:v>77</x:v>
      </x:c>
      <x:c r="E115" s="15">
        <x:v>44698.4133868403</x:v>
      </x:c>
      <x:c r="F115" t="s">
        <x:v>82</x:v>
      </x:c>
      <x:c r="G115" s="6">
        <x:v>259.525547578925</x:v>
      </x:c>
      <x:c r="H115" t="s">
        <x:v>83</x:v>
      </x:c>
      <x:c r="I115" s="6">
        <x:v>18.5862494020685</x:v>
      </x:c>
      <x:c r="J115" t="s">
        <x:v>78</x:v>
      </x:c>
      <x:c r="K115" s="6">
        <x:v>1024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23.192</x:v>
      </x:c>
      <x:c r="R115" s="8">
        <x:v>89530.1951468766</x:v>
      </x:c>
      <x:c r="S115" s="12">
        <x:v>293839.491477075</x:v>
      </x:c>
      <x:c r="T115" s="12">
        <x:v>30.45</x:v>
      </x:c>
      <x:c r="U115" s="12">
        <x:v>114.2</x:v>
      </x:c>
      <x:c r="V115" s="12">
        <x:f>NA()</x:f>
      </x:c>
    </x:row>
    <x:row r="116">
      <x:c r="A116">
        <x:v>8158</x:v>
      </x:c>
      <x:c r="B116" s="1">
        <x:v>44698.6894042477</x:v>
      </x:c>
      <x:c r="C116" s="6">
        <x:v>37.9946705316667</x:v>
      </x:c>
      <x:c r="D116" s="14" t="s">
        <x:v>77</x:v>
      </x:c>
      <x:c r="E116" s="15">
        <x:v>44698.4133868403</x:v>
      </x:c>
      <x:c r="F116" t="s">
        <x:v>82</x:v>
      </x:c>
      <x:c r="G116" s="6">
        <x:v>259.464488339536</x:v>
      </x:c>
      <x:c r="H116" t="s">
        <x:v>83</x:v>
      </x:c>
      <x:c r="I116" s="6">
        <x:v>18.5801064613679</x:v>
      </x:c>
      <x:c r="J116" t="s">
        <x:v>78</x:v>
      </x:c>
      <x:c r="K116" s="6">
        <x:v>1024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23.197</x:v>
      </x:c>
      <x:c r="R116" s="8">
        <x:v>89562.7501044814</x:v>
      </x:c>
      <x:c r="S116" s="12">
        <x:v>293840.965281269</x:v>
      </x:c>
      <x:c r="T116" s="12">
        <x:v>30.45</x:v>
      </x:c>
      <x:c r="U116" s="12">
        <x:v>114.2</x:v>
      </x:c>
      <x:c r="V116" s="12">
        <x:f>NA()</x:f>
      </x:c>
    </x:row>
    <x:row r="117">
      <x:c r="A117">
        <x:v>8168</x:v>
      </x:c>
      <x:c r="B117" s="1">
        <x:v>44698.6896359954</x:v>
      </x:c>
      <x:c r="C117" s="6">
        <x:v>38.32835792</x:v>
      </x:c>
      <x:c r="D117" s="14" t="s">
        <x:v>77</x:v>
      </x:c>
      <x:c r="E117" s="15">
        <x:v>44698.4133868403</x:v>
      </x:c>
      <x:c r="F117" t="s">
        <x:v>82</x:v>
      </x:c>
      <x:c r="G117" s="6">
        <x:v>259.243952334057</x:v>
      </x:c>
      <x:c r="H117" t="s">
        <x:v>83</x:v>
      </x:c>
      <x:c r="I117" s="6">
        <x:v>18.5801064613679</x:v>
      </x:c>
      <x:c r="J117" t="s">
        <x:v>78</x:v>
      </x:c>
      <x:c r="K117" s="6">
        <x:v>1024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23.207</x:v>
      </x:c>
      <x:c r="R117" s="8">
        <x:v>89585.0596013871</x:v>
      </x:c>
      <x:c r="S117" s="12">
        <x:v>293845.854648234</x:v>
      </x:c>
      <x:c r="T117" s="12">
        <x:v>30.45</x:v>
      </x:c>
      <x:c r="U117" s="12">
        <x:v>114.2</x:v>
      </x:c>
      <x:c r="V117" s="12">
        <x:f>NA()</x:f>
      </x:c>
    </x:row>
    <x:row r="118">
      <x:c r="A118">
        <x:v>8178</x:v>
      </x:c>
      <x:c r="B118" s="1">
        <x:v>44698.6898672454</x:v>
      </x:c>
      <x:c r="C118" s="6">
        <x:v>38.6613521716667</x:v>
      </x:c>
      <x:c r="D118" s="14" t="s">
        <x:v>77</x:v>
      </x:c>
      <x:c r="E118" s="15">
        <x:v>44698.4133868403</x:v>
      </x:c>
      <x:c r="F118" t="s">
        <x:v>82</x:v>
      </x:c>
      <x:c r="G118" s="6">
        <x:v>259.271151904078</x:v>
      </x:c>
      <x:c r="H118" t="s">
        <x:v>83</x:v>
      </x:c>
      <x:c r="I118" s="6">
        <x:v>18.5739635318801</x:v>
      </x:c>
      <x:c r="J118" t="s">
        <x:v>78</x:v>
      </x:c>
      <x:c r="K118" s="6">
        <x:v>1024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23.208</x:v>
      </x:c>
      <x:c r="R118" s="8">
        <x:v>89606.7017327677</x:v>
      </x:c>
      <x:c r="S118" s="12">
        <x:v>293849.410990037</x:v>
      </x:c>
      <x:c r="T118" s="12">
        <x:v>30.45</x:v>
      </x:c>
      <x:c r="U118" s="12">
        <x:v>114.2</x:v>
      </x:c>
      <x:c r="V118" s="12">
        <x:f>NA()</x:f>
      </x:c>
    </x:row>
    <x:row r="119">
      <x:c r="A119">
        <x:v>8188</x:v>
      </x:c>
      <x:c r="B119" s="1">
        <x:v>44698.6900989236</x:v>
      </x:c>
      <x:c r="C119" s="6">
        <x:v>38.994970825</x:v>
      </x:c>
      <x:c r="D119" s="14" t="s">
        <x:v>77</x:v>
      </x:c>
      <x:c r="E119" s="15">
        <x:v>44698.4133868403</x:v>
      </x:c>
      <x:c r="F119" t="s">
        <x:v>82</x:v>
      </x:c>
      <x:c r="G119" s="6">
        <x:v>259.430676272058</x:v>
      </x:c>
      <x:c r="H119" t="s">
        <x:v>83</x:v>
      </x:c>
      <x:c r="I119" s="6">
        <x:v>18.5678206136063</x:v>
      </x:c>
      <x:c r="J119" t="s">
        <x:v>78</x:v>
      </x:c>
      <x:c r="K119" s="6">
        <x:v>1024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23.203</x:v>
      </x:c>
      <x:c r="R119" s="8">
        <x:v>89582.4373537925</x:v>
      </x:c>
      <x:c r="S119" s="12">
        <x:v>293831.90176607</x:v>
      </x:c>
      <x:c r="T119" s="12">
        <x:v>30.45</x:v>
      </x:c>
      <x:c r="U119" s="12">
        <x:v>114.2</x:v>
      </x:c>
      <x:c r="V119" s="12">
        <x:f>NA()</x:f>
      </x:c>
    </x:row>
    <x:row r="120">
      <x:c r="A120">
        <x:v>8198</x:v>
      </x:c>
      <x:c r="B120" s="1">
        <x:v>44698.6903303588</x:v>
      </x:c>
      <x:c r="C120" s="6">
        <x:v>39.3282291066667</x:v>
      </x:c>
      <x:c r="D120" s="14" t="s">
        <x:v>77</x:v>
      </x:c>
      <x:c r="E120" s="15">
        <x:v>44698.4133868403</x:v>
      </x:c>
      <x:c r="F120" t="s">
        <x:v>82</x:v>
      </x:c>
      <x:c r="G120" s="6">
        <x:v>259.535844994573</x:v>
      </x:c>
      <x:c r="H120" t="s">
        <x:v>83</x:v>
      </x:c>
      <x:c r="I120" s="6">
        <x:v>18.5739635318801</x:v>
      </x:c>
      <x:c r="J120" t="s">
        <x:v>78</x:v>
      </x:c>
      <x:c r="K120" s="6">
        <x:v>1024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23.196</x:v>
      </x:c>
      <x:c r="R120" s="8">
        <x:v>89567.1695880865</x:v>
      </x:c>
      <x:c r="S120" s="12">
        <x:v>293835.963067382</x:v>
      </x:c>
      <x:c r="T120" s="12">
        <x:v>30.45</x:v>
      </x:c>
      <x:c r="U120" s="12">
        <x:v>114.2</x:v>
      </x:c>
      <x:c r="V120" s="12">
        <x:f>NA()</x:f>
      </x:c>
    </x:row>
    <x:row r="121">
      <x:c r="A121">
        <x:v>8208</x:v>
      </x:c>
      <x:c r="B121" s="1">
        <x:v>44698.6905614583</x:v>
      </x:c>
      <x:c r="C121" s="6">
        <x:v>39.6610236866667</x:v>
      </x:c>
      <x:c r="D121" s="14" t="s">
        <x:v>77</x:v>
      </x:c>
      <x:c r="E121" s="15">
        <x:v>44698.4133868403</x:v>
      </x:c>
      <x:c r="F121" t="s">
        <x:v>82</x:v>
      </x:c>
      <x:c r="G121" s="6">
        <x:v>259.602069176202</x:v>
      </x:c>
      <x:c r="H121" t="s">
        <x:v>83</x:v>
      </x:c>
      <x:c r="I121" s="6">
        <x:v>18.5739635318801</x:v>
      </x:c>
      <x:c r="J121" t="s">
        <x:v>78</x:v>
      </x:c>
      <x:c r="K121" s="6">
        <x:v>1024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23.193</x:v>
      </x:c>
      <x:c r="R121" s="8">
        <x:v>89536.5523513245</x:v>
      </x:c>
      <x:c r="S121" s="12">
        <x:v>293836.424804342</x:v>
      </x:c>
      <x:c r="T121" s="12">
        <x:v>30.45</x:v>
      </x:c>
      <x:c r="U121" s="12">
        <x:v>114.2</x:v>
      </x:c>
      <x:c r="V121" s="12">
        <x:f>NA()</x:f>
      </x:c>
    </x:row>
    <x:row r="122">
      <x:c r="A122">
        <x:v>8218</x:v>
      </x:c>
      <x:c r="B122" s="1">
        <x:v>44698.6907928588</x:v>
      </x:c>
      <x:c r="C122" s="6">
        <x:v>39.9942251166667</x:v>
      </x:c>
      <x:c r="D122" s="14" t="s">
        <x:v>77</x:v>
      </x:c>
      <x:c r="E122" s="15">
        <x:v>44698.4133868403</x:v>
      </x:c>
      <x:c r="F122" t="s">
        <x:v>82</x:v>
      </x:c>
      <x:c r="G122" s="6">
        <x:v>259.618998162997</x:v>
      </x:c>
      <x:c r="H122" t="s">
        <x:v>83</x:v>
      </x:c>
      <x:c r="I122" s="6">
        <x:v>18.5801064613679</x:v>
      </x:c>
      <x:c r="J122" t="s">
        <x:v>78</x:v>
      </x:c>
      <x:c r="K122" s="6">
        <x:v>1024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23.19</x:v>
      </x:c>
      <x:c r="R122" s="8">
        <x:v>89526.7833601408</x:v>
      </x:c>
      <x:c r="S122" s="12">
        <x:v>293824.527907865</x:v>
      </x:c>
      <x:c r="T122" s="12">
        <x:v>30.45</x:v>
      </x:c>
      <x:c r="U122" s="12">
        <x:v>114.2</x:v>
      </x:c>
      <x:c r="V122" s="12">
        <x:f>NA()</x:f>
      </x:c>
    </x:row>
    <x:row r="123">
      <x:c r="A123">
        <x:v>8228</x:v>
      </x:c>
      <x:c r="B123" s="1">
        <x:v>44698.691024456</x:v>
      </x:c>
      <x:c r="C123" s="6">
        <x:v>40.3277303766667</x:v>
      </x:c>
      <x:c r="D123" s="14" t="s">
        <x:v>77</x:v>
      </x:c>
      <x:c r="E123" s="15">
        <x:v>44698.4133868403</x:v>
      </x:c>
      <x:c r="F123" t="s">
        <x:v>82</x:v>
      </x:c>
      <x:c r="G123" s="6">
        <x:v>259.761825669539</x:v>
      </x:c>
      <x:c r="H123" t="s">
        <x:v>83</x:v>
      </x:c>
      <x:c r="I123" s="6">
        <x:v>18.5678206136063</x:v>
      </x:c>
      <x:c r="J123" t="s">
        <x:v>78</x:v>
      </x:c>
      <x:c r="K123" s="6">
        <x:v>1024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23.188</x:v>
      </x:c>
      <x:c r="R123" s="8">
        <x:v>89508.3751569067</x:v>
      </x:c>
      <x:c r="S123" s="12">
        <x:v>293820.950385402</x:v>
      </x:c>
      <x:c r="T123" s="12">
        <x:v>30.45</x:v>
      </x:c>
      <x:c r="U123" s="12">
        <x:v>114.2</x:v>
      </x:c>
      <x:c r="V123" s="12">
        <x:f>NA()</x:f>
      </x:c>
    </x:row>
    <x:row r="124">
      <x:c r="A124">
        <x:v>8238</x:v>
      </x:c>
      <x:c r="B124" s="1">
        <x:v>44698.6912558681</x:v>
      </x:c>
      <x:c r="C124" s="6">
        <x:v>40.6609728916667</x:v>
      </x:c>
      <x:c r="D124" s="14" t="s">
        <x:v>77</x:v>
      </x:c>
      <x:c r="E124" s="15">
        <x:v>44698.4133868403</x:v>
      </x:c>
      <x:c r="F124" t="s">
        <x:v>82</x:v>
      </x:c>
      <x:c r="G124" s="6">
        <x:v>259.585149262628</x:v>
      </x:c>
      <x:c r="H124" t="s">
        <x:v>83</x:v>
      </x:c>
      <x:c r="I124" s="6">
        <x:v>18.5678206136063</x:v>
      </x:c>
      <x:c r="J124" t="s">
        <x:v>78</x:v>
      </x:c>
      <x:c r="K124" s="6">
        <x:v>1024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23.196</x:v>
      </x:c>
      <x:c r="R124" s="8">
        <x:v>89535.0767005611</x:v>
      </x:c>
      <x:c r="S124" s="12">
        <x:v>293825.986836416</x:v>
      </x:c>
      <x:c r="T124" s="12">
        <x:v>30.45</x:v>
      </x:c>
      <x:c r="U124" s="12">
        <x:v>114.2</x:v>
      </x:c>
      <x:c r="V124" s="12">
        <x:f>NA()</x:f>
      </x:c>
    </x:row>
    <x:row r="125">
      <x:c r="A125">
        <x:v>8248</x:v>
      </x:c>
      <x:c r="B125" s="1">
        <x:v>44698.6914875</x:v>
      </x:c>
      <x:c r="C125" s="6">
        <x:v>40.9945563116667</x:v>
      </x:c>
      <x:c r="D125" s="14" t="s">
        <x:v>77</x:v>
      </x:c>
      <x:c r="E125" s="15">
        <x:v>44698.4133868403</x:v>
      </x:c>
      <x:c r="F125" t="s">
        <x:v>82</x:v>
      </x:c>
      <x:c r="G125" s="6">
        <x:v>259.381401114377</x:v>
      </x:c>
      <x:c r="H125" t="s">
        <x:v>83</x:v>
      </x:c>
      <x:c r="I125" s="6">
        <x:v>18.5739635318801</x:v>
      </x:c>
      <x:c r="J125" t="s">
        <x:v>78</x:v>
      </x:c>
      <x:c r="K125" s="6">
        <x:v>1024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23.203</x:v>
      </x:c>
      <x:c r="R125" s="8">
        <x:v>89555.0721761893</x:v>
      </x:c>
      <x:c r="S125" s="12">
        <x:v>293816.112025198</x:v>
      </x:c>
      <x:c r="T125" s="12">
        <x:v>30.45</x:v>
      </x:c>
      <x:c r="U125" s="12">
        <x:v>114.2</x:v>
      </x:c>
      <x:c r="V125" s="12">
        <x:f>NA()</x:f>
      </x:c>
    </x:row>
    <x:row r="126">
      <x:c r="A126">
        <x:v>8258</x:v>
      </x:c>
      <x:c r="B126" s="1">
        <x:v>44698.691719294</x:v>
      </x:c>
      <x:c r="C126" s="6">
        <x:v>41.3282995266667</x:v>
      </x:c>
      <x:c r="D126" s="14" t="s">
        <x:v>77</x:v>
      </x:c>
      <x:c r="E126" s="15">
        <x:v>44698.4133868403</x:v>
      </x:c>
      <x:c r="F126" t="s">
        <x:v>82</x:v>
      </x:c>
      <x:c r="G126" s="6">
        <x:v>259.23739996846</x:v>
      </x:c>
      <x:c r="H126" t="s">
        <x:v>83</x:v>
      </x:c>
      <x:c r="I126" s="6">
        <x:v>18.5616777065452</x:v>
      </x:c>
      <x:c r="J126" t="s">
        <x:v>78</x:v>
      </x:c>
      <x:c r="K126" s="6">
        <x:v>1024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23.214</x:v>
      </x:c>
      <x:c r="R126" s="8">
        <x:v>89598.9490919976</x:v>
      </x:c>
      <x:c r="S126" s="12">
        <x:v>293813.484675844</x:v>
      </x:c>
      <x:c r="T126" s="12">
        <x:v>30.45</x:v>
      </x:c>
      <x:c r="U126" s="12">
        <x:v>114.2</x:v>
      </x:c>
      <x:c r="V126" s="12">
        <x:f>NA()</x:f>
      </x:c>
    </x:row>
    <x:row r="127">
      <x:c r="A127">
        <x:v>8268</x:v>
      </x:c>
      <x:c r="B127" s="1">
        <x:v>44698.6919503125</x:v>
      </x:c>
      <x:c r="C127" s="6">
        <x:v>41.660972455</x:v>
      </x:c>
      <x:c r="D127" s="14" t="s">
        <x:v>77</x:v>
      </x:c>
      <x:c r="E127" s="15">
        <x:v>44698.4133868403</x:v>
      </x:c>
      <x:c r="F127" t="s">
        <x:v>82</x:v>
      </x:c>
      <x:c r="G127" s="6">
        <x:v>259.017123407208</x:v>
      </x:c>
      <x:c r="H127" t="s">
        <x:v>83</x:v>
      </x:c>
      <x:c r="I127" s="6">
        <x:v>18.5616777065452</x:v>
      </x:c>
      <x:c r="J127" t="s">
        <x:v>78</x:v>
      </x:c>
      <x:c r="K127" s="6">
        <x:v>1024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23.224</x:v>
      </x:c>
      <x:c r="R127" s="8">
        <x:v>89649.4102023804</x:v>
      </x:c>
      <x:c r="S127" s="12">
        <x:v>293817.088058821</x:v>
      </x:c>
      <x:c r="T127" s="12">
        <x:v>30.45</x:v>
      </x:c>
      <x:c r="U127" s="12">
        <x:v>114.2</x:v>
      </x:c>
      <x:c r="V127" s="12">
        <x:f>NA()</x:f>
      </x:c>
    </x:row>
    <x:row r="128">
      <x:c r="A128">
        <x:v>8278</x:v>
      </x:c>
      <x:c r="B128" s="1">
        <x:v>44698.6921819097</x:v>
      </x:c>
      <x:c r="C128" s="6">
        <x:v>41.9944958216667</x:v>
      </x:c>
      <x:c r="D128" s="14" t="s">
        <x:v>77</x:v>
      </x:c>
      <x:c r="E128" s="15">
        <x:v>44698.4133868403</x:v>
      </x:c>
      <x:c r="F128" t="s">
        <x:v>82</x:v>
      </x:c>
      <x:c r="G128" s="6">
        <x:v>258.846246127423</x:v>
      </x:c>
      <x:c r="H128" t="s">
        <x:v>83</x:v>
      </x:c>
      <x:c r="I128" s="6">
        <x:v>18.5555348106973</x:v>
      </x:c>
      <x:c r="J128" t="s">
        <x:v>78</x:v>
      </x:c>
      <x:c r="K128" s="6">
        <x:v>1024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23.234</x:v>
      </x:c>
      <x:c r="R128" s="8">
        <x:v>89687.6456721965</x:v>
      </x:c>
      <x:c r="S128" s="12">
        <x:v>293810.232121226</x:v>
      </x:c>
      <x:c r="T128" s="12">
        <x:v>30.45</x:v>
      </x:c>
      <x:c r="U128" s="12">
        <x:v>114.2</x:v>
      </x:c>
      <x:c r="V128" s="12">
        <x:f>NA()</x:f>
      </x:c>
    </x:row>
    <x:row r="129">
      <x:c r="A129">
        <x:v>8288</x:v>
      </x:c>
      <x:c r="B129" s="1">
        <x:v>44698.6924136574</x:v>
      </x:c>
      <x:c r="C129" s="6">
        <x:v>42.3282142533333</x:v>
      </x:c>
      <x:c r="D129" s="14" t="s">
        <x:v>77</x:v>
      </x:c>
      <x:c r="E129" s="15">
        <x:v>44698.4133868403</x:v>
      </x:c>
      <x:c r="F129" t="s">
        <x:v>82</x:v>
      </x:c>
      <x:c r="G129" s="6">
        <x:v>258.599219087653</x:v>
      </x:c>
      <x:c r="H129" t="s">
        <x:v>83</x:v>
      </x:c>
      <x:c r="I129" s="6">
        <x:v>18.5616777065452</x:v>
      </x:c>
      <x:c r="J129" t="s">
        <x:v>78</x:v>
      </x:c>
      <x:c r="K129" s="6">
        <x:v>1024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23.243</x:v>
      </x:c>
      <x:c r="R129" s="8">
        <x:v>89726.5102132204</x:v>
      </x:c>
      <x:c r="S129" s="12">
        <x:v>293819.059280755</x:v>
      </x:c>
      <x:c r="T129" s="12">
        <x:v>30.45</x:v>
      </x:c>
      <x:c r="U129" s="12">
        <x:v>114.2</x:v>
      </x:c>
      <x:c r="V129" s="12">
        <x:f>NA()</x:f>
      </x:c>
    </x:row>
    <x:row r="130">
      <x:c r="A130">
        <x:v>8298</x:v>
      </x:c>
      <x:c r="B130" s="1">
        <x:v>44698.6926447106</x:v>
      </x:c>
      <x:c r="C130" s="6">
        <x:v>42.660926995</x:v>
      </x:c>
      <x:c r="D130" s="14" t="s">
        <x:v>77</x:v>
      </x:c>
      <x:c r="E130" s="15">
        <x:v>44698.4133868403</x:v>
      </x:c>
      <x:c r="F130" t="s">
        <x:v>82</x:v>
      </x:c>
      <x:c r="G130" s="6">
        <x:v>258.423502452874</x:v>
      </x:c>
      <x:c r="H130" t="s">
        <x:v>83</x:v>
      </x:c>
      <x:c r="I130" s="6">
        <x:v>18.5616777065452</x:v>
      </x:c>
      <x:c r="J130" t="s">
        <x:v>78</x:v>
      </x:c>
      <x:c r="K130" s="6">
        <x:v>1024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23.251</x:v>
      </x:c>
      <x:c r="R130" s="8">
        <x:v>89743.9909910775</x:v>
      </x:c>
      <x:c r="S130" s="12">
        <x:v>293805.683427021</x:v>
      </x:c>
      <x:c r="T130" s="12">
        <x:v>30.45</x:v>
      </x:c>
      <x:c r="U130" s="12">
        <x:v>114.2</x:v>
      </x:c>
      <x:c r="V130" s="12">
        <x:f>NA()</x:f>
      </x:c>
    </x:row>
    <x:row r="131">
      <x:c r="A131">
        <x:v>8308</x:v>
      </x:c>
      <x:c r="B131" s="1">
        <x:v>44698.6928763542</x:v>
      </x:c>
      <x:c r="C131" s="6">
        <x:v>42.994493735</x:v>
      </x:c>
      <x:c r="D131" s="14" t="s">
        <x:v>77</x:v>
      </x:c>
      <x:c r="E131" s="15">
        <x:v>44698.4133868403</x:v>
      </x:c>
      <x:c r="F131" t="s">
        <x:v>82</x:v>
      </x:c>
      <x:c r="G131" s="6">
        <x:v>258.19887302138</x:v>
      </x:c>
      <x:c r="H131" t="s">
        <x:v>83</x:v>
      </x:c>
      <x:c r="I131" s="6">
        <x:v>18.5678206136063</x:v>
      </x:c>
      <x:c r="J131" t="s">
        <x:v>78</x:v>
      </x:c>
      <x:c r="K131" s="6">
        <x:v>1024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23.259</x:v>
      </x:c>
      <x:c r="R131" s="8">
        <x:v>89783.0324128331</x:v>
      </x:c>
      <x:c r="S131" s="12">
        <x:v>293798.262817331</x:v>
      </x:c>
      <x:c r="T131" s="12">
        <x:v>30.45</x:v>
      </x:c>
      <x:c r="U131" s="12">
        <x:v>114.2</x:v>
      </x:c>
      <x:c r="V131" s="12">
        <x:f>NA()</x:f>
      </x:c>
    </x:row>
    <x:row r="132">
      <x:c r="A132">
        <x:v>8318</x:v>
      </x:c>
      <x:c r="B132" s="1">
        <x:v>44698.6931076736</x:v>
      </x:c>
      <x:c r="C132" s="6">
        <x:v>43.3275752866667</x:v>
      </x:c>
      <x:c r="D132" s="14" t="s">
        <x:v>77</x:v>
      </x:c>
      <x:c r="E132" s="15">
        <x:v>44698.4133868403</x:v>
      </x:c>
      <x:c r="F132" t="s">
        <x:v>82</x:v>
      </x:c>
      <x:c r="G132" s="6">
        <x:v>258.253120804961</x:v>
      </x:c>
      <x:c r="H132" t="s">
        <x:v>83</x:v>
      </x:c>
      <x:c r="I132" s="6">
        <x:v>18.5555348106973</x:v>
      </x:c>
      <x:c r="J132" t="s">
        <x:v>78</x:v>
      </x:c>
      <x:c r="K132" s="6">
        <x:v>1024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23.261</x:v>
      </x:c>
      <x:c r="R132" s="8">
        <x:v>89798.1764813821</x:v>
      </x:c>
      <x:c r="S132" s="12">
        <x:v>293805.44589762</x:v>
      </x:c>
      <x:c r="T132" s="12">
        <x:v>30.45</x:v>
      </x:c>
      <x:c r="U132" s="12">
        <x:v>114.2</x:v>
      </x:c>
      <x:c r="V132" s="12">
        <x:f>NA()</x:f>
      </x:c>
    </x:row>
    <x:row r="133">
      <x:c r="A133">
        <x:v>8328</x:v>
      </x:c>
      <x:c r="B133" s="1">
        <x:v>44698.6933393518</x:v>
      </x:c>
      <x:c r="C133" s="6">
        <x:v>43.661207115</x:v>
      </x:c>
      <x:c r="D133" s="14" t="s">
        <x:v>77</x:v>
      </x:c>
      <x:c r="E133" s="15">
        <x:v>44698.4133868403</x:v>
      </x:c>
      <x:c r="F133" t="s">
        <x:v>82</x:v>
      </x:c>
      <x:c r="G133" s="6">
        <x:v>258.209250757666</x:v>
      </x:c>
      <x:c r="H133" t="s">
        <x:v>83</x:v>
      </x:c>
      <x:c r="I133" s="6">
        <x:v>18.5555348106973</x:v>
      </x:c>
      <x:c r="J133" t="s">
        <x:v>78</x:v>
      </x:c>
      <x:c r="K133" s="6">
        <x:v>1024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23.263</x:v>
      </x:c>
      <x:c r="R133" s="8">
        <x:v>89817.0209685295</x:v>
      </x:c>
      <x:c r="S133" s="12">
        <x:v>293803.103442168</x:v>
      </x:c>
      <x:c r="T133" s="12">
        <x:v>30.45</x:v>
      </x:c>
      <x:c r="U133" s="12">
        <x:v>114.2</x:v>
      </x:c>
      <x:c r="V133" s="12">
        <x:f>NA()</x:f>
      </x:c>
    </x:row>
    <x:row r="134">
      <x:c r="A134">
        <x:v>8338</x:v>
      </x:c>
      <x:c r="B134" s="1">
        <x:v>44698.6935711806</x:v>
      </x:c>
      <x:c r="C134" s="6">
        <x:v>43.9950381333333</x:v>
      </x:c>
      <x:c r="D134" s="14" t="s">
        <x:v>77</x:v>
      </x:c>
      <x:c r="E134" s="15">
        <x:v>44698.4133868403</x:v>
      </x:c>
      <x:c r="F134" t="s">
        <x:v>82</x:v>
      </x:c>
      <x:c r="G134" s="6">
        <x:v>258.033860291925</x:v>
      </x:c>
      <x:c r="H134" t="s">
        <x:v>83</x:v>
      </x:c>
      <x:c r="I134" s="6">
        <x:v>18.5555348106973</x:v>
      </x:c>
      <x:c r="J134" t="s">
        <x:v>78</x:v>
      </x:c>
      <x:c r="K134" s="6">
        <x:v>1024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23.271</x:v>
      </x:c>
      <x:c r="R134" s="8">
        <x:v>89842.9917438521</x:v>
      </x:c>
      <x:c r="S134" s="12">
        <x:v>293795.939448389</x:v>
      </x:c>
      <x:c r="T134" s="12">
        <x:v>30.45</x:v>
      </x:c>
      <x:c r="U134" s="12">
        <x:v>114.2</x:v>
      </x:c>
      <x:c r="V134" s="12">
        <x:f>NA()</x:f>
      </x:c>
    </x:row>
    <x:row r="135">
      <x:c r="A135">
        <x:v>8348</x:v>
      </x:c>
      <x:c r="B135" s="1">
        <x:v>44698.6938022338</x:v>
      </x:c>
      <x:c r="C135" s="6">
        <x:v>44.3277396333333</x:v>
      </x:c>
      <x:c r="D135" s="14" t="s">
        <x:v>77</x:v>
      </x:c>
      <x:c r="E135" s="15">
        <x:v>44698.4133868403</x:v>
      </x:c>
      <x:c r="F135" t="s">
        <x:v>82</x:v>
      </x:c>
      <x:c r="G135" s="6">
        <x:v>257.968125855781</x:v>
      </x:c>
      <x:c r="H135" t="s">
        <x:v>83</x:v>
      </x:c>
      <x:c r="I135" s="6">
        <x:v>18.5555348106973</x:v>
      </x:c>
      <x:c r="J135" t="s">
        <x:v>78</x:v>
      </x:c>
      <x:c r="K135" s="6">
        <x:v>1024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23.274</x:v>
      </x:c>
      <x:c r="R135" s="8">
        <x:v>89874.7680125949</x:v>
      </x:c>
      <x:c r="S135" s="12">
        <x:v>293788.860230804</x:v>
      </x:c>
      <x:c r="T135" s="12">
        <x:v>30.45</x:v>
      </x:c>
      <x:c r="U135" s="12">
        <x:v>114.2</x:v>
      </x:c>
      <x:c r="V135" s="12">
        <x:f>NA()</x:f>
      </x:c>
    </x:row>
    <x:row r="136">
      <x:c r="A136">
        <x:v>8358</x:v>
      </x:c>
      <x:c r="B136" s="1">
        <x:v>44698.6940339468</x:v>
      </x:c>
      <x:c r="C136" s="6">
        <x:v>44.6614240683333</x:v>
      </x:c>
      <x:c r="D136" s="14" t="s">
        <x:v>77</x:v>
      </x:c>
      <x:c r="E136" s="15">
        <x:v>44698.4133868403</x:v>
      </x:c>
      <x:c r="F136" t="s">
        <x:v>82</x:v>
      </x:c>
      <x:c r="G136" s="6">
        <x:v>257.776248405392</x:v>
      </x:c>
      <x:c r="H136" t="s">
        <x:v>83</x:v>
      </x:c>
      <x:c r="I136" s="6">
        <x:v>18.5493919260634</x:v>
      </x:c>
      <x:c r="J136" t="s">
        <x:v>78</x:v>
      </x:c>
      <x:c r="K136" s="6">
        <x:v>1024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23.285</x:v>
      </x:c>
      <x:c r="R136" s="8">
        <x:v>89909.0368748571</x:v>
      </x:c>
      <x:c r="S136" s="12">
        <x:v>293798.330705452</x:v>
      </x:c>
      <x:c r="T136" s="12">
        <x:v>30.45</x:v>
      </x:c>
      <x:c r="U136" s="12">
        <x:v>114.2</x:v>
      </x:c>
      <x:c r="V136" s="12">
        <x:f>NA()</x:f>
      </x:c>
    </x:row>
    <x:row r="137">
      <x:c r="A137">
        <x:v>8368</x:v>
      </x:c>
      <x:c r="B137" s="1">
        <x:v>44698.6942652431</x:v>
      </x:c>
      <x:c r="C137" s="6">
        <x:v>44.994499285</x:v>
      </x:c>
      <x:c r="D137" s="14" t="s">
        <x:v>77</x:v>
      </x:c>
      <x:c r="E137" s="15">
        <x:v>44698.4133868403</x:v>
      </x:c>
      <x:c r="F137" t="s">
        <x:v>82</x:v>
      </x:c>
      <x:c r="G137" s="6">
        <x:v>257.459627291244</x:v>
      </x:c>
      <x:c r="H137" t="s">
        <x:v>83</x:v>
      </x:c>
      <x:c r="I137" s="6">
        <x:v>18.5616777065452</x:v>
      </x:c>
      <x:c r="J137" t="s">
        <x:v>78</x:v>
      </x:c>
      <x:c r="K137" s="6">
        <x:v>1024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23.295</x:v>
      </x:c>
      <x:c r="R137" s="8">
        <x:v>89945.0863357863</x:v>
      </x:c>
      <x:c r="S137" s="12">
        <x:v>293786.505226328</x:v>
      </x:c>
      <x:c r="T137" s="12">
        <x:v>30.45</x:v>
      </x:c>
      <x:c r="U137" s="12">
        <x:v>114.2</x:v>
      </x:c>
      <x:c r="V137" s="12">
        <x:f>NA()</x:f>
      </x:c>
    </x:row>
    <x:row r="138">
      <x:c r="A138">
        <x:v>8378</x:v>
      </x:c>
      <x:c r="B138" s="1">
        <x:v>44698.6944971065</x:v>
      </x:c>
      <x:c r="C138" s="6">
        <x:v>45.3283561316667</x:v>
      </x:c>
      <x:c r="D138" s="14" t="s">
        <x:v>77</x:v>
      </x:c>
      <x:c r="E138" s="15">
        <x:v>44698.4133868403</x:v>
      </x:c>
      <x:c r="F138" t="s">
        <x:v>82</x:v>
      </x:c>
      <x:c r="G138" s="6">
        <x:v>257.22454267544</x:v>
      </x:c>
      <x:c r="H138" t="s">
        <x:v>83</x:v>
      </x:c>
      <x:c r="I138" s="6">
        <x:v>18.5555348106973</x:v>
      </x:c>
      <x:c r="J138" t="s">
        <x:v>78</x:v>
      </x:c>
      <x:c r="K138" s="6">
        <x:v>1024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23.308</x:v>
      </x:c>
      <x:c r="R138" s="8">
        <x:v>89995.3497274568</x:v>
      </x:c>
      <x:c r="S138" s="12">
        <x:v>293787.854832275</x:v>
      </x:c>
      <x:c r="T138" s="12">
        <x:v>30.45</x:v>
      </x:c>
      <x:c r="U138" s="12">
        <x:v>114.2</x:v>
      </x:c>
      <x:c r="V138" s="12">
        <x:f>NA()</x:f>
      </x:c>
    </x:row>
    <x:row r="139">
      <x:c r="A139">
        <x:v>8388</x:v>
      </x:c>
      <x:c r="B139" s="1">
        <x:v>44698.6947281597</x:v>
      </x:c>
      <x:c r="C139" s="6">
        <x:v>45.661067805</x:v>
      </x:c>
      <x:c r="D139" s="14" t="s">
        <x:v>77</x:v>
      </x:c>
      <x:c r="E139" s="15">
        <x:v>44698.4133868403</x:v>
      </x:c>
      <x:c r="F139" t="s">
        <x:v>82</x:v>
      </x:c>
      <x:c r="G139" s="6">
        <x:v>257.076988338191</x:v>
      </x:c>
      <x:c r="H139" t="s">
        <x:v>83</x:v>
      </x:c>
      <x:c r="I139" s="6">
        <x:v>18.5493919260634</x:v>
      </x:c>
      <x:c r="J139" t="s">
        <x:v>78</x:v>
      </x:c>
      <x:c r="K139" s="6">
        <x:v>1024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23.317</x:v>
      </x:c>
      <x:c r="R139" s="8">
        <x:v>90045.6956727331</x:v>
      </x:c>
      <x:c r="S139" s="12">
        <x:v>293786.807634731</x:v>
      </x:c>
      <x:c r="T139" s="12">
        <x:v>30.45</x:v>
      </x:c>
      <x:c r="U139" s="12">
        <x:v>114.2</x:v>
      </x:c>
      <x:c r="V139" s="12">
        <x:f>NA()</x:f>
      </x:c>
    </x:row>
    <x:row r="140">
      <x:c r="A140">
        <x:v>8398</x:v>
      </x:c>
      <x:c r="B140" s="1">
        <x:v>44698.694959919</x:v>
      </x:c>
      <x:c r="C140" s="6">
        <x:v>45.9948183183333</x:v>
      </x:c>
      <x:c r="D140" s="14" t="s">
        <x:v>77</x:v>
      </x:c>
      <x:c r="E140" s="15">
        <x:v>44698.4133868403</x:v>
      </x:c>
      <x:c r="F140" t="s">
        <x:v>82</x:v>
      </x:c>
      <x:c r="G140" s="6">
        <x:v>256.858937774157</x:v>
      </x:c>
      <x:c r="H140" t="s">
        <x:v>83</x:v>
      </x:c>
      <x:c r="I140" s="6">
        <x:v>18.5493919260634</x:v>
      </x:c>
      <x:c r="J140" t="s">
        <x:v>78</x:v>
      </x:c>
      <x:c r="K140" s="6">
        <x:v>1024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23.327</x:v>
      </x:c>
      <x:c r="R140" s="8">
        <x:v>90095.1495098579</x:v>
      </x:c>
      <x:c r="S140" s="12">
        <x:v>293795.043163085</x:v>
      </x:c>
      <x:c r="T140" s="12">
        <x:v>30.45</x:v>
      </x:c>
      <x:c r="U140" s="12">
        <x:v>114.2</x:v>
      </x:c>
      <x:c r="V140" s="12">
        <x:f>NA()</x:f>
      </x:c>
    </x:row>
    <x:row r="141">
      <x:c r="A141">
        <x:v>8408</x:v>
      </x:c>
      <x:c r="B141" s="1">
        <x:v>44698.6951915162</x:v>
      </x:c>
      <x:c r="C141" s="6">
        <x:v>46.3283132566667</x:v>
      </x:c>
      <x:c r="D141" s="14" t="s">
        <x:v>77</x:v>
      </x:c>
      <x:c r="E141" s="15">
        <x:v>44698.4133868403</x:v>
      </x:c>
      <x:c r="F141" t="s">
        <x:v>82</x:v>
      </x:c>
      <x:c r="G141" s="6">
        <x:v>256.575804507977</x:v>
      </x:c>
      <x:c r="H141" t="s">
        <x:v>83</x:v>
      </x:c>
      <x:c r="I141" s="6">
        <x:v>18.5493919260634</x:v>
      </x:c>
      <x:c r="J141" t="s">
        <x:v>78</x:v>
      </x:c>
      <x:c r="K141" s="6">
        <x:v>1024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23.34</x:v>
      </x:c>
      <x:c r="R141" s="8">
        <x:v>90145.5638680909</x:v>
      </x:c>
      <x:c r="S141" s="12">
        <x:v>293796.443252181</x:v>
      </x:c>
      <x:c r="T141" s="12">
        <x:v>30.45</x:v>
      </x:c>
      <x:c r="U141" s="12">
        <x:v>114.2</x:v>
      </x:c>
      <x:c r="V141" s="12">
        <x:f>NA()</x:f>
      </x:c>
    </x:row>
    <x:row r="142">
      <x:c r="A142">
        <x:v>8418</x:v>
      </x:c>
      <x:c r="B142" s="1">
        <x:v>44698.6954226042</x:v>
      </x:c>
      <x:c r="C142" s="6">
        <x:v>46.6610699516667</x:v>
      </x:c>
      <x:c r="D142" s="14" t="s">
        <x:v>77</x:v>
      </x:c>
      <x:c r="E142" s="15">
        <x:v>44698.4133868403</x:v>
      </x:c>
      <x:c r="F142" t="s">
        <x:v>82</x:v>
      </x:c>
      <x:c r="G142" s="6">
        <x:v>256.179163304182</x:v>
      </x:c>
      <x:c r="H142" t="s">
        <x:v>83</x:v>
      </x:c>
      <x:c r="I142" s="6">
        <x:v>18.5555348106973</x:v>
      </x:c>
      <x:c r="J142" t="s">
        <x:v>78</x:v>
      </x:c>
      <x:c r="K142" s="6">
        <x:v>1024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23.356</x:v>
      </x:c>
      <x:c r="R142" s="8">
        <x:v>90208.5374396941</x:v>
      </x:c>
      <x:c r="S142" s="12">
        <x:v>293779.812235625</x:v>
      </x:c>
      <x:c r="T142" s="12">
        <x:v>30.45</x:v>
      </x:c>
      <x:c r="U142" s="12">
        <x:v>114.2</x:v>
      </x:c>
      <x:c r="V142" s="12">
        <x:f>NA()</x:f>
      </x:c>
    </x:row>
    <x:row r="143">
      <x:c r="A143">
        <x:v>8428</x:v>
      </x:c>
      <x:c r="B143" s="1">
        <x:v>44698.6956541319</x:v>
      </x:c>
      <x:c r="C143" s="6">
        <x:v>46.994476585</x:v>
      </x:c>
      <x:c r="D143" s="14" t="s">
        <x:v>77</x:v>
      </x:c>
      <x:c r="E143" s="15">
        <x:v>44698.4133868403</x:v>
      </x:c>
      <x:c r="F143" t="s">
        <x:v>82</x:v>
      </x:c>
      <x:c r="G143" s="6">
        <x:v>255.983723794346</x:v>
      </x:c>
      <x:c r="H143" t="s">
        <x:v>83</x:v>
      </x:c>
      <x:c r="I143" s="6">
        <x:v>18.5555348106973</x:v>
      </x:c>
      <x:c r="J143" t="s">
        <x:v>78</x:v>
      </x:c>
      <x:c r="K143" s="6">
        <x:v>1024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23.365</x:v>
      </x:c>
      <x:c r="R143" s="8">
        <x:v>90260.1742078528</x:v>
      </x:c>
      <x:c r="S143" s="12">
        <x:v>293773.985870888</x:v>
      </x:c>
      <x:c r="T143" s="12">
        <x:v>30.45</x:v>
      </x:c>
      <x:c r="U143" s="12">
        <x:v>114.2</x:v>
      </x:c>
      <x:c r="V143" s="12">
        <x:f>NA()</x:f>
      </x:c>
    </x:row>
    <x:row r="144">
      <x:c r="A144">
        <x:v>8438</x:v>
      </x:c>
      <x:c r="B144" s="1">
        <x:v>44698.6958857986</x:v>
      </x:c>
      <x:c r="C144" s="6">
        <x:v>47.3280872583333</x:v>
      </x:c>
      <x:c r="D144" s="14" t="s">
        <x:v>77</x:v>
      </x:c>
      <x:c r="E144" s="15">
        <x:v>44698.4133868403</x:v>
      </x:c>
      <x:c r="F144" t="s">
        <x:v>82</x:v>
      </x:c>
      <x:c r="G144" s="6">
        <x:v>255.706975630148</x:v>
      </x:c>
      <x:c r="H144" t="s">
        <x:v>83</x:v>
      </x:c>
      <x:c r="I144" s="6">
        <x:v>18.5493919260634</x:v>
      </x:c>
      <x:c r="J144" t="s">
        <x:v>78</x:v>
      </x:c>
      <x:c r="K144" s="6">
        <x:v>1024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23.38</x:v>
      </x:c>
      <x:c r="R144" s="8">
        <x:v>90318.5863211652</x:v>
      </x:c>
      <x:c r="S144" s="12">
        <x:v>293772.80163575</x:v>
      </x:c>
      <x:c r="T144" s="12">
        <x:v>30.45</x:v>
      </x:c>
      <x:c r="U144" s="12">
        <x:v>114.2</x:v>
      </x:c>
      <x:c r="V144" s="12">
        <x:f>NA()</x:f>
      </x:c>
    </x:row>
    <x:row r="145">
      <x:c r="A145">
        <x:v>8448</x:v>
      </x:c>
      <x:c r="B145" s="1">
        <x:v>44698.6961173958</x:v>
      </x:c>
      <x:c r="C145" s="6">
        <x:v>47.6615803016667</x:v>
      </x:c>
      <x:c r="D145" s="14" t="s">
        <x:v>77</x:v>
      </x:c>
      <x:c r="E145" s="15">
        <x:v>44698.4133868403</x:v>
      </x:c>
      <x:c r="F145" t="s">
        <x:v>82</x:v>
      </x:c>
      <x:c r="G145" s="6">
        <x:v>255.473914451931</x:v>
      </x:c>
      <x:c r="H145" t="s">
        <x:v>83</x:v>
      </x:c>
      <x:c r="I145" s="6">
        <x:v>18.5432490526414</x:v>
      </x:c>
      <x:c r="J145" t="s">
        <x:v>78</x:v>
      </x:c>
      <x:c r="K145" s="6">
        <x:v>1024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23.393</x:v>
      </x:c>
      <x:c r="R145" s="8">
        <x:v>90372.7274510895</x:v>
      </x:c>
      <x:c r="S145" s="12">
        <x:v>293783.288300928</x:v>
      </x:c>
      <x:c r="T145" s="12">
        <x:v>30.45</x:v>
      </x:c>
      <x:c r="U145" s="12">
        <x:v>114.2</x:v>
      </x:c>
      <x:c r="V145" s="12">
        <x:f>NA()</x:f>
      </x:c>
    </x:row>
    <x:row r="146">
      <x:c r="A146">
        <x:v>8458</x:v>
      </x:c>
      <x:c r="B146" s="1">
        <x:v>44698.6963485764</x:v>
      </x:c>
      <x:c r="C146" s="6">
        <x:v>47.9944495666667</x:v>
      </x:c>
      <x:c r="D146" s="14" t="s">
        <x:v>77</x:v>
      </x:c>
      <x:c r="E146" s="15">
        <x:v>44698.4133868403</x:v>
      </x:c>
      <x:c r="F146" t="s">
        <x:v>82</x:v>
      </x:c>
      <x:c r="G146" s="6">
        <x:v>255.192626022494</x:v>
      </x:c>
      <x:c r="H146" t="s">
        <x:v>83</x:v>
      </x:c>
      <x:c r="I146" s="6">
        <x:v>18.5432490526414</x:v>
      </x:c>
      <x:c r="J146" t="s">
        <x:v>78</x:v>
      </x:c>
      <x:c r="K146" s="6">
        <x:v>1024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23.406</x:v>
      </x:c>
      <x:c r="R146" s="8">
        <x:v>90427.2392539865</x:v>
      </x:c>
      <x:c r="S146" s="12">
        <x:v>293777.66160748</x:v>
      </x:c>
      <x:c r="T146" s="12">
        <x:v>30.45</x:v>
      </x:c>
      <x:c r="U146" s="12">
        <x:v>114.2</x:v>
      </x:c>
      <x:c r="V146" s="12">
        <x:f>NA()</x:f>
      </x:c>
    </x:row>
    <x:row r="147">
      <x:c r="A147">
        <x:v>8468</x:v>
      </x:c>
      <x:c r="B147" s="1">
        <x:v>44698.6965804051</x:v>
      </x:c>
      <x:c r="C147" s="6">
        <x:v>48.328309785</x:v>
      </x:c>
      <x:c r="D147" s="14" t="s">
        <x:v>77</x:v>
      </x:c>
      <x:c r="E147" s="15">
        <x:v>44698.4133868403</x:v>
      </x:c>
      <x:c r="F147" t="s">
        <x:v>82</x:v>
      </x:c>
      <x:c r="G147" s="6">
        <x:v>254.906454380806</x:v>
      </x:c>
      <x:c r="H147" t="s">
        <x:v>83</x:v>
      </x:c>
      <x:c r="I147" s="6">
        <x:v>18.5493919260634</x:v>
      </x:c>
      <x:c r="J147" t="s">
        <x:v>78</x:v>
      </x:c>
      <x:c r="K147" s="6">
        <x:v>1024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23.417</x:v>
      </x:c>
      <x:c r="R147" s="8">
        <x:v>90466.4502901838</x:v>
      </x:c>
      <x:c r="S147" s="12">
        <x:v>293780.058205438</x:v>
      </x:c>
      <x:c r="T147" s="12">
        <x:v>30.45</x:v>
      </x:c>
      <x:c r="U147" s="12">
        <x:v>114.2</x:v>
      </x:c>
      <x:c r="V147" s="12">
        <x:f>NA()</x:f>
      </x:c>
    </x:row>
    <x:row r="148">
      <x:c r="A148">
        <x:v>8478</x:v>
      </x:c>
      <x:c r="B148" s="1">
        <x:v>44698.6968114236</x:v>
      </x:c>
      <x:c r="C148" s="6">
        <x:v>48.6609668366667</x:v>
      </x:c>
      <x:c r="D148" s="14" t="s">
        <x:v>77</x:v>
      </x:c>
      <x:c r="E148" s="15">
        <x:v>44698.4133868403</x:v>
      </x:c>
      <x:c r="F148" t="s">
        <x:v>82</x:v>
      </x:c>
      <x:c r="G148" s="6">
        <x:v>254.820091929187</x:v>
      </x:c>
      <x:c r="H148" t="s">
        <x:v>83</x:v>
      </x:c>
      <x:c r="I148" s="6">
        <x:v>18.5493919260634</x:v>
      </x:c>
      <x:c r="J148" t="s">
        <x:v>78</x:v>
      </x:c>
      <x:c r="K148" s="6">
        <x:v>1024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23.421</x:v>
      </x:c>
      <x:c r="R148" s="8">
        <x:v>90505.8547049502</x:v>
      </x:c>
      <x:c r="S148" s="12">
        <x:v>293774.384427014</x:v>
      </x:c>
      <x:c r="T148" s="12">
        <x:v>30.45</x:v>
      </x:c>
      <x:c r="U148" s="12">
        <x:v>114.2</x:v>
      </x:c>
      <x:c r="V148" s="12">
        <x:f>NA()</x:f>
      </x:c>
    </x:row>
    <x:row r="149">
      <x:c r="A149">
        <x:v>8488</x:v>
      </x:c>
      <x:c r="B149" s="1">
        <x:v>44698.697043206</x:v>
      </x:c>
      <x:c r="C149" s="6">
        <x:v>48.9947653816667</x:v>
      </x:c>
      <x:c r="D149" s="14" t="s">
        <x:v>77</x:v>
      </x:c>
      <x:c r="E149" s="15">
        <x:v>44698.4133868403</x:v>
      </x:c>
      <x:c r="F149" t="s">
        <x:v>82</x:v>
      </x:c>
      <x:c r="G149" s="6">
        <x:v>254.631164015063</x:v>
      </x:c>
      <x:c r="H149" t="s">
        <x:v>83</x:v>
      </x:c>
      <x:c r="I149" s="6">
        <x:v>18.5432490526414</x:v>
      </x:c>
      <x:c r="J149" t="s">
        <x:v>78</x:v>
      </x:c>
      <x:c r="K149" s="6">
        <x:v>1024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23.432</x:v>
      </x:c>
      <x:c r="R149" s="8">
        <x:v>90549.8478629326</x:v>
      </x:c>
      <x:c r="S149" s="12">
        <x:v>293777.58282356</x:v>
      </x:c>
      <x:c r="T149" s="12">
        <x:v>30.45</x:v>
      </x:c>
      <x:c r="U149" s="12">
        <x:v>114.2</x:v>
      </x:c>
      <x:c r="V149" s="12">
        <x:f>NA()</x:f>
      </x:c>
    </x:row>
    <x:row r="150">
      <x:c r="A150">
        <x:v>8498</x:v>
      </x:c>
      <x:c r="B150" s="1">
        <x:v>44698.6972745023</x:v>
      </x:c>
      <x:c r="C150" s="6">
        <x:v>49.32781104</x:v>
      </x:c>
      <x:c r="D150" s="14" t="s">
        <x:v>77</x:v>
      </x:c>
      <x:c r="E150" s="15">
        <x:v>44698.4133868403</x:v>
      </x:c>
      <x:c r="F150" t="s">
        <x:v>82</x:v>
      </x:c>
      <x:c r="G150" s="6">
        <x:v>254.426639111231</x:v>
      </x:c>
      <x:c r="H150" t="s">
        <x:v>83</x:v>
      </x:c>
      <x:c r="I150" s="6">
        <x:v>18.5555348106973</x:v>
      </x:c>
      <x:c r="J150" t="s">
        <x:v>78</x:v>
      </x:c>
      <x:c r="K150" s="6">
        <x:v>1024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23.437</x:v>
      </x:c>
      <x:c r="R150" s="8">
        <x:v>90571.9210076969</x:v>
      </x:c>
      <x:c r="S150" s="12">
        <x:v>293766.513831329</x:v>
      </x:c>
      <x:c r="T150" s="12">
        <x:v>30.45</x:v>
      </x:c>
      <x:c r="U150" s="12">
        <x:v>114.2</x:v>
      </x:c>
      <x:c r="V150" s="12">
        <x:f>NA()</x:f>
      </x:c>
    </x:row>
    <x:row r="151">
      <x:c r="A151">
        <x:v>8508</x:v>
      </x:c>
      <x:c r="B151" s="1">
        <x:v>44698.69750625</x:v>
      </x:c>
      <x:c r="C151" s="6">
        <x:v>49.66155168</x:v>
      </x:c>
      <x:c r="D151" s="14" t="s">
        <x:v>77</x:v>
      </x:c>
      <x:c r="E151" s="15">
        <x:v>44698.4133868403</x:v>
      </x:c>
      <x:c r="F151" t="s">
        <x:v>82</x:v>
      </x:c>
      <x:c r="G151" s="6">
        <x:v>254.431895273545</x:v>
      </x:c>
      <x:c r="H151" t="s">
        <x:v>83</x:v>
      </x:c>
      <x:c r="I151" s="6">
        <x:v>18.5493919260634</x:v>
      </x:c>
      <x:c r="J151" t="s">
        <x:v>78</x:v>
      </x:c>
      <x:c r="K151" s="6">
        <x:v>1024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23.439</x:v>
      </x:c>
      <x:c r="R151" s="8">
        <x:v>90581.9564916477</x:v>
      </x:c>
      <x:c r="S151" s="12">
        <x:v>293765.702079028</x:v>
      </x:c>
      <x:c r="T151" s="12">
        <x:v>30.45</x:v>
      </x:c>
      <x:c r="U151" s="12">
        <x:v>114.2</x:v>
      </x:c>
      <x:c r="V151" s="12">
        <x:f>NA()</x:f>
      </x:c>
    </x:row>
    <x:row r="152">
      <x:c r="A152">
        <x:v>8518</x:v>
      </x:c>
      <x:c r="B152" s="1">
        <x:v>44698.697737581</x:v>
      </x:c>
      <x:c r="C152" s="6">
        <x:v>49.9946638616667</x:v>
      </x:c>
      <x:c r="D152" s="14" t="s">
        <x:v>77</x:v>
      </x:c>
      <x:c r="E152" s="15">
        <x:v>44698.4133868403</x:v>
      </x:c>
      <x:c r="F152" t="s">
        <x:v>82</x:v>
      </x:c>
      <x:c r="G152" s="6">
        <x:v>254.54491691704</x:v>
      </x:c>
      <x:c r="H152" t="s">
        <x:v>83</x:v>
      </x:c>
      <x:c r="I152" s="6">
        <x:v>18.5432490526414</x:v>
      </x:c>
      <x:c r="J152" t="s">
        <x:v>78</x:v>
      </x:c>
      <x:c r="K152" s="6">
        <x:v>1024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23.436</x:v>
      </x:c>
      <x:c r="R152" s="8">
        <x:v>90585.9720429234</x:v>
      </x:c>
      <x:c r="S152" s="12">
        <x:v>293765.984931229</x:v>
      </x:c>
      <x:c r="T152" s="12">
        <x:v>30.45</x:v>
      </x:c>
      <x:c r="U152" s="12">
        <x:v>114.2</x:v>
      </x:c>
      <x:c r="V152" s="12">
        <x:f>NA()</x:f>
      </x:c>
    </x:row>
    <x:row r="153">
      <x:c r="A153">
        <x:v>8527</x:v>
      </x:c>
      <x:c r="B153" s="1">
        <x:v>44698.6979690972</x:v>
      </x:c>
      <x:c r="C153" s="6">
        <x:v>50.328029955</x:v>
      </x:c>
      <x:c r="D153" s="14" t="s">
        <x:v>77</x:v>
      </x:c>
      <x:c r="E153" s="15">
        <x:v>44698.4133868403</x:v>
      </x:c>
      <x:c r="F153" t="s">
        <x:v>82</x:v>
      </x:c>
      <x:c r="G153" s="6">
        <x:v>254.582776236195</x:v>
      </x:c>
      <x:c r="H153" t="s">
        <x:v>83</x:v>
      </x:c>
      <x:c r="I153" s="6">
        <x:v>18.5493919260634</x:v>
      </x:c>
      <x:c r="J153" t="s">
        <x:v>78</x:v>
      </x:c>
      <x:c r="K153" s="6">
        <x:v>1024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23.432</x:v>
      </x:c>
      <x:c r="R153" s="8">
        <x:v>90567.8584322168</x:v>
      </x:c>
      <x:c r="S153" s="12">
        <x:v>293755.112385795</x:v>
      </x:c>
      <x:c r="T153" s="12">
        <x:v>30.45</x:v>
      </x:c>
      <x:c r="U153" s="12">
        <x:v>114.2</x:v>
      </x:c>
      <x:c r="V15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2022-05-17T23:56:28Z</dcterms:modified>
</cp:coreProperties>
</file>