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04d665ee19d49a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<x:sst xmlns:x="http://schemas.openxmlformats.org/spreadsheetml/2006/main">
  <x:si>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</x:si>
  <x:si>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</x:si>
  <x:si>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</x:si>
  <x:si>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</x:si>
  <x:si>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</x:si>
  <x:si>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</x:si>
  <x:si>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</x:si>
  <x:si>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</x:si>
  <x:si>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</x:si>
  <x:si>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</x:si>
  <x:si>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</x:si>
  <x:si>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</x:si>
  <x:si>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</x:si>
  <x:si>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</x:si>
  <x:si>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</x:si>
  <x:si>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</x:si>
  <x:si>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</x:si>
  <x:si>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</x:si>
  <x:si>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</x:si>
  <x:si>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</x:si>
  <x:si>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</x:si>
  <x:si>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</x:si>
  <x:si>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</x:si>
  <x:si>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</x:si>
  <x:si>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</x:si>
  <x:si>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</x:si>
  <x:si>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</x:si>
  <x:si>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</x:si>
  <x:si>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</x:si>
  <x:si>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</x:si>
  <x:si>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</x:si>
  <x:si>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</x:si>
  <x:si>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</x:si>
  <x:si>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</x:si>
  <x:si>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</x:si>
  <x:si>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</x:si>
  <x:si>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</x:si>
  <x:si>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</x:si>
  <x:si>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</x:si>
  <x:si>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</x:si>
  <x:si>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</x:si>
  <x:si>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</x:si>
  <x:si>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</x:si>
  <x:si>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</x:si>
  <x:si>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</x:si>
  <x:si>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</x:si>
  <x:si>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</x:si>
  <x:si>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</x:si>
  <x:si>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</x:si>
  <x:si>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</x:si>
  <x:si>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</x:si>
  <x:si>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</x:si>
  <x:si>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</x:si>
  <x:si>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</x:si>
  <x:si>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</x:si>
  <x:si>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</x:si>
  <x:si>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</x:si>
  <x:si>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</x:si>
  <x:si>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</x:si>
  <x:si>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</x:si>
  <x:si>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</x:si>
  <x:si>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</x:si>
  <x:si>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</x:si>
  <x:si>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</x:si>
  <x:si>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</x:si>
  <x:si>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</x:si>
  <x:si>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</x:si>
  <x:si>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</x:si>
  <x:si>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</x:si>
  <x:si>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</x:si>
  <x:si>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</x:si>
  <x:si>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</x:si>
  <x:si>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oxy_ch_9</x:t>
  </x:si>
  <x:si>
    <x:t>O2</x:t>
  </x:si>
  <x:si>
    <x:t>PSt7-10</x:t>
  </x:si>
  <x:si>
    <x:t>000000-000</x:t>
  </x:si>
  <x:si>
    <x:t>0000-00</x:t>
  </x:si>
  <x:si>
    <x:t>oxy_ch_9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</x:si>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</x:sst>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04d665ee19d49a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143006660</x:v>
      </x:c>
      <x:c r="D2" t="s">
        <x:v>74</x:v>
      </x:c>
      <x:c r="E2" t="s">
        <x:v>75</x:v>
      </x:c>
      <x:c r="F2" t="s">
        <x:v>76</x:v>
      </x:c>
      <x:c r="G2" s="1">
        <x:v>44698.4163452199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44698.4163452199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44698.6512256021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5283</x:v>
      </x:c>
      <x:c r="B2" s="1">
        <x:v>44698.6101178588</x:v>
      </x:c>
      <x:c r="C2" s="6">
        <x:v>0</x:v>
      </x:c>
      <x:c r="D2" s="14" t="s">
        <x:v>77</x:v>
      </x:c>
      <x:c r="E2" s="15">
        <x:v>44698.4163452199</x:v>
      </x:c>
      <x:c r="F2" t="s">
        <x:v>82</x:v>
      </x:c>
      <x:c r="G2" s="6">
        <x:v>284.693729447296</x:v>
      </x:c>
      <x:c r="H2" t="s">
        <x:v>83</x:v>
      </x:c>
      <x:c r="I2" s="6">
        <x:v>19.2655511906005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22.083</x:v>
      </x:c>
      <x:c r="R2" s="8">
        <x:v>112679.074203989</x:v>
      </x:c>
      <x:c r="S2" s="12">
        <x:v>267007.178699718</x:v>
      </x:c>
      <x:c r="T2" s="12">
        <x:v>26.25</x:v>
      </x:c>
      <x:c r="U2" s="12">
        <x:v>74</x:v>
      </x:c>
      <x:c r="V2" s="12">
        <x:f>NA()</x:f>
      </x:c>
    </x:row>
    <x:row r="3">
      <x:c r="A3">
        <x:v>5293</x:v>
      </x:c>
      <x:c r="B3" s="1">
        <x:v>44698.6103532755</x:v>
      </x:c>
      <x:c r="C3" s="6">
        <x:v>0.339045881666667</x:v>
      </x:c>
      <x:c r="D3" s="14" t="s">
        <x:v>77</x:v>
      </x:c>
      <x:c r="E3" s="15">
        <x:v>44698.4163452199</x:v>
      </x:c>
      <x:c r="F3" t="s">
        <x:v>82</x:v>
      </x:c>
      <x:c r="G3" s="6">
        <x:v>284.644708398908</x:v>
      </x:c>
      <x:c r="H3" t="s">
        <x:v>83</x:v>
      </x:c>
      <x:c r="I3" s="6">
        <x:v>19.2655511906005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22.085</x:v>
      </x:c>
      <x:c r="R3" s="8">
        <x:v>112684.502862119</x:v>
      </x:c>
      <x:c r="S3" s="12">
        <x:v>267012.270655731</x:v>
      </x:c>
      <x:c r="T3" s="12">
        <x:v>26.25</x:v>
      </x:c>
      <x:c r="U3" s="12">
        <x:v>74</x:v>
      </x:c>
      <x:c r="V3" s="12">
        <x:f>NA()</x:f>
      </x:c>
    </x:row>
    <x:row r="4">
      <x:c r="A4">
        <x:v>5303</x:v>
      </x:c>
      <x:c r="B4" s="1">
        <x:v>44698.6105847222</x:v>
      </x:c>
      <x:c r="C4" s="6">
        <x:v>0.67228178</x:v>
      </x:c>
      <x:c r="D4" s="14" t="s">
        <x:v>77</x:v>
      </x:c>
      <x:c r="E4" s="15">
        <x:v>44698.4163452199</x:v>
      </x:c>
      <x:c r="F4" t="s">
        <x:v>82</x:v>
      </x:c>
      <x:c r="G4" s="6">
        <x:v>284.644708398908</x:v>
      </x:c>
      <x:c r="H4" t="s">
        <x:v>83</x:v>
      </x:c>
      <x:c r="I4" s="6">
        <x:v>19.2655511906005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22.085</x:v>
      </x:c>
      <x:c r="R4" s="8">
        <x:v>112700.252777731</x:v>
      </x:c>
      <x:c r="S4" s="12">
        <x:v>267001.822532986</x:v>
      </x:c>
      <x:c r="T4" s="12">
        <x:v>26.25</x:v>
      </x:c>
      <x:c r="U4" s="12">
        <x:v>74</x:v>
      </x:c>
      <x:c r="V4" s="12">
        <x:f>NA()</x:f>
      </x:c>
    </x:row>
    <x:row r="5">
      <x:c r="A5">
        <x:v>5313</x:v>
      </x:c>
      <x:c r="B5" s="1">
        <x:v>44698.6108161227</x:v>
      </x:c>
      <x:c r="C5" s="6">
        <x:v>1.00550580666667</x:v>
      </x:c>
      <x:c r="D5" s="14" t="s">
        <x:v>77</x:v>
      </x:c>
      <x:c r="E5" s="15">
        <x:v>44698.4163452199</x:v>
      </x:c>
      <x:c r="F5" t="s">
        <x:v>82</x:v>
      </x:c>
      <x:c r="G5" s="6">
        <x:v>284.706476016366</x:v>
      </x:c>
      <x:c r="H5" t="s">
        <x:v>83</x:v>
      </x:c>
      <x:c r="I5" s="6">
        <x:v>19.2472723070323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22.089</x:v>
      </x:c>
      <x:c r="R5" s="8">
        <x:v>112714.615500976</x:v>
      </x:c>
      <x:c r="S5" s="12">
        <x:v>266993.322166078</x:v>
      </x:c>
      <x:c r="T5" s="12">
        <x:v>26.25</x:v>
      </x:c>
      <x:c r="U5" s="12">
        <x:v>74</x:v>
      </x:c>
      <x:c r="V5" s="12">
        <x:f>NA()</x:f>
      </x:c>
    </x:row>
    <x:row r="6">
      <x:c r="A6">
        <x:v>5323</x:v>
      </x:c>
      <x:c r="B6" s="1">
        <x:v>44698.6110476852</x:v>
      </x:c>
      <x:c r="C6" s="6">
        <x:v>1.338950745</x:v>
      </x:c>
      <x:c r="D6" s="14" t="s">
        <x:v>77</x:v>
      </x:c>
      <x:c r="E6" s="15">
        <x:v>44698.4163452199</x:v>
      </x:c>
      <x:c r="F6" t="s">
        <x:v>82</x:v>
      </x:c>
      <x:c r="G6" s="6">
        <x:v>284.62869723152</x:v>
      </x:c>
      <x:c r="H6" t="s">
        <x:v>83</x:v>
      </x:c>
      <x:c r="I6" s="6">
        <x:v>19.2533652571883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22.09</x:v>
      </x:c>
      <x:c r="R6" s="8">
        <x:v>112715.093704266</x:v>
      </x:c>
      <x:c r="S6" s="12">
        <x:v>266982.342193675</x:v>
      </x:c>
      <x:c r="T6" s="12">
        <x:v>26.25</x:v>
      </x:c>
      <x:c r="U6" s="12">
        <x:v>74</x:v>
      </x:c>
      <x:c r="V6" s="12">
        <x:f>NA()</x:f>
      </x:c>
    </x:row>
    <x:row r="7">
      <x:c r="A7">
        <x:v>5333</x:v>
      </x:c>
      <x:c r="B7" s="1">
        <x:v>44698.6112791667</x:v>
      </x:c>
      <x:c r="C7" s="6">
        <x:v>1.67231715333333</x:v>
      </x:c>
      <x:c r="D7" s="14" t="s">
        <x:v>77</x:v>
      </x:c>
      <x:c r="E7" s="15">
        <x:v>44698.4163452199</x:v>
      </x:c>
      <x:c r="F7" t="s">
        <x:v>82</x:v>
      </x:c>
      <x:c r="G7" s="6">
        <x:v>284.813067645808</x:v>
      </x:c>
      <x:c r="H7" t="s">
        <x:v>83</x:v>
      </x:c>
      <x:c r="I7" s="6">
        <x:v>19.2350864398222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22.089</x:v>
      </x:c>
      <x:c r="R7" s="8">
        <x:v>112718.152738498</x:v>
      </x:c>
      <x:c r="S7" s="12">
        <x:v>266987.387168893</x:v>
      </x:c>
      <x:c r="T7" s="12">
        <x:v>26.25</x:v>
      </x:c>
      <x:c r="U7" s="12">
        <x:v>74</x:v>
      </x:c>
      <x:c r="V7" s="12">
        <x:f>NA()</x:f>
      </x:c>
    </x:row>
    <x:row r="8">
      <x:c r="A8">
        <x:v>5343</x:v>
      </x:c>
      <x:c r="B8" s="1">
        <x:v>44698.6115105671</x:v>
      </x:c>
      <x:c r="C8" s="6">
        <x:v>2.00554557333333</x:v>
      </x:c>
      <x:c r="D8" s="14" t="s">
        <x:v>77</x:v>
      </x:c>
      <x:c r="E8" s="15">
        <x:v>44698.4163452199</x:v>
      </x:c>
      <x:c r="F8" t="s">
        <x:v>82</x:v>
      </x:c>
      <x:c r="G8" s="6">
        <x:v>284.94424822729</x:v>
      </x:c>
      <x:c r="H8" t="s">
        <x:v>83</x:v>
      </x:c>
      <x:c r="I8" s="6">
        <x:v>19.2229006167472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22.088</x:v>
      </x:c>
      <x:c r="R8" s="8">
        <x:v>112711.116327689</x:v>
      </x:c>
      <x:c r="S8" s="12">
        <x:v>266973.831980052</x:v>
      </x:c>
      <x:c r="T8" s="12">
        <x:v>26.25</x:v>
      </x:c>
      <x:c r="U8" s="12">
        <x:v>74</x:v>
      </x:c>
      <x:c r="V8" s="12">
        <x:f>NA()</x:f>
      </x:c>
    </x:row>
    <x:row r="9">
      <x:c r="A9">
        <x:v>5353</x:v>
      </x:c>
      <x:c r="B9" s="1">
        <x:v>44698.6117420139</x:v>
      </x:c>
      <x:c r="C9" s="6">
        <x:v>2.33878184833333</x:v>
      </x:c>
      <x:c r="D9" s="14" t="s">
        <x:v>77</x:v>
      </x:c>
      <x:c r="E9" s="15">
        <x:v>44698.4163452199</x:v>
      </x:c>
      <x:c r="F9" t="s">
        <x:v>82</x:v>
      </x:c>
      <x:c r="G9" s="6">
        <x:v>284.899476276829</x:v>
      </x:c>
      <x:c r="H9" t="s">
        <x:v>83</x:v>
      </x:c>
      <x:c r="I9" s="6">
        <x:v>19.2168077217602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22.092</x:v>
      </x:c>
      <x:c r="R9" s="8">
        <x:v>112738.608296487</x:v>
      </x:c>
      <x:c r="S9" s="12">
        <x:v>266970.575800698</x:v>
      </x:c>
      <x:c r="T9" s="12">
        <x:v>26.25</x:v>
      </x:c>
      <x:c r="U9" s="12">
        <x:v>74</x:v>
      </x:c>
      <x:c r="V9" s="12">
        <x:f>NA()</x:f>
      </x:c>
    </x:row>
    <x:row r="10">
      <x:c r="A10">
        <x:v>5363</x:v>
      </x:c>
      <x:c r="B10" s="1">
        <x:v>44698.6119734606</x:v>
      </x:c>
      <x:c r="C10" s="6">
        <x:v>2.67207606666667</x:v>
      </x:c>
      <x:c r="D10" s="14" t="s">
        <x:v>77</x:v>
      </x:c>
      <x:c r="E10" s="15">
        <x:v>44698.4163452199</x:v>
      </x:c>
      <x:c r="F10" t="s">
        <x:v>82</x:v>
      </x:c>
      <x:c r="G10" s="6">
        <x:v>284.859027244544</x:v>
      </x:c>
      <x:c r="H10" t="s">
        <x:v>83</x:v>
      </x:c>
      <x:c r="I10" s="6">
        <x:v>19.2046219648869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22.098</x:v>
      </x:c>
      <x:c r="R10" s="8">
        <x:v>112781.596846163</x:v>
      </x:c>
      <x:c r="S10" s="12">
        <x:v>266956.22648741</x:v>
      </x:c>
      <x:c r="T10" s="12">
        <x:v>26.25</x:v>
      </x:c>
      <x:c r="U10" s="12">
        <x:v>74</x:v>
      </x:c>
      <x:c r="V10" s="12">
        <x:f>NA()</x:f>
      </x:c>
    </x:row>
    <x:row r="11">
      <x:c r="A11">
        <x:v>5373</x:v>
      </x:c>
      <x:c r="B11" s="1">
        <x:v>44698.6122054398</x:v>
      </x:c>
      <x:c r="C11" s="6">
        <x:v>3.00614139333333</x:v>
      </x:c>
      <x:c r="D11" s="14" t="s">
        <x:v>77</x:v>
      </x:c>
      <x:c r="E11" s="15">
        <x:v>44698.4163452199</x:v>
      </x:c>
      <x:c r="F11" t="s">
        <x:v>82</x:v>
      </x:c>
      <x:c r="G11" s="6">
        <x:v>284.720598189047</x:v>
      </x:c>
      <x:c r="H11" t="s">
        <x:v>83</x:v>
      </x:c>
      <x:c r="I11" s="6">
        <x:v>19.1924362521468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22.108</x:v>
      </x:c>
      <x:c r="R11" s="8">
        <x:v>112812.8196297</x:v>
      </x:c>
      <x:c r="S11" s="12">
        <x:v>266960.793671049</x:v>
      </x:c>
      <x:c r="T11" s="12">
        <x:v>26.25</x:v>
      </x:c>
      <x:c r="U11" s="12">
        <x:v>74</x:v>
      </x:c>
      <x:c r="V11" s="12">
        <x:f>NA()</x:f>
      </x:c>
    </x:row>
    <x:row r="12">
      <x:c r="A12">
        <x:v>5383</x:v>
      </x:c>
      <x:c r="B12" s="1">
        <x:v>44698.6124364236</x:v>
      </x:c>
      <x:c r="C12" s="6">
        <x:v>3.33871606833333</x:v>
      </x:c>
      <x:c r="D12" s="14" t="s">
        <x:v>77</x:v>
      </x:c>
      <x:c r="E12" s="15">
        <x:v>44698.4163452199</x:v>
      </x:c>
      <x:c r="F12" t="s">
        <x:v>82</x:v>
      </x:c>
      <x:c r="G12" s="6">
        <x:v>284.67593103594</x:v>
      </x:c>
      <x:c r="H12" t="s">
        <x:v>83</x:v>
      </x:c>
      <x:c r="I12" s="6">
        <x:v>19.1863434123266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22.112</x:v>
      </x:c>
      <x:c r="R12" s="8">
        <x:v>112838.253552682</x:v>
      </x:c>
      <x:c r="S12" s="12">
        <x:v>266950.26613651</x:v>
      </x:c>
      <x:c r="T12" s="12">
        <x:v>26.25</x:v>
      </x:c>
      <x:c r="U12" s="12">
        <x:v>74</x:v>
      </x:c>
      <x:c r="V12" s="12">
        <x:f>NA()</x:f>
      </x:c>
    </x:row>
    <x:row r="13">
      <x:c r="A13">
        <x:v>5393</x:v>
      </x:c>
      <x:c r="B13" s="1">
        <x:v>44698.6126684375</x:v>
      </x:c>
      <x:c r="C13" s="6">
        <x:v>3.67283271666667</x:v>
      </x:c>
      <x:c r="D13" s="14" t="s">
        <x:v>77</x:v>
      </x:c>
      <x:c r="E13" s="15">
        <x:v>44698.4163452199</x:v>
      </x:c>
      <x:c r="F13" t="s">
        <x:v>82</x:v>
      </x:c>
      <x:c r="G13" s="6">
        <x:v>284.65577495796</x:v>
      </x:c>
      <x:c r="H13" t="s">
        <x:v>83</x:v>
      </x:c>
      <x:c r="I13" s="6">
        <x:v>19.1802505835394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22.115</x:v>
      </x:c>
      <x:c r="R13" s="8">
        <x:v>112857.431912222</x:v>
      </x:c>
      <x:c r="S13" s="12">
        <x:v>266953.451405941</x:v>
      </x:c>
      <x:c r="T13" s="12">
        <x:v>26.25</x:v>
      </x:c>
      <x:c r="U13" s="12">
        <x:v>74</x:v>
      </x:c>
      <x:c r="V13" s="12">
        <x:f>NA()</x:f>
      </x:c>
    </x:row>
    <x:row r="14">
      <x:c r="A14">
        <x:v>5403</x:v>
      </x:c>
      <x:c r="B14" s="1">
        <x:v>44698.6128993403</x:v>
      </x:c>
      <x:c r="C14" s="6">
        <x:v>4.005355485</x:v>
      </x:c>
      <x:c r="D14" s="14" t="s">
        <x:v>77</x:v>
      </x:c>
      <x:c r="E14" s="15">
        <x:v>44698.4163452199</x:v>
      </x:c>
      <x:c r="F14" t="s">
        <x:v>82</x:v>
      </x:c>
      <x:c r="G14" s="6">
        <x:v>284.737953145148</x:v>
      </x:c>
      <x:c r="H14" t="s">
        <x:v>83</x:v>
      </x:c>
      <x:c r="I14" s="6">
        <x:v>19.1680649590658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22.116</x:v>
      </x:c>
      <x:c r="R14" s="8">
        <x:v>112874.445142179</x:v>
      </x:c>
      <x:c r="S14" s="12">
        <x:v>266945.45367902</x:v>
      </x:c>
      <x:c r="T14" s="12">
        <x:v>26.25</x:v>
      </x:c>
      <x:c r="U14" s="12">
        <x:v>74</x:v>
      </x:c>
      <x:c r="V14" s="12">
        <x:f>NA()</x:f>
      </x:c>
    </x:row>
    <x:row r="15">
      <x:c r="A15">
        <x:v>5413</x:v>
      </x:c>
      <x:c r="B15" s="1">
        <x:v>44698.6131308218</x:v>
      </x:c>
      <x:c r="C15" s="6">
        <x:v>4.33868732333333</x:v>
      </x:c>
      <x:c r="D15" s="14" t="s">
        <x:v>77</x:v>
      </x:c>
      <x:c r="E15" s="15">
        <x:v>44698.4163452199</x:v>
      </x:c>
      <x:c r="F15" t="s">
        <x:v>82</x:v>
      </x:c>
      <x:c r="G15" s="6">
        <x:v>284.742309709643</x:v>
      </x:c>
      <x:c r="H15" t="s">
        <x:v>83</x:v>
      </x:c>
      <x:c r="I15" s="6">
        <x:v>19.1619721633783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22.118</x:v>
      </x:c>
      <x:c r="R15" s="8">
        <x:v>112898.215489921</x:v>
      </x:c>
      <x:c r="S15" s="12">
        <x:v>266936.837737341</x:v>
      </x:c>
      <x:c r="T15" s="12">
        <x:v>26.25</x:v>
      </x:c>
      <x:c r="U15" s="12">
        <x:v>74</x:v>
      </x:c>
      <x:c r="V15" s="12">
        <x:f>NA()</x:f>
      </x:c>
    </x:row>
    <x:row r="16">
      <x:c r="A16">
        <x:v>5423</x:v>
      </x:c>
      <x:c r="B16" s="1">
        <x:v>44698.6133623032</x:v>
      </x:c>
      <x:c r="C16" s="6">
        <x:v>4.67201508833333</x:v>
      </x:c>
      <x:c r="D16" s="14" t="s">
        <x:v>77</x:v>
      </x:c>
      <x:c r="E16" s="15">
        <x:v>44698.4163452199</x:v>
      </x:c>
      <x:c r="F16" t="s">
        <x:v>82</x:v>
      </x:c>
      <x:c r="G16" s="6">
        <x:v>284.653083222922</x:v>
      </x:c>
      <x:c r="H16" t="s">
        <x:v>83</x:v>
      </x:c>
      <x:c r="I16" s="6">
        <x:v>19.1497866051018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22.126</x:v>
      </x:c>
      <x:c r="R16" s="8">
        <x:v>112917.579667357</x:v>
      </x:c>
      <x:c r="S16" s="12">
        <x:v>266931.592026492</x:v>
      </x:c>
      <x:c r="T16" s="12">
        <x:v>26.25</x:v>
      </x:c>
      <x:c r="U16" s="12">
        <x:v>74</x:v>
      </x:c>
      <x:c r="V16" s="12">
        <x:f>NA()</x:f>
      </x:c>
    </x:row>
    <x:row r="17">
      <x:c r="A17">
        <x:v>5433</x:v>
      </x:c>
      <x:c r="B17" s="1">
        <x:v>44698.6135941782</x:v>
      </x:c>
      <x:c r="C17" s="6">
        <x:v>5.00594736</x:v>
      </x:c>
      <x:c r="D17" s="14" t="s">
        <x:v>77</x:v>
      </x:c>
      <x:c r="E17" s="15">
        <x:v>44698.4163452199</x:v>
      </x:c>
      <x:c r="F17" t="s">
        <x:v>82</x:v>
      </x:c>
      <x:c r="G17" s="6">
        <x:v>284.584023829718</x:v>
      </x:c>
      <x:c r="H17" t="s">
        <x:v>83</x:v>
      </x:c>
      <x:c r="I17" s="6">
        <x:v>19.1436938425131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22.131</x:v>
      </x:c>
      <x:c r="R17" s="8">
        <x:v>112919.6407187</x:v>
      </x:c>
      <x:c r="S17" s="12">
        <x:v>266931.561379553</x:v>
      </x:c>
      <x:c r="T17" s="12">
        <x:v>26.25</x:v>
      </x:c>
      <x:c r="U17" s="12">
        <x:v>74</x:v>
      </x:c>
      <x:c r="V17" s="12">
        <x:f>NA()</x:f>
      </x:c>
    </x:row>
    <x:row r="18">
      <x:c r="A18">
        <x:v>5443</x:v>
      </x:c>
      <x:c r="B18" s="1">
        <x:v>44698.6138255787</x:v>
      </x:c>
      <x:c r="C18" s="6">
        <x:v>5.33914865833333</x:v>
      </x:c>
      <x:c r="D18" s="14" t="s">
        <x:v>77</x:v>
      </x:c>
      <x:c r="E18" s="15">
        <x:v>44698.4163452199</x:v>
      </x:c>
      <x:c r="F18" t="s">
        <x:v>82</x:v>
      </x:c>
      <x:c r="G18" s="6">
        <x:v>284.706437912028</x:v>
      </x:c>
      <x:c r="H18" t="s">
        <x:v>83</x:v>
      </x:c>
      <x:c r="I18" s="6">
        <x:v>19.1436938425131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22.126</x:v>
      </x:c>
      <x:c r="R18" s="8">
        <x:v>112929.021328617</x:v>
      </x:c>
      <x:c r="S18" s="12">
        <x:v>266913.336313053</x:v>
      </x:c>
      <x:c r="T18" s="12">
        <x:v>26.25</x:v>
      </x:c>
      <x:c r="U18" s="12">
        <x:v>74</x:v>
      </x:c>
      <x:c r="V18" s="12">
        <x:f>NA()</x:f>
      </x:c>
    </x:row>
    <x:row r="19">
      <x:c r="A19">
        <x:v>5453</x:v>
      </x:c>
      <x:c r="B19" s="1">
        <x:v>44698.6140571412</x:v>
      </x:c>
      <x:c r="C19" s="6">
        <x:v>5.67261312666667</x:v>
      </x:c>
      <x:c r="D19" s="14" t="s">
        <x:v>77</x:v>
      </x:c>
      <x:c r="E19" s="15">
        <x:v>44698.4163452199</x:v>
      </x:c>
      <x:c r="F19" t="s">
        <x:v>82</x:v>
      </x:c>
      <x:c r="G19" s="6">
        <x:v>284.739707586601</x:v>
      </x:c>
      <x:c r="H19" t="s">
        <x:v>83</x:v>
      </x:c>
      <x:c r="I19" s="6">
        <x:v>19.1315083504337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22.129</x:v>
      </x:c>
      <x:c r="R19" s="8">
        <x:v>112934.567032238</x:v>
      </x:c>
      <x:c r="S19" s="12">
        <x:v>266909.139321673</x:v>
      </x:c>
      <x:c r="T19" s="12">
        <x:v>26.25</x:v>
      </x:c>
      <x:c r="U19" s="12">
        <x:v>74</x:v>
      </x:c>
      <x:c r="V19" s="12">
        <x:f>NA()</x:f>
      </x:c>
    </x:row>
    <x:row r="20">
      <x:c r="A20">
        <x:v>5463</x:v>
      </x:c>
      <x:c r="B20" s="1">
        <x:v>44698.6142886227</x:v>
      </x:c>
      <x:c r="C20" s="6">
        <x:v>6.00591979</x:v>
      </x:c>
      <x:c r="D20" s="14" t="s">
        <x:v>77</x:v>
      </x:c>
      <x:c r="E20" s="15">
        <x:v>44698.4163452199</x:v>
      </x:c>
      <x:c r="F20" t="s">
        <x:v>82</x:v>
      </x:c>
      <x:c r="G20" s="6">
        <x:v>284.817589145719</x:v>
      </x:c>
      <x:c r="H20" t="s">
        <x:v>83</x:v>
      </x:c>
      <x:c r="I20" s="6">
        <x:v>19.1254156209429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22.128</x:v>
      </x:c>
      <x:c r="R20" s="8">
        <x:v>112939.545675231</x:v>
      </x:c>
      <x:c r="S20" s="12">
        <x:v>266914.695859518</x:v>
      </x:c>
      <x:c r="T20" s="12">
        <x:v>26.25</x:v>
      </x:c>
      <x:c r="U20" s="12">
        <x:v>74</x:v>
      </x:c>
      <x:c r="V20" s="12">
        <x:f>NA()</x:f>
      </x:c>
    </x:row>
    <x:row r="21">
      <x:c r="A21">
        <x:v>5473</x:v>
      </x:c>
      <x:c r="B21" s="1">
        <x:v>44698.6145199884</x:v>
      </x:c>
      <x:c r="C21" s="6">
        <x:v>6.33911294833333</x:v>
      </x:c>
      <x:c r="D21" s="14" t="s">
        <x:v>77</x:v>
      </x:c>
      <x:c r="E21" s="15">
        <x:v>44698.4163452199</x:v>
      </x:c>
      <x:c r="F21" t="s">
        <x:v>82</x:v>
      </x:c>
      <x:c r="G21" s="6">
        <x:v>284.821994087841</x:v>
      </x:c>
      <x:c r="H21" t="s">
        <x:v>83</x:v>
      </x:c>
      <x:c r="I21" s="6">
        <x:v>19.1193229024852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22.13</x:v>
      </x:c>
      <x:c r="R21" s="8">
        <x:v>112938.294582138</x:v>
      </x:c>
      <x:c r="S21" s="12">
        <x:v>266898.721938355</x:v>
      </x:c>
      <x:c r="T21" s="12">
        <x:v>26.25</x:v>
      </x:c>
      <x:c r="U21" s="12">
        <x:v>74</x:v>
      </x:c>
      <x:c r="V21" s="12">
        <x:f>NA()</x:f>
      </x:c>
    </x:row>
    <x:row r="22">
      <x:c r="A22">
        <x:v>5483</x:v>
      </x:c>
      <x:c r="B22" s="1">
        <x:v>44698.6147515046</x:v>
      </x:c>
      <x:c r="C22" s="6">
        <x:v>6.67248676166667</x:v>
      </x:c>
      <x:c r="D22" s="14" t="s">
        <x:v>77</x:v>
      </x:c>
      <x:c r="E22" s="15">
        <x:v>44698.4163452199</x:v>
      </x:c>
      <x:c r="F22" t="s">
        <x:v>82</x:v>
      </x:c>
      <x:c r="G22" s="6">
        <x:v>284.82640616577</x:v>
      </x:c>
      <x:c r="H22" t="s">
        <x:v>83</x:v>
      </x:c>
      <x:c r="I22" s="6">
        <x:v>19.1132301950602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22.132</x:v>
      </x:c>
      <x:c r="R22" s="8">
        <x:v>112949.895003905</x:v>
      </x:c>
      <x:c r="S22" s="12">
        <x:v>266904.422033038</x:v>
      </x:c>
      <x:c r="T22" s="12">
        <x:v>26.25</x:v>
      </x:c>
      <x:c r="U22" s="12">
        <x:v>74</x:v>
      </x:c>
      <x:c r="V22" s="12">
        <x:f>NA()</x:f>
      </x:c>
    </x:row>
    <x:row r="23">
      <x:c r="A23">
        <x:v>5493</x:v>
      </x:c>
      <x:c r="B23" s="1">
        <x:v>44698.6149831018</x:v>
      </x:c>
      <x:c r="C23" s="6">
        <x:v>7.00595961833333</x:v>
      </x:c>
      <x:c r="D23" s="14" t="s">
        <x:v>77</x:v>
      </x:c>
      <x:c r="E23" s="15">
        <x:v>44698.4163452199</x:v>
      </x:c>
      <x:c r="F23" t="s">
        <x:v>82</x:v>
      </x:c>
      <x:c r="G23" s="6">
        <x:v>284.884246483465</x:v>
      </x:c>
      <x:c r="H23" t="s">
        <x:v>83</x:v>
      </x:c>
      <x:c r="I23" s="6">
        <x:v>19.1010448133065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22.134</x:v>
      </x:c>
      <x:c r="R23" s="8">
        <x:v>112946.123181324</x:v>
      </x:c>
      <x:c r="S23" s="12">
        <x:v>266886.466977243</x:v>
      </x:c>
      <x:c r="T23" s="12">
        <x:v>26.25</x:v>
      </x:c>
      <x:c r="U23" s="12">
        <x:v>74</x:v>
      </x:c>
      <x:c r="V23" s="12">
        <x:f>NA()</x:f>
      </x:c>
    </x:row>
    <x:row r="24">
      <x:c r="A24">
        <x:v>5503</x:v>
      </x:c>
      <x:c r="B24" s="1">
        <x:v>44698.6152146181</x:v>
      </x:c>
      <x:c r="C24" s="6">
        <x:v>7.33936335</x:v>
      </x:c>
      <x:c r="D24" s="14" t="s">
        <x:v>77</x:v>
      </x:c>
      <x:c r="E24" s="15">
        <x:v>44698.4163452199</x:v>
      </x:c>
      <x:c r="F24" t="s">
        <x:v>82</x:v>
      </x:c>
      <x:c r="G24" s="6">
        <x:v>284.991132819031</x:v>
      </x:c>
      <x:c r="H24" t="s">
        <x:v>83</x:v>
      </x:c>
      <x:c r="I24" s="6">
        <x:v>19.088859475683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22.134</x:v>
      </x:c>
      <x:c r="R24" s="8">
        <x:v>112957.499613344</x:v>
      </x:c>
      <x:c r="S24" s="12">
        <x:v>266886.265797203</x:v>
      </x:c>
      <x:c r="T24" s="12">
        <x:v>26.25</x:v>
      </x:c>
      <x:c r="U24" s="12">
        <x:v>74</x:v>
      </x:c>
      <x:c r="V24" s="12">
        <x:f>NA()</x:f>
      </x:c>
    </x:row>
    <x:row r="25">
      <x:c r="A25">
        <x:v>5513</x:v>
      </x:c>
      <x:c r="B25" s="1">
        <x:v>44698.6154461458</x:v>
      </x:c>
      <x:c r="C25" s="6">
        <x:v>7.67276066666667</x:v>
      </x:c>
      <x:c r="D25" s="14" t="s">
        <x:v>77</x:v>
      </x:c>
      <x:c r="E25" s="15">
        <x:v>44698.4163452199</x:v>
      </x:c>
      <x:c r="F25" t="s">
        <x:v>82</x:v>
      </x:c>
      <x:c r="G25" s="6">
        <x:v>285.024535193815</x:v>
      </x:c>
      <x:c r="H25" t="s">
        <x:v>83</x:v>
      </x:c>
      <x:c r="I25" s="6">
        <x:v>19.0766741821876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22.137</x:v>
      </x:c>
      <x:c r="R25" s="8">
        <x:v>112962.265987464</x:v>
      </x:c>
      <x:c r="S25" s="12">
        <x:v>266871.628594135</x:v>
      </x:c>
      <x:c r="T25" s="12">
        <x:v>26.25</x:v>
      </x:c>
      <x:c r="U25" s="12">
        <x:v>74</x:v>
      </x:c>
      <x:c r="V25" s="12">
        <x:f>NA()</x:f>
      </x:c>
    </x:row>
    <x:row r="26">
      <x:c r="A26">
        <x:v>5523</x:v>
      </x:c>
      <x:c r="B26" s="1">
        <x:v>44698.6156771644</x:v>
      </x:c>
      <x:c r="C26" s="6">
        <x:v>8.005438665</x:v>
      </x:c>
      <x:c r="D26" s="14" t="s">
        <x:v>77</x:v>
      </x:c>
      <x:c r="E26" s="15">
        <x:v>44698.4163452199</x:v>
      </x:c>
      <x:c r="F26" t="s">
        <x:v>82</x:v>
      </x:c>
      <x:c r="G26" s="6">
        <x:v>285.000026246717</x:v>
      </x:c>
      <x:c r="H26" t="s">
        <x:v>83</x:v>
      </x:c>
      <x:c r="I26" s="6">
        <x:v>19.0766741821876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22.138</x:v>
      </x:c>
      <x:c r="R26" s="8">
        <x:v>112960.556251821</x:v>
      </x:c>
      <x:c r="S26" s="12">
        <x:v>266874.915981856</x:v>
      </x:c>
      <x:c r="T26" s="12">
        <x:v>26.25</x:v>
      </x:c>
      <x:c r="U26" s="12">
        <x:v>74</x:v>
      </x:c>
      <x:c r="V26" s="12">
        <x:f>NA()</x:f>
      </x:c>
    </x:row>
    <x:row r="27">
      <x:c r="A27">
        <x:v>5533</x:v>
      </x:c>
      <x:c r="B27" s="1">
        <x:v>44698.6159085995</x:v>
      </x:c>
      <x:c r="C27" s="6">
        <x:v>8.33868525</x:v>
      </x:c>
      <x:c r="D27" s="14" t="s">
        <x:v>77</x:v>
      </x:c>
      <x:c r="E27" s="15">
        <x:v>44698.4163452199</x:v>
      </x:c>
      <x:c r="F27" t="s">
        <x:v>82</x:v>
      </x:c>
      <x:c r="G27" s="6">
        <x:v>285.078016204044</x:v>
      </x:c>
      <x:c r="H27" t="s">
        <x:v>83</x:v>
      </x:c>
      <x:c r="I27" s="6">
        <x:v>19.0705815519891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22.137</x:v>
      </x:c>
      <x:c r="R27" s="8">
        <x:v>112964.908742406</x:v>
      </x:c>
      <x:c r="S27" s="12">
        <x:v>266863.817992295</x:v>
      </x:c>
      <x:c r="T27" s="12">
        <x:v>26.25</x:v>
      </x:c>
      <x:c r="U27" s="12">
        <x:v>74</x:v>
      </x:c>
      <x:c r="V27" s="12">
        <x:f>NA()</x:f>
      </x:c>
    </x:row>
    <x:row r="28">
      <x:c r="A28">
        <x:v>5543</x:v>
      </x:c>
      <x:c r="B28" s="1">
        <x:v>44698.616140081</x:v>
      </x:c>
      <x:c r="C28" s="6">
        <x:v>8.67203332333333</x:v>
      </x:c>
      <x:c r="D28" s="14" t="s">
        <x:v>77</x:v>
      </x:c>
      <x:c r="E28" s="15">
        <x:v>44698.4163452199</x:v>
      </x:c>
      <x:c r="F28" t="s">
        <x:v>82</x:v>
      </x:c>
      <x:c r="G28" s="6">
        <x:v>285.082478471511</x:v>
      </x:c>
      <x:c r="H28" t="s">
        <x:v>83</x:v>
      </x:c>
      <x:c r="I28" s="6">
        <x:v>19.0644889328223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22.139</x:v>
      </x:c>
      <x:c r="R28" s="8">
        <x:v>112959.735549136</x:v>
      </x:c>
      <x:c r="S28" s="12">
        <x:v>266854.489501206</x:v>
      </x:c>
      <x:c r="T28" s="12">
        <x:v>26.25</x:v>
      </x:c>
      <x:c r="U28" s="12">
        <x:v>74</x:v>
      </x:c>
      <x:c r="V28" s="12">
        <x:f>NA()</x:f>
      </x:c>
    </x:row>
    <x:row r="29">
      <x:c r="A29">
        <x:v>5553</x:v>
      </x:c>
      <x:c r="B29" s="1">
        <x:v>44698.6163715625</x:v>
      </x:c>
      <x:c r="C29" s="6">
        <x:v>9.00534449833333</x:v>
      </x:c>
      <x:c r="D29" s="14" t="s">
        <x:v>77</x:v>
      </x:c>
      <x:c r="E29" s="15">
        <x:v>44698.4163452199</x:v>
      </x:c>
      <x:c r="F29" t="s">
        <x:v>82</x:v>
      </x:c>
      <x:c r="G29" s="6">
        <x:v>285.18949591035</x:v>
      </x:c>
      <x:c r="H29" t="s">
        <x:v>83</x:v>
      </x:c>
      <x:c r="I29" s="6">
        <x:v>19.0523037275839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22.139</x:v>
      </x:c>
      <x:c r="R29" s="8">
        <x:v>112959.375022898</x:v>
      </x:c>
      <x:c r="S29" s="12">
        <x:v>266844.837702534</x:v>
      </x:c>
      <x:c r="T29" s="12">
        <x:v>26.25</x:v>
      </x:c>
      <x:c r="U29" s="12">
        <x:v>74</x:v>
      </x:c>
      <x:c r="V29" s="12">
        <x:f>NA()</x:f>
      </x:c>
    </x:row>
    <x:row r="30">
      <x:c r="A30">
        <x:v>5563</x:v>
      </x:c>
      <x:c r="B30" s="1">
        <x:v>44698.616603044</x:v>
      </x:c>
      <x:c r="C30" s="6">
        <x:v>9.33869254333333</x:v>
      </x:c>
      <x:c r="D30" s="14" t="s">
        <x:v>77</x:v>
      </x:c>
      <x:c r="E30" s="15">
        <x:v>44698.4163452199</x:v>
      </x:c>
      <x:c r="F30" t="s">
        <x:v>82</x:v>
      </x:c>
      <x:c r="G30" s="6">
        <x:v>285.272041328932</x:v>
      </x:c>
      <x:c r="H30" t="s">
        <x:v>83</x:v>
      </x:c>
      <x:c r="I30" s="6">
        <x:v>19.0401185664732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22.14</x:v>
      </x:c>
      <x:c r="R30" s="8">
        <x:v>112943.004278089</x:v>
      </x:c>
      <x:c r="S30" s="12">
        <x:v>266853.747348187</x:v>
      </x:c>
      <x:c r="T30" s="12">
        <x:v>26.25</x:v>
      </x:c>
      <x:c r="U30" s="12">
        <x:v>74</x:v>
      </x:c>
      <x:c r="V30" s="12">
        <x:f>NA()</x:f>
      </x:c>
    </x:row>
    <x:row r="31">
      <x:c r="A31">
        <x:v>5573</x:v>
      </x:c>
      <x:c r="B31" s="1">
        <x:v>44698.6168350694</x:v>
      </x:c>
      <x:c r="C31" s="6">
        <x:v>9.67281145833333</x:v>
      </x:c>
      <x:c r="D31" s="14" t="s">
        <x:v>77</x:v>
      </x:c>
      <x:c r="E31" s="15">
        <x:v>44698.4163452199</x:v>
      </x:c>
      <x:c r="F31" t="s">
        <x:v>82</x:v>
      </x:c>
      <x:c r="G31" s="6">
        <x:v>285.2229873415</x:v>
      </x:c>
      <x:c r="H31" t="s">
        <x:v>83</x:v>
      </x:c>
      <x:c r="I31" s="6">
        <x:v>19.0401185664732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22.142</x:v>
      </x:c>
      <x:c r="R31" s="8">
        <x:v>112951.25009694</x:v>
      </x:c>
      <x:c r="S31" s="12">
        <x:v>266835.01393652</x:v>
      </x:c>
      <x:c r="T31" s="12">
        <x:v>26.25</x:v>
      </x:c>
      <x:c r="U31" s="12">
        <x:v>74</x:v>
      </x:c>
      <x:c r="V31" s="12">
        <x:f>NA()</x:f>
      </x:c>
    </x:row>
    <x:row r="32">
      <x:c r="A32">
        <x:v>5583</x:v>
      </x:c>
      <x:c r="B32" s="1">
        <x:v>44698.6170664699</x:v>
      </x:c>
      <x:c r="C32" s="6">
        <x:v>10.0060124233333</x:v>
      </x:c>
      <x:c r="D32" s="14" t="s">
        <x:v>77</x:v>
      </x:c>
      <x:c r="E32" s="15">
        <x:v>44698.4163452199</x:v>
      </x:c>
      <x:c r="F32" t="s">
        <x:v>82</x:v>
      </x:c>
      <x:c r="G32" s="6">
        <x:v>285.354630160343</x:v>
      </x:c>
      <x:c r="H32" t="s">
        <x:v>83</x:v>
      </x:c>
      <x:c r="I32" s="6">
        <x:v>19.0279334494899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22.141</x:v>
      </x:c>
      <x:c r="R32" s="8">
        <x:v>112952.620803423</x:v>
      </x:c>
      <x:c r="S32" s="12">
        <x:v>266833.33939938</x:v>
      </x:c>
      <x:c r="T32" s="12">
        <x:v>26.25</x:v>
      </x:c>
      <x:c r="U32" s="12">
        <x:v>74</x:v>
      </x:c>
      <x:c r="V32" s="12">
        <x:f>NA()</x:f>
      </x:c>
    </x:row>
    <x:row r="33">
      <x:c r="A33">
        <x:v>5593</x:v>
      </x:c>
      <x:c r="B33" s="1">
        <x:v>44698.6172979167</x:v>
      </x:c>
      <x:c r="C33" s="6">
        <x:v>10.3393050583333</x:v>
      </x:c>
      <x:c r="D33" s="14" t="s">
        <x:v>77</x:v>
      </x:c>
      <x:c r="E33" s="15">
        <x:v>44698.4163452199</x:v>
      </x:c>
      <x:c r="F33" t="s">
        <x:v>82</x:v>
      </x:c>
      <x:c r="G33" s="6">
        <x:v>285.256506985994</x:v>
      </x:c>
      <x:c r="H33" t="s">
        <x:v>83</x:v>
      </x:c>
      <x:c r="I33" s="6">
        <x:v>19.0279334494899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22.145</x:v>
      </x:c>
      <x:c r="R33" s="8">
        <x:v>112967.438309407</x:v>
      </x:c>
      <x:c r="S33" s="12">
        <x:v>266829.417299184</x:v>
      </x:c>
      <x:c r="T33" s="12">
        <x:v>26.25</x:v>
      </x:c>
      <x:c r="U33" s="12">
        <x:v>74</x:v>
      </x:c>
      <x:c r="V33" s="12">
        <x:f>NA()</x:f>
      </x:c>
    </x:row>
    <x:row r="34">
      <x:c r="A34">
        <x:v>5603</x:v>
      </x:c>
      <x:c r="B34" s="1">
        <x:v>44698.6175293981</x:v>
      </x:c>
      <x:c r="C34" s="6">
        <x:v>10.6726214816667</x:v>
      </x:c>
      <x:c r="D34" s="14" t="s">
        <x:v>77</x:v>
      </x:c>
      <x:c r="E34" s="15">
        <x:v>44698.4163452199</x:v>
      </x:c>
      <x:c r="F34" t="s">
        <x:v>82</x:v>
      </x:c>
      <x:c r="G34" s="6">
        <x:v>285.265529592305</x:v>
      </x:c>
      <x:c r="H34" t="s">
        <x:v>83</x:v>
      </x:c>
      <x:c r="I34" s="6">
        <x:v>19.0157483766334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22.149</x:v>
      </x:c>
      <x:c r="R34" s="8">
        <x:v>112975.610856038</x:v>
      </x:c>
      <x:c r="S34" s="12">
        <x:v>266826.542150004</x:v>
      </x:c>
      <x:c r="T34" s="12">
        <x:v>26.25</x:v>
      </x:c>
      <x:c r="U34" s="12">
        <x:v>74</x:v>
      </x:c>
      <x:c r="V34" s="12">
        <x:f>NA()</x:f>
      </x:c>
    </x:row>
    <x:row r="35">
      <x:c r="A35">
        <x:v>5613</x:v>
      </x:c>
      <x:c r="B35" s="1">
        <x:v>44698.6177608796</x:v>
      </x:c>
      <x:c r="C35" s="6">
        <x:v>11.00599393</x:v>
      </x:c>
      <x:c r="D35" s="14" t="s">
        <x:v>77</x:v>
      </x:c>
      <x:c r="E35" s="15">
        <x:v>44698.4163452199</x:v>
      </x:c>
      <x:c r="F35" t="s">
        <x:v>82</x:v>
      </x:c>
      <x:c r="G35" s="6">
        <x:v>285.265529592305</x:v>
      </x:c>
      <x:c r="H35" t="s">
        <x:v>83</x:v>
      </x:c>
      <x:c r="I35" s="6">
        <x:v>19.0157483766334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22.149</x:v>
      </x:c>
      <x:c r="R35" s="8">
        <x:v>112980.119562917</x:v>
      </x:c>
      <x:c r="S35" s="12">
        <x:v>266813.006933485</x:v>
      </x:c>
      <x:c r="T35" s="12">
        <x:v>26.25</x:v>
      </x:c>
      <x:c r="U35" s="12">
        <x:v>74</x:v>
      </x:c>
      <x:c r="V35" s="12">
        <x:f>NA()</x:f>
      </x:c>
    </x:row>
    <x:row r="36">
      <x:c r="A36">
        <x:v>5623</x:v>
      </x:c>
      <x:c r="B36" s="1">
        <x:v>44698.6179923611</x:v>
      </x:c>
      <x:c r="C36" s="6">
        <x:v>11.3392946916667</x:v>
      </x:c>
      <x:c r="D36" s="14" t="s">
        <x:v>77</x:v>
      </x:c>
      <x:c r="E36" s="15">
        <x:v>44698.4163452199</x:v>
      </x:c>
      <x:c r="F36" t="s">
        <x:v>82</x:v>
      </x:c>
      <x:c r="G36" s="6">
        <x:v>285.348160034126</x:v>
      </x:c>
      <x:c r="H36" t="s">
        <x:v>83</x:v>
      </x:c>
      <x:c r="I36" s="6">
        <x:v>19.0035633479029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22.15</x:v>
      </x:c>
      <x:c r="R36" s="8">
        <x:v>112994.941880794</x:v>
      </x:c>
      <x:c r="S36" s="12">
        <x:v>266811.547343647</x:v>
      </x:c>
      <x:c r="T36" s="12">
        <x:v>26.25</x:v>
      </x:c>
      <x:c r="U36" s="12">
        <x:v>74</x:v>
      </x:c>
      <x:c r="V36" s="12">
        <x:f>NA()</x:f>
      </x:c>
    </x:row>
    <x:row r="37">
      <x:c r="A37">
        <x:v>5633</x:v>
      </x:c>
      <x:c r="B37" s="1">
        <x:v>44698.6182237616</x:v>
      </x:c>
      <x:c r="C37" s="6">
        <x:v>11.6725324366667</x:v>
      </x:c>
      <x:c r="D37" s="14" t="s">
        <x:v>77</x:v>
      </x:c>
      <x:c r="E37" s="15">
        <x:v>44698.4163452199</x:v>
      </x:c>
      <x:c r="F37" t="s">
        <x:v>82</x:v>
      </x:c>
      <x:c r="G37" s="6">
        <x:v>285.533545842135</x:v>
      </x:c>
      <x:c r="H37" t="s">
        <x:v>83</x:v>
      </x:c>
      <x:c r="I37" s="6">
        <x:v>18.9852858875424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22.149</x:v>
      </x:c>
      <x:c r="R37" s="8">
        <x:v>112997.754011466</x:v>
      </x:c>
      <x:c r="S37" s="12">
        <x:v>266793.881136453</x:v>
      </x:c>
      <x:c r="T37" s="12">
        <x:v>26.25</x:v>
      </x:c>
      <x:c r="U37" s="12">
        <x:v>74</x:v>
      </x:c>
      <x:c r="V37" s="12">
        <x:f>NA()</x:f>
      </x:c>
    </x:row>
    <x:row r="38">
      <x:c r="A38">
        <x:v>5643</x:v>
      </x:c>
      <x:c r="B38" s="1">
        <x:v>44698.6184552893</x:v>
      </x:c>
      <x:c r="C38" s="6">
        <x:v>12.005893745</x:v>
      </x:c>
      <x:c r="D38" s="14" t="s">
        <x:v>77</x:v>
      </x:c>
      <x:c r="E38" s="15">
        <x:v>44698.4163452199</x:v>
      </x:c>
      <x:c r="F38" t="s">
        <x:v>82</x:v>
      </x:c>
      <x:c r="G38" s="6">
        <x:v>285.415399304418</x:v>
      </x:c>
      <x:c r="H38" t="s">
        <x:v>83</x:v>
      </x:c>
      <x:c r="I38" s="6">
        <x:v>18.9791934228183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22.156</x:v>
      </x:c>
      <x:c r="R38" s="8">
        <x:v>113004.046815945</x:v>
      </x:c>
      <x:c r="S38" s="12">
        <x:v>266778.926713197</x:v>
      </x:c>
      <x:c r="T38" s="12">
        <x:v>26.25</x:v>
      </x:c>
      <x:c r="U38" s="12">
        <x:v>74</x:v>
      </x:c>
      <x:c r="V38" s="12">
        <x:f>NA()</x:f>
      </x:c>
    </x:row>
    <x:row r="39">
      <x:c r="A39">
        <x:v>5653</x:v>
      </x:c>
      <x:c r="B39" s="1">
        <x:v>44698.6186866898</x:v>
      </x:c>
      <x:c r="C39" s="6">
        <x:v>12.339118395</x:v>
      </x:c>
      <x:c r="D39" s="14" t="s">
        <x:v>77</x:v>
      </x:c>
      <x:c r="E39" s="15">
        <x:v>44698.4163452199</x:v>
      </x:c>
      <x:c r="F39" t="s">
        <x:v>82</x:v>
      </x:c>
      <x:c r="G39" s="6">
        <x:v>285.547218011974</x:v>
      </x:c>
      <x:c r="H39" t="s">
        <x:v>83</x:v>
      </x:c>
      <x:c r="I39" s="6">
        <x:v>18.9670085264634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22.155</x:v>
      </x:c>
      <x:c r="R39" s="8">
        <x:v>113018.788220472</x:v>
      </x:c>
      <x:c r="S39" s="12">
        <x:v>266785.444851815</x:v>
      </x:c>
      <x:c r="T39" s="12">
        <x:v>26.25</x:v>
      </x:c>
      <x:c r="U39" s="12">
        <x:v>74</x:v>
      </x:c>
      <x:c r="V39" s="12">
        <x:f>NA()</x:f>
      </x:c>
    </x:row>
    <x:row r="40">
      <x:c r="A40">
        <x:v>5663</x:v>
      </x:c>
      <x:c r="B40" s="1">
        <x:v>44698.6189179051</x:v>
      </x:c>
      <x:c r="C40" s="6">
        <x:v>12.6721007616667</x:v>
      </x:c>
      <x:c r="D40" s="14" t="s">
        <x:v>77</x:v>
      </x:c>
      <x:c r="E40" s="15">
        <x:v>44698.4163452199</x:v>
      </x:c>
      <x:c r="F40" t="s">
        <x:v>82</x:v>
      </x:c>
      <x:c r="G40" s="6">
        <x:v>285.317289876074</x:v>
      </x:c>
      <x:c r="H40" t="s">
        <x:v>83</x:v>
      </x:c>
      <x:c r="I40" s="6">
        <x:v>18.9791934228183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22.16</x:v>
      </x:c>
      <x:c r="R40" s="8">
        <x:v>113034.228860741</x:v>
      </x:c>
      <x:c r="S40" s="12">
        <x:v>266771.505722575</x:v>
      </x:c>
      <x:c r="T40" s="12">
        <x:v>26.25</x:v>
      </x:c>
      <x:c r="U40" s="12">
        <x:v>74</x:v>
      </x:c>
      <x:c r="V40" s="12">
        <x:f>NA()</x:f>
      </x:c>
    </x:row>
    <x:row r="41">
      <x:c r="A41">
        <x:v>5673</x:v>
      </x:c>
      <x:c r="B41" s="1">
        <x:v>44698.6191493866</x:v>
      </x:c>
      <x:c r="C41" s="6">
        <x:v>13.0054226216667</x:v>
      </x:c>
      <x:c r="D41" s="14" t="s">
        <x:v>77</x:v>
      </x:c>
      <x:c r="E41" s="15">
        <x:v>44698.4163452199</x:v>
      </x:c>
      <x:c r="F41" t="s">
        <x:v>82</x:v>
      </x:c>
      <x:c r="G41" s="6">
        <x:v>285.453636113885</x:v>
      </x:c>
      <x:c r="H41" t="s">
        <x:v>83</x:v>
      </x:c>
      <x:c r="I41" s="6">
        <x:v>18.9609160948326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22.161</x:v>
      </x:c>
      <x:c r="R41" s="8">
        <x:v>113033.011509986</x:v>
      </x:c>
      <x:c r="S41" s="12">
        <x:v>266763.649124024</x:v>
      </x:c>
      <x:c r="T41" s="12">
        <x:v>26.25</x:v>
      </x:c>
      <x:c r="U41" s="12">
        <x:v>74</x:v>
      </x:c>
      <x:c r="V41" s="12">
        <x:f>NA()</x:f>
      </x:c>
    </x:row>
    <x:row r="42">
      <x:c r="A42">
        <x:v>5683</x:v>
      </x:c>
      <x:c r="B42" s="1">
        <x:v>44698.6193809375</x:v>
      </x:c>
      <x:c r="C42" s="6">
        <x:v>13.3388714683333</x:v>
      </x:c>
      <x:c r="D42" s="14" t="s">
        <x:v>77</x:v>
      </x:c>
      <x:c r="E42" s="15">
        <x:v>44698.4163452199</x:v>
      </x:c>
      <x:c r="F42" t="s">
        <x:v>82</x:v>
      </x:c>
      <x:c r="G42" s="6">
        <x:v>285.384633075031</x:v>
      </x:c>
      <x:c r="H42" t="s">
        <x:v>83</x:v>
      </x:c>
      <x:c r="I42" s="6">
        <x:v>18.954823674233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22.166</x:v>
      </x:c>
      <x:c r="R42" s="8">
        <x:v>113065.956985199</x:v>
      </x:c>
      <x:c r="S42" s="12">
        <x:v>266749.620721839</x:v>
      </x:c>
      <x:c r="T42" s="12">
        <x:v>26.25</x:v>
      </x:c>
      <x:c r="U42" s="12">
        <x:v>74</x:v>
      </x:c>
      <x:c r="V42" s="12">
        <x:f>NA()</x:f>
      </x:c>
    </x:row>
    <x:row r="43">
      <x:c r="A43">
        <x:v>5693</x:v>
      </x:c>
      <x:c r="B43" s="1">
        <x:v>44698.6196125</x:v>
      </x:c>
      <x:c r="C43" s="6">
        <x:v>13.6722915016667</x:v>
      </x:c>
      <x:c r="D43" s="14" t="s">
        <x:v>77</x:v>
      </x:c>
      <x:c r="E43" s="15">
        <x:v>44698.4163452199</x:v>
      </x:c>
      <x:c r="F43" t="s">
        <x:v>82</x:v>
      </x:c>
      <x:c r="G43" s="6">
        <x:v>285.095133204502</x:v>
      </x:c>
      <x:c r="H43" t="s">
        <x:v>83</x:v>
      </x:c>
      <x:c r="I43" s="6">
        <x:v>18.9487312646643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22.18</x:v>
      </x:c>
      <x:c r="R43" s="8">
        <x:v>113139.697382089</x:v>
      </x:c>
      <x:c r="S43" s="12">
        <x:v>266744.88615767</x:v>
      </x:c>
      <x:c r="T43" s="12">
        <x:v>26.25</x:v>
      </x:c>
      <x:c r="U43" s="12">
        <x:v>74</x:v>
      </x:c>
      <x:c r="V43" s="12">
        <x:f>NA()</x:f>
      </x:c>
    </x:row>
    <x:row r="44">
      <x:c r="A44">
        <x:v>5703</x:v>
      </x:c>
      <x:c r="B44" s="1">
        <x:v>44698.6198439005</x:v>
      </x:c>
      <x:c r="C44" s="6">
        <x:v>14.0055352966667</x:v>
      </x:c>
      <x:c r="D44" s="14" t="s">
        <x:v>77</x:v>
      </x:c>
      <x:c r="E44" s="15">
        <x:v>44698.4163452199</x:v>
      </x:c>
      <x:c r="F44" t="s">
        <x:v>82</x:v>
      </x:c>
      <x:c r="G44" s="6">
        <x:v>284.732676151305</x:v>
      </x:c>
      <x:c r="H44" t="s">
        <x:v>83</x:v>
      </x:c>
      <x:c r="I44" s="6">
        <x:v>18.9426388661259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22.197</x:v>
      </x:c>
      <x:c r="R44" s="8">
        <x:v>113253.176742106</x:v>
      </x:c>
      <x:c r="S44" s="12">
        <x:v>266735.644034125</x:v>
      </x:c>
      <x:c r="T44" s="12">
        <x:v>26.25</x:v>
      </x:c>
      <x:c r="U44" s="12">
        <x:v>74</x:v>
      </x:c>
      <x:c r="V44" s="12">
        <x:f>NA()</x:f>
      </x:c>
    </x:row>
    <x:row r="45">
      <x:c r="A45">
        <x:v>5713</x:v>
      </x:c>
      <x:c r="B45" s="1">
        <x:v>44698.620075463</x:v>
      </x:c>
      <x:c r="C45" s="6">
        <x:v>14.3389939166667</x:v>
      </x:c>
      <x:c r="D45" s="14" t="s">
        <x:v>77</x:v>
      </x:c>
      <x:c r="E45" s="15">
        <x:v>44698.4163452199</x:v>
      </x:c>
      <x:c r="F45" t="s">
        <x:v>82</x:v>
      </x:c>
      <x:c r="G45" s="6">
        <x:v>284.2337336846</x:v>
      </x:c>
      <x:c r="H45" t="s">
        <x:v>83</x:v>
      </x:c>
      <x:c r="I45" s="6">
        <x:v>18.9243617366969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22.224</x:v>
      </x:c>
      <x:c r="R45" s="8">
        <x:v>113401.604877226</x:v>
      </x:c>
      <x:c r="S45" s="12">
        <x:v>266720.304513406</x:v>
      </x:c>
      <x:c r="T45" s="12">
        <x:v>26.25</x:v>
      </x:c>
      <x:c r="U45" s="12">
        <x:v>74</x:v>
      </x:c>
      <x:c r="V45" s="12">
        <x:f>NA()</x:f>
      </x:c>
    </x:row>
    <x:row r="46">
      <x:c r="A46">
        <x:v>5723</x:v>
      </x:c>
      <x:c r="B46" s="1">
        <x:v>44698.6203068634</x:v>
      </x:c>
      <x:c r="C46" s="6">
        <x:v>14.672184985</x:v>
      </x:c>
      <x:c r="D46" s="14" t="s">
        <x:v>77</x:v>
      </x:c>
      <x:c r="E46" s="15">
        <x:v>44698.4163452199</x:v>
      </x:c>
      <x:c r="F46" t="s">
        <x:v>82</x:v>
      </x:c>
      <x:c r="G46" s="6">
        <x:v>283.332988703765</x:v>
      </x:c>
      <x:c r="H46" t="s">
        <x:v>83</x:v>
      </x:c>
      <x:c r="I46" s="6">
        <x:v>18.9243617366969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22.261</x:v>
      </x:c>
      <x:c r="R46" s="8">
        <x:v>113623.997619644</x:v>
      </x:c>
      <x:c r="S46" s="12">
        <x:v>266716.725033568</x:v>
      </x:c>
      <x:c r="T46" s="12">
        <x:v>26.25</x:v>
      </x:c>
      <x:c r="U46" s="12">
        <x:v>74</x:v>
      </x:c>
      <x:c r="V46" s="12">
        <x:f>NA()</x:f>
      </x:c>
    </x:row>
    <x:row r="47">
      <x:c r="A47">
        <x:v>5733</x:v>
      </x:c>
      <x:c r="B47" s="1">
        <x:v>44698.6205382292</x:v>
      </x:c>
      <x:c r="C47" s="6">
        <x:v>15.0053418666667</x:v>
      </x:c>
      <x:c r="D47" s="14" t="s">
        <x:v>77</x:v>
      </x:c>
      <x:c r="E47" s="15">
        <x:v>44698.4163452199</x:v>
      </x:c>
      <x:c r="F47" t="s">
        <x:v>82</x:v>
      </x:c>
      <x:c r="G47" s="6">
        <x:v>282.556867892595</x:v>
      </x:c>
      <x:c r="H47" t="s">
        <x:v>83</x:v>
      </x:c>
      <x:c r="I47" s="6">
        <x:v>18.9243617366969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22.293</x:v>
      </x:c>
      <x:c r="R47" s="8">
        <x:v>113821.65235952</x:v>
      </x:c>
      <x:c r="S47" s="12">
        <x:v>266702.19511322</x:v>
      </x:c>
      <x:c r="T47" s="12">
        <x:v>26.25</x:v>
      </x:c>
      <x:c r="U47" s="12">
        <x:v>74</x:v>
      </x:c>
      <x:c r="V47" s="12">
        <x:f>NA()</x:f>
      </x:c>
    </x:row>
    <x:row r="48">
      <x:c r="A48">
        <x:v>5743</x:v>
      </x:c>
      <x:c r="B48" s="1">
        <x:v>44698.6207697106</x:v>
      </x:c>
      <x:c r="C48" s="6">
        <x:v>15.3386947283333</x:v>
      </x:c>
      <x:c r="D48" s="14" t="s">
        <x:v>77</x:v>
      </x:c>
      <x:c r="E48" s="15">
        <x:v>44698.4163452199</x:v>
      </x:c>
      <x:c r="F48" t="s">
        <x:v>82</x:v>
      </x:c>
      <x:c r="G48" s="6">
        <x:v>281.711051629105</x:v>
      </x:c>
      <x:c r="H48" t="s">
        <x:v>83</x:v>
      </x:c>
      <x:c r="I48" s="6">
        <x:v>18.9243617366969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22.328</x:v>
      </x:c>
      <x:c r="R48" s="8">
        <x:v>113989.81011347</x:v>
      </x:c>
      <x:c r="S48" s="12">
        <x:v>266698.705076232</x:v>
      </x:c>
      <x:c r="T48" s="12">
        <x:v>26.25</x:v>
      </x:c>
      <x:c r="U48" s="12">
        <x:v>74</x:v>
      </x:c>
      <x:c r="V48" s="12">
        <x:f>NA()</x:f>
      </x:c>
    </x:row>
    <x:row r="49">
      <x:c r="A49">
        <x:v>5753</x:v>
      </x:c>
      <x:c r="B49" s="1">
        <x:v>44698.6210013079</x:v>
      </x:c>
      <x:c r="C49" s="6">
        <x:v>15.6721959916667</x:v>
      </x:c>
      <x:c r="D49" s="14" t="s">
        <x:v>77</x:v>
      </x:c>
      <x:c r="E49" s="15">
        <x:v>44698.4163452199</x:v>
      </x:c>
      <x:c r="F49" t="s">
        <x:v>82</x:v>
      </x:c>
      <x:c r="G49" s="6">
        <x:v>281.368570899441</x:v>
      </x:c>
      <x:c r="H49" t="s">
        <x:v>83</x:v>
      </x:c>
      <x:c r="I49" s="6">
        <x:v>18.8999923852198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22.351</x:v>
      </x:c>
      <x:c r="R49" s="8">
        <x:v>114164.732033535</x:v>
      </x:c>
      <x:c r="S49" s="12">
        <x:v>266699.402159694</x:v>
      </x:c>
      <x:c r="T49" s="12">
        <x:v>26.25</x:v>
      </x:c>
      <x:c r="U49" s="12">
        <x:v>74</x:v>
      </x:c>
      <x:c r="V49" s="12">
        <x:f>NA()</x:f>
      </x:c>
    </x:row>
    <x:row r="50">
      <x:c r="A50">
        <x:v>5763</x:v>
      </x:c>
      <x:c r="B50" s="1">
        <x:v>44698.6212326736</x:v>
      </x:c>
      <x:c r="C50" s="6">
        <x:v>16.0053814016667</x:v>
      </x:c>
      <x:c r="D50" s="14" t="s">
        <x:v>77</x:v>
      </x:c>
      <x:c r="E50" s="15">
        <x:v>44698.4163452199</x:v>
      </x:c>
      <x:c r="F50" t="s">
        <x:v>82</x:v>
      </x:c>
      <x:c r="G50" s="6">
        <x:v>280.54180986404</x:v>
      </x:c>
      <x:c r="H50" t="s">
        <x:v>83</x:v>
      </x:c>
      <x:c r="I50" s="6">
        <x:v>18.912177038897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22.381</x:v>
      </x:c>
      <x:c r="R50" s="8">
        <x:v>114332.308518112</x:v>
      </x:c>
      <x:c r="S50" s="12">
        <x:v>266696.386169516</x:v>
      </x:c>
      <x:c r="T50" s="12">
        <x:v>26.25</x:v>
      </x:c>
      <x:c r="U50" s="12">
        <x:v>74</x:v>
      </x:c>
      <x:c r="V50" s="12">
        <x:f>NA()</x:f>
      </x:c>
    </x:row>
    <x:row r="51">
      <x:c r="A51">
        <x:v>5773</x:v>
      </x:c>
      <x:c r="B51" s="1">
        <x:v>44698.6214642014</x:v>
      </x:c>
      <x:c r="C51" s="6">
        <x:v>16.3387383033333</x:v>
      </x:c>
      <x:c r="D51" s="14" t="s">
        <x:v>77</x:v>
      </x:c>
      <x:c r="E51" s="15">
        <x:v>44698.4163452199</x:v>
      </x:c>
      <x:c r="F51" t="s">
        <x:v>82</x:v>
      </x:c>
      <x:c r="G51" s="6">
        <x:v>279.522164944629</x:v>
      </x:c>
      <x:c r="H51" t="s">
        <x:v>83</x:v>
      </x:c>
      <x:c r="I51" s="6">
        <x:v>18.8999923852198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22.428</x:v>
      </x:c>
      <x:c r="R51" s="8">
        <x:v>114577.226831314</x:v>
      </x:c>
      <x:c r="S51" s="12">
        <x:v>266672.807456678</x:v>
      </x:c>
      <x:c r="T51" s="12">
        <x:v>26.25</x:v>
      </x:c>
      <x:c r="U51" s="12">
        <x:v>74</x:v>
      </x:c>
      <x:c r="V51" s="12">
        <x:f>NA()</x:f>
      </x:c>
    </x:row>
    <x:row r="52">
      <x:c r="A52">
        <x:v>5783</x:v>
      </x:c>
      <x:c r="B52" s="1">
        <x:v>44698.6216956366</x:v>
      </x:c>
      <x:c r="C52" s="6">
        <x:v>16.6720340933333</x:v>
      </x:c>
      <x:c r="D52" s="14" t="s">
        <x:v>77</x:v>
      </x:c>
      <x:c r="E52" s="15">
        <x:v>44698.4163452199</x:v>
      </x:c>
      <x:c r="F52" t="s">
        <x:v>82</x:v>
      </x:c>
      <x:c r="G52" s="6">
        <x:v>278.602501990872</x:v>
      </x:c>
      <x:c r="H52" t="s">
        <x:v>83</x:v>
      </x:c>
      <x:c r="I52" s="6">
        <x:v>18.8878077756635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22.471</x:v>
      </x:c>
      <x:c r="R52" s="8">
        <x:v>114874.506962325</x:v>
      </x:c>
      <x:c r="S52" s="12">
        <x:v>266678.665931159</x:v>
      </x:c>
      <x:c r="T52" s="12">
        <x:v>26.25</x:v>
      </x:c>
      <x:c r="U52" s="12">
        <x:v>74</x:v>
      </x:c>
      <x:c r="V52" s="12">
        <x:f>NA()</x:f>
      </x:c>
    </x:row>
    <x:row r="53">
      <x:c r="A53">
        <x:v>5793</x:v>
      </x:c>
      <x:c r="B53" s="1">
        <x:v>44698.6219271991</x:v>
      </x:c>
      <x:c r="C53" s="6">
        <x:v>17.0054863166667</x:v>
      </x:c>
      <x:c r="D53" s="14" t="s">
        <x:v>77</x:v>
      </x:c>
      <x:c r="E53" s="15">
        <x:v>44698.4163452199</x:v>
      </x:c>
      <x:c r="F53" t="s">
        <x:v>82</x:v>
      </x:c>
      <x:c r="G53" s="6">
        <x:v>279.07423350544</x:v>
      </x:c>
      <x:c r="H53" t="s">
        <x:v>83</x:v>
      </x:c>
      <x:c r="I53" s="6">
        <x:v>18.8634386889148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22.46</x:v>
      </x:c>
      <x:c r="R53" s="8">
        <x:v>114839.795413226</x:v>
      </x:c>
      <x:c r="S53" s="12">
        <x:v>266656.3420344</x:v>
      </x:c>
      <x:c r="T53" s="12">
        <x:v>26.25</x:v>
      </x:c>
      <x:c r="U53" s="12">
        <x:v>74</x:v>
      </x:c>
      <x:c r="V53" s="12">
        <x:f>NA()</x:f>
      </x:c>
    </x:row>
    <x:row r="54">
      <x:c r="A54">
        <x:v>5803</x:v>
      </x:c>
      <x:c r="B54" s="1">
        <x:v>44698.6221586806</x:v>
      </x:c>
      <x:c r="C54" s="6">
        <x:v>17.338783225</x:v>
      </x:c>
      <x:c r="D54" s="14" t="s">
        <x:v>77</x:v>
      </x:c>
      <x:c r="E54" s="15">
        <x:v>44698.4163452199</x:v>
      </x:c>
      <x:c r="F54" t="s">
        <x:v>82</x:v>
      </x:c>
      <x:c r="G54" s="6">
        <x:v>279.389049721773</x:v>
      </x:c>
      <x:c r="H54" t="s">
        <x:v>83</x:v>
      </x:c>
      <x:c r="I54" s="6">
        <x:v>18.8573464448027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22.449</x:v>
      </x:c>
      <x:c r="R54" s="8">
        <x:v>114761.503755572</x:v>
      </x:c>
      <x:c r="S54" s="12">
        <x:v>266652.616805411</x:v>
      </x:c>
      <x:c r="T54" s="12">
        <x:v>26.25</x:v>
      </x:c>
      <x:c r="U54" s="12">
        <x:v>74</x:v>
      </x:c>
      <x:c r="V54" s="12">
        <x:f>NA()</x:f>
      </x:c>
    </x:row>
    <x:row r="55">
      <x:c r="A55">
        <x:v>5813</x:v>
      </x:c>
      <x:c r="B55" s="1">
        <x:v>44698.6223902431</x:v>
      </x:c>
      <x:c r="C55" s="6">
        <x:v>17.6722375916667</x:v>
      </x:c>
      <x:c r="D55" s="14" t="s">
        <x:v>77</x:v>
      </x:c>
      <x:c r="E55" s="15">
        <x:v>44698.4163452199</x:v>
      </x:c>
      <x:c r="F55" t="s">
        <x:v>82</x:v>
      </x:c>
      <x:c r="G55" s="6">
        <x:v>279.532241110807</x:v>
      </x:c>
      <x:c r="H55" t="s">
        <x:v>83</x:v>
      </x:c>
      <x:c r="I55" s="6">
        <x:v>18.8573464448027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22.443</x:v>
      </x:c>
      <x:c r="R55" s="8">
        <x:v>114698.11119953</x:v>
      </x:c>
      <x:c r="S55" s="12">
        <x:v>266654.584324367</x:v>
      </x:c>
      <x:c r="T55" s="12">
        <x:v>26.25</x:v>
      </x:c>
      <x:c r="U55" s="12">
        <x:v>74</x:v>
      </x:c>
      <x:c r="V55" s="12">
        <x:f>NA()</x:f>
      </x:c>
    </x:row>
    <x:row r="56">
      <x:c r="A56">
        <x:v>5823</x:v>
      </x:c>
      <x:c r="B56" s="1">
        <x:v>44698.6226216088</x:v>
      </x:c>
      <x:c r="C56" s="6">
        <x:v>18.00539408</x:v>
      </x:c>
      <x:c r="D56" s="14" t="s">
        <x:v>77</x:v>
      </x:c>
      <x:c r="E56" s="15">
        <x:v>44698.4163452199</x:v>
      </x:c>
      <x:c r="F56" t="s">
        <x:v>82</x:v>
      </x:c>
      <x:c r="G56" s="6">
        <x:v>279.370076668275</x:v>
      </x:c>
      <x:c r="H56" t="s">
        <x:v>83</x:v>
      </x:c>
      <x:c r="I56" s="6">
        <x:v>18.8512542117214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22.452</x:v>
      </x:c>
      <x:c r="R56" s="8">
        <x:v>114725.584952925</x:v>
      </x:c>
      <x:c r="S56" s="12">
        <x:v>266643.512148172</x:v>
      </x:c>
      <x:c r="T56" s="12">
        <x:v>26.25</x:v>
      </x:c>
      <x:c r="U56" s="12">
        <x:v>74</x:v>
      </x:c>
      <x:c r="V56" s="12">
        <x:f>NA()</x:f>
      </x:c>
    </x:row>
    <x:row r="57">
      <x:c r="A57">
        <x:v>5833</x:v>
      </x:c>
      <x:c r="B57" s="1">
        <x:v>44698.622853044</x:v>
      </x:c>
      <x:c r="C57" s="6">
        <x:v>18.3386841983333</x:v>
      </x:c>
      <x:c r="D57" s="14" t="s">
        <x:v>77</x:v>
      </x:c>
      <x:c r="E57" s="15">
        <x:v>44698.4163452199</x:v>
      </x:c>
      <x:c r="F57" t="s">
        <x:v>82</x:v>
      </x:c>
      <x:c r="G57" s="6">
        <x:v>278.641648647446</x:v>
      </x:c>
      <x:c r="H57" t="s">
        <x:v>83</x:v>
      </x:c>
      <x:c r="I57" s="6">
        <x:v>18.8390697786476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22.487</x:v>
      </x:c>
      <x:c r="R57" s="8">
        <x:v>114906.790753996</x:v>
      </x:c>
      <x:c r="S57" s="12">
        <x:v>266643.042740825</x:v>
      </x:c>
      <x:c r="T57" s="12">
        <x:v>26.25</x:v>
      </x:c>
      <x:c r="U57" s="12">
        <x:v>74</x:v>
      </x:c>
      <x:c r="V57" s="12">
        <x:f>NA()</x:f>
      </x:c>
    </x:row>
    <x:row r="58">
      <x:c r="A58">
        <x:v>5843</x:v>
      </x:c>
      <x:c r="B58" s="1">
        <x:v>44698.6230845718</x:v>
      </x:c>
      <x:c r="C58" s="6">
        <x:v>18.67211484</x:v>
      </x:c>
      <x:c r="D58" s="14" t="s">
        <x:v>77</x:v>
      </x:c>
      <x:c r="E58" s="15">
        <x:v>44698.4163452199</x:v>
      </x:c>
      <x:c r="F58" t="s">
        <x:v>82</x:v>
      </x:c>
      <x:c r="G58" s="6">
        <x:v>278.181513598052</x:v>
      </x:c>
      <x:c r="H58" t="s">
        <x:v>83</x:v>
      </x:c>
      <x:c r="I58" s="6">
        <x:v>18.8207932117593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22.513</x:v>
      </x:c>
      <x:c r="R58" s="8">
        <x:v>115074.636198925</x:v>
      </x:c>
      <x:c r="S58" s="12">
        <x:v>266627.682081176</x:v>
      </x:c>
      <x:c r="T58" s="12">
        <x:v>26.25</x:v>
      </x:c>
      <x:c r="U58" s="12">
        <x:v>74</x:v>
      </x:c>
      <x:c r="V58" s="12">
        <x:f>NA()</x:f>
      </x:c>
    </x:row>
    <x:row r="59">
      <x:c r="A59">
        <x:v>5853</x:v>
      </x:c>
      <x:c r="B59" s="1">
        <x:v>44698.6233160532</x:v>
      </x:c>
      <x:c r="C59" s="6">
        <x:v>19.005418935</x:v>
      </x:c>
      <x:c r="D59" s="14" t="s">
        <x:v>77</x:v>
      </x:c>
      <x:c r="E59" s="15">
        <x:v>44698.4163452199</x:v>
      </x:c>
      <x:c r="F59" t="s">
        <x:v>82</x:v>
      </x:c>
      <x:c r="G59" s="6">
        <x:v>276.857103486487</x:v>
      </x:c>
      <x:c r="H59" t="s">
        <x:v>83</x:v>
      </x:c>
      <x:c r="I59" s="6">
        <x:v>18.8207932117593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22.569</x:v>
      </x:c>
      <x:c r="R59" s="8">
        <x:v>115381.508580722</x:v>
      </x:c>
      <x:c r="S59" s="12">
        <x:v>266627.799602047</x:v>
      </x:c>
      <x:c r="T59" s="12">
        <x:v>26.25</x:v>
      </x:c>
      <x:c r="U59" s="12">
        <x:v>74</x:v>
      </x:c>
      <x:c r="V59" s="12">
        <x:f>NA()</x:f>
      </x:c>
    </x:row>
    <x:row r="60">
      <x:c r="A60">
        <x:v>5863</x:v>
      </x:c>
      <x:c r="B60" s="1">
        <x:v>44698.6235479977</x:v>
      </x:c>
      <x:c r="C60" s="6">
        <x:v>19.3394452783333</x:v>
      </x:c>
      <x:c r="D60" s="14" t="s">
        <x:v>77</x:v>
      </x:c>
      <x:c r="E60" s="15">
        <x:v>44698.4163452199</x:v>
      </x:c>
      <x:c r="F60" t="s">
        <x:v>82</x:v>
      </x:c>
      <x:c r="G60" s="6">
        <x:v>275.925978003308</x:v>
      </x:c>
      <x:c r="H60" t="s">
        <x:v>83</x:v>
      </x:c>
      <x:c r="I60" s="6">
        <x:v>18.8086088889822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22.613</x:v>
      </x:c>
      <x:c r="R60" s="8">
        <x:v>115667.520128087</x:v>
      </x:c>
      <x:c r="S60" s="12">
        <x:v>266617.591442593</x:v>
      </x:c>
      <x:c r="T60" s="12">
        <x:v>26.25</x:v>
      </x:c>
      <x:c r="U60" s="12">
        <x:v>74</x:v>
      </x:c>
      <x:c r="V60" s="12">
        <x:f>NA()</x:f>
      </x:c>
    </x:row>
    <x:row r="61">
      <x:c r="A61">
        <x:v>5873</x:v>
      </x:c>
      <x:c r="B61" s="1">
        <x:v>44698.6237793634</x:v>
      </x:c>
      <x:c r="C61" s="6">
        <x:v>19.6725550133333</x:v>
      </x:c>
      <x:c r="D61" s="14" t="s">
        <x:v>77</x:v>
      </x:c>
      <x:c r="E61" s="15">
        <x:v>44698.4163452199</x:v>
      </x:c>
      <x:c r="F61" t="s">
        <x:v>82</x:v>
      </x:c>
      <x:c r="G61" s="6">
        <x:v>275.44359159184</x:v>
      </x:c>
      <x:c r="H61" t="s">
        <x:v>83</x:v>
      </x:c>
      <x:c r="I61" s="6">
        <x:v>18.7964246103234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22.638</x:v>
      </x:c>
      <x:c r="R61" s="8">
        <x:v>115830.804925014</x:v>
      </x:c>
      <x:c r="S61" s="12">
        <x:v>266605.997684254</x:v>
      </x:c>
      <x:c r="T61" s="12">
        <x:v>26.25</x:v>
      </x:c>
      <x:c r="U61" s="12">
        <x:v>74</x:v>
      </x:c>
      <x:c r="V61" s="12">
        <x:f>NA()</x:f>
      </x:c>
    </x:row>
    <x:row r="62">
      <x:c r="A62">
        <x:v>5883</x:v>
      </x:c>
      <x:c r="B62" s="1">
        <x:v>44698.6240107986</x:v>
      </x:c>
      <x:c r="C62" s="6">
        <x:v>20.005880585</x:v>
      </x:c>
      <x:c r="D62" s="14" t="s">
        <x:v>77</x:v>
      </x:c>
      <x:c r="E62" s="15">
        <x:v>44698.4163452199</x:v>
      </x:c>
      <x:c r="F62" t="s">
        <x:v>82</x:v>
      </x:c>
      <x:c r="G62" s="6">
        <x:v>274.798849161961</x:v>
      </x:c>
      <x:c r="H62" t="s">
        <x:v>83</x:v>
      </x:c>
      <x:c r="I62" s="6">
        <x:v>18.7842403757818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22.67</x:v>
      </x:c>
      <x:c r="R62" s="8">
        <x:v>116026.394050498</x:v>
      </x:c>
      <x:c r="S62" s="12">
        <x:v>266588.346448157</x:v>
      </x:c>
      <x:c r="T62" s="12">
        <x:v>26.25</x:v>
      </x:c>
      <x:c r="U62" s="12">
        <x:v>74</x:v>
      </x:c>
      <x:c r="V62" s="12">
        <x:f>NA()</x:f>
      </x:c>
    </x:row>
    <x:row r="63">
      <x:c r="A63">
        <x:v>5893</x:v>
      </x:c>
      <x:c r="B63" s="1">
        <x:v>44698.6242422801</x:v>
      </x:c>
      <x:c r="C63" s="6">
        <x:v>20.339185685</x:v>
      </x:c>
      <x:c r="D63" s="14" t="s">
        <x:v>77</x:v>
      </x:c>
      <x:c r="E63" s="15">
        <x:v>44698.4163452199</x:v>
      </x:c>
      <x:c r="F63" t="s">
        <x:v>82</x:v>
      </x:c>
      <x:c r="G63" s="6">
        <x:v>274.412407603374</x:v>
      </x:c>
      <x:c r="H63" t="s">
        <x:v>83</x:v>
      </x:c>
      <x:c r="I63" s="6">
        <x:v>18.7720561853571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22.691</x:v>
      </x:c>
      <x:c r="R63" s="8">
        <x:v>116140.4495379</x:v>
      </x:c>
      <x:c r="S63" s="12">
        <x:v>266599.524989279</x:v>
      </x:c>
      <x:c r="T63" s="12">
        <x:v>26.25</x:v>
      </x:c>
      <x:c r="U63" s="12">
        <x:v>74</x:v>
      </x:c>
      <x:c r="V63" s="12">
        <x:f>NA()</x:f>
      </x:c>
    </x:row>
    <x:row r="64">
      <x:c r="A64">
        <x:v>5903</x:v>
      </x:c>
      <x:c r="B64" s="1">
        <x:v>44698.6244736458</x:v>
      </x:c>
      <x:c r="C64" s="6">
        <x:v>20.6723609633333</x:v>
      </x:c>
      <x:c r="D64" s="14" t="s">
        <x:v>77</x:v>
      </x:c>
      <x:c r="E64" s="15">
        <x:v>44698.4163452199</x:v>
      </x:c>
      <x:c r="F64" t="s">
        <x:v>82</x:v>
      </x:c>
      <x:c r="G64" s="6">
        <x:v>273.99835266174</x:v>
      </x:c>
      <x:c r="H64" t="s">
        <x:v>83</x:v>
      </x:c>
      <x:c r="I64" s="6">
        <x:v>18.7659641066889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22.711</x:v>
      </x:c>
      <x:c r="R64" s="8">
        <x:v>116249.825676225</x:v>
      </x:c>
      <x:c r="S64" s="12">
        <x:v>266578.057279075</x:v>
      </x:c>
      <x:c r="T64" s="12">
        <x:v>26.25</x:v>
      </x:c>
      <x:c r="U64" s="12">
        <x:v>74</x:v>
      </x:c>
      <x:c r="V64" s="12">
        <x:f>NA()</x:f>
      </x:c>
    </x:row>
    <x:row r="65">
      <x:c r="A65">
        <x:v>5913</x:v>
      </x:c>
      <x:c r="B65" s="1">
        <x:v>44698.6247051736</x:v>
      </x:c>
      <x:c r="C65" s="6">
        <x:v>21.0057325566667</x:v>
      </x:c>
      <x:c r="D65" s="14" t="s">
        <x:v>77</x:v>
      </x:c>
      <x:c r="E65" s="15">
        <x:v>44698.4163452199</x:v>
      </x:c>
      <x:c r="F65" t="s">
        <x:v>82</x:v>
      </x:c>
      <x:c r="G65" s="6">
        <x:v>273.376245857648</x:v>
      </x:c>
      <x:c r="H65" t="s">
        <x:v>83</x:v>
      </x:c>
      <x:c r="I65" s="6">
        <x:v>18.7598720390497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22.74</x:v>
      </x:c>
      <x:c r="R65" s="8">
        <x:v>116412.753209707</x:v>
      </x:c>
      <x:c r="S65" s="12">
        <x:v>266572.213089637</x:v>
      </x:c>
      <x:c r="T65" s="12">
        <x:v>26.25</x:v>
      </x:c>
      <x:c r="U65" s="12">
        <x:v>74</x:v>
      </x:c>
      <x:c r="V65" s="12">
        <x:f>NA()</x:f>
      </x:c>
    </x:row>
    <x:row r="66">
      <x:c r="A66">
        <x:v>5923</x:v>
      </x:c>
      <x:c r="B66" s="1">
        <x:v>44698.6249365741</x:v>
      </x:c>
      <x:c r="C66" s="6">
        <x:v>21.3389574816667</x:v>
      </x:c>
      <x:c r="D66" s="14" t="s">
        <x:v>77</x:v>
      </x:c>
      <x:c r="E66" s="15">
        <x:v>44698.4163452199</x:v>
      </x:c>
      <x:c r="F66" t="s">
        <x:v>82</x:v>
      </x:c>
      <x:c r="G66" s="6">
        <x:v>272.727670248863</x:v>
      </x:c>
      <x:c r="H66" t="s">
        <x:v>83</x:v>
      </x:c>
      <x:c r="I66" s="6">
        <x:v>18.7598720390497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22.768</x:v>
      </x:c>
      <x:c r="R66" s="8">
        <x:v>116575.991023838</x:v>
      </x:c>
      <x:c r="S66" s="12">
        <x:v>266574.420755704</x:v>
      </x:c>
      <x:c r="T66" s="12">
        <x:v>26.25</x:v>
      </x:c>
      <x:c r="U66" s="12">
        <x:v>74</x:v>
      </x:c>
      <x:c r="V66" s="12">
        <x:f>NA()</x:f>
      </x:c>
    </x:row>
    <x:row r="67">
      <x:c r="A67">
        <x:v>5933</x:v>
      </x:c>
      <x:c r="B67" s="1">
        <x:v>44698.6251680903</x:v>
      </x:c>
      <x:c r="C67" s="6">
        <x:v>21.6723474733333</x:v>
      </x:c>
      <x:c r="D67" s="14" t="s">
        <x:v>77</x:v>
      </x:c>
      <x:c r="E67" s="15">
        <x:v>44698.4163452199</x:v>
      </x:c>
      <x:c r="F67" t="s">
        <x:v>82</x:v>
      </x:c>
      <x:c r="G67" s="6">
        <x:v>272.299026554019</x:v>
      </x:c>
      <x:c r="H67" t="s">
        <x:v>83</x:v>
      </x:c>
      <x:c r="I67" s="6">
        <x:v>18.7476879368578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22.791</x:v>
      </x:c>
      <x:c r="R67" s="8">
        <x:v>116713.253551758</x:v>
      </x:c>
      <x:c r="S67" s="12">
        <x:v>266568.945373238</x:v>
      </x:c>
      <x:c r="T67" s="12">
        <x:v>26.25</x:v>
      </x:c>
      <x:c r="U67" s="12">
        <x:v>74</x:v>
      </x:c>
      <x:c r="V67" s="12">
        <x:f>NA()</x:f>
      </x:c>
    </x:row>
    <x:row r="68">
      <x:c r="A68">
        <x:v>5943</x:v>
      </x:c>
      <x:c r="B68" s="1">
        <x:v>44698.6253995718</x:v>
      </x:c>
      <x:c r="C68" s="6">
        <x:v>22.005691145</x:v>
      </x:c>
      <x:c r="D68" s="14" t="s">
        <x:v>77</x:v>
      </x:c>
      <x:c r="E68" s="15">
        <x:v>44698.4163452199</x:v>
      </x:c>
      <x:c r="F68" t="s">
        <x:v>82</x:v>
      </x:c>
      <x:c r="G68" s="6">
        <x:v>271.953078507427</x:v>
      </x:c>
      <x:c r="H68" t="s">
        <x:v>83</x:v>
      </x:c>
      <x:c r="I68" s="6">
        <x:v>18.7476879368578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22.806</x:v>
      </x:c>
      <x:c r="R68" s="8">
        <x:v>116804.800979382</x:v>
      </x:c>
      <x:c r="S68" s="12">
        <x:v>266557.24521434</x:v>
      </x:c>
      <x:c r="T68" s="12">
        <x:v>26.25</x:v>
      </x:c>
      <x:c r="U68" s="12">
        <x:v>74</x:v>
      </x:c>
      <x:c r="V68" s="12">
        <x:f>NA()</x:f>
      </x:c>
    </x:row>
    <x:row r="69">
      <x:c r="A69">
        <x:v>5953</x:v>
      </x:c>
      <x:c r="B69" s="1">
        <x:v>44698.6256310995</x:v>
      </x:c>
      <x:c r="C69" s="6">
        <x:v>22.339114915</x:v>
      </x:c>
      <x:c r="D69" s="14" t="s">
        <x:v>77</x:v>
      </x:c>
      <x:c r="E69" s="15">
        <x:v>44698.4163452199</x:v>
      </x:c>
      <x:c r="F69" t="s">
        <x:v>82</x:v>
      </x:c>
      <x:c r="G69" s="6">
        <x:v>271.860918300997</x:v>
      </x:c>
      <x:c r="H69" t="s">
        <x:v>83</x:v>
      </x:c>
      <x:c r="I69" s="6">
        <x:v>18.7476879368578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22.81</x:v>
      </x:c>
      <x:c r="R69" s="8">
        <x:v>116823.166464577</x:v>
      </x:c>
      <x:c r="S69" s="12">
        <x:v>266554.654585952</x:v>
      </x:c>
      <x:c r="T69" s="12">
        <x:v>26.25</x:v>
      </x:c>
      <x:c r="U69" s="12">
        <x:v>74</x:v>
      </x:c>
      <x:c r="V69" s="12">
        <x:f>NA()</x:f>
      </x:c>
    </x:row>
    <x:row r="70">
      <x:c r="A70">
        <x:v>5963</x:v>
      </x:c>
      <x:c r="B70" s="1">
        <x:v>44698.625862581</x:v>
      </x:c>
      <x:c r="C70" s="6">
        <x:v>22.6723890266667</x:v>
      </x:c>
      <x:c r="D70" s="14" t="s">
        <x:v>77</x:v>
      </x:c>
      <x:c r="E70" s="15">
        <x:v>44698.4163452199</x:v>
      </x:c>
      <x:c r="F70" t="s">
        <x:v>82</x:v>
      </x:c>
      <x:c r="G70" s="6">
        <x:v>271.543876458439</x:v>
      </x:c>
      <x:c r="H70" t="s">
        <x:v>83</x:v>
      </x:c>
      <x:c r="I70" s="6">
        <x:v>18.7415959023051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22.826</x:v>
      </x:c>
      <x:c r="R70" s="8">
        <x:v>116914.067866944</x:v>
      </x:c>
      <x:c r="S70" s="12">
        <x:v>266542.894052354</x:v>
      </x:c>
      <x:c r="T70" s="12">
        <x:v>26.25</x:v>
      </x:c>
      <x:c r="U70" s="12">
        <x:v>74</x:v>
      </x:c>
      <x:c r="V70" s="12">
        <x:f>NA()</x:f>
      </x:c>
    </x:row>
    <x:row r="71">
      <x:c r="A71">
        <x:v>5973</x:v>
      </x:c>
      <x:c r="B71" s="1">
        <x:v>44698.6260940625</x:v>
      </x:c>
      <x:c r="C71" s="6">
        <x:v>23.0057557783333</x:v>
      </x:c>
      <x:c r="D71" s="14" t="s">
        <x:v>77</x:v>
      </x:c>
      <x:c r="E71" s="15">
        <x:v>44698.4163452199</x:v>
      </x:c>
      <x:c r="F71" t="s">
        <x:v>82</x:v>
      </x:c>
      <x:c r="G71" s="6">
        <x:v>271.357905574959</x:v>
      </x:c>
      <x:c r="H71" t="s">
        <x:v>83</x:v>
      </x:c>
      <x:c r="I71" s="6">
        <x:v>18.7172278743838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22.843</x:v>
      </x:c>
      <x:c r="R71" s="8">
        <x:v>117012.497535989</x:v>
      </x:c>
      <x:c r="S71" s="12">
        <x:v>266545.270134032</x:v>
      </x:c>
      <x:c r="T71" s="12">
        <x:v>26.25</x:v>
      </x:c>
      <x:c r="U71" s="12">
        <x:v>74</x:v>
      </x:c>
      <x:c r="V71" s="12">
        <x:f>NA()</x:f>
      </x:c>
    </x:row>
    <x:row r="72">
      <x:c r="A72">
        <x:v>5983</x:v>
      </x:c>
      <x:c r="B72" s="1">
        <x:v>44698.626325544</x:v>
      </x:c>
      <x:c r="C72" s="6">
        <x:v>23.3391092283333</x:v>
      </x:c>
      <x:c r="D72" s="14" t="s">
        <x:v>77</x:v>
      </x:c>
      <x:c r="E72" s="15">
        <x:v>44698.4163452199</x:v>
      </x:c>
      <x:c r="F72" t="s">
        <x:v>82</x:v>
      </x:c>
      <x:c r="G72" s="6">
        <x:v>270.893604577226</x:v>
      </x:c>
      <x:c r="H72" t="s">
        <x:v>83</x:v>
      </x:c>
      <x:c r="I72" s="6">
        <x:v>18.723319864821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22.861</x:v>
      </x:c>
      <x:c r="R72" s="8">
        <x:v>117110.715032182</x:v>
      </x:c>
      <x:c r="S72" s="12">
        <x:v>266524.489862759</x:v>
      </x:c>
      <x:c r="T72" s="12">
        <x:v>26.25</x:v>
      </x:c>
      <x:c r="U72" s="12">
        <x:v>74</x:v>
      </x:c>
      <x:c r="V72" s="12">
        <x:f>NA()</x:f>
      </x:c>
    </x:row>
    <x:row r="73">
      <x:c r="A73">
        <x:v>5993</x:v>
      </x:c>
      <x:c r="B73" s="1">
        <x:v>44698.6265571412</x:v>
      </x:c>
      <x:c r="C73" s="6">
        <x:v>23.672614155</x:v>
      </x:c>
      <x:c r="D73" s="14" t="s">
        <x:v>77</x:v>
      </x:c>
      <x:c r="E73" s="15">
        <x:v>44698.4163452199</x:v>
      </x:c>
      <x:c r="F73" t="s">
        <x:v>82</x:v>
      </x:c>
      <x:c r="G73" s="6">
        <x:v>270.773740483436</x:v>
      </x:c>
      <x:c r="H73" t="s">
        <x:v>83</x:v>
      </x:c>
      <x:c r="I73" s="6">
        <x:v>18.7294118662876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22.864</x:v>
      </x:c>
      <x:c r="R73" s="8">
        <x:v>117139.848230431</x:v>
      </x:c>
      <x:c r="S73" s="12">
        <x:v>266517.482648269</x:v>
      </x:c>
      <x:c r="T73" s="12">
        <x:v>26.25</x:v>
      </x:c>
      <x:c r="U73" s="12">
        <x:v>74</x:v>
      </x:c>
      <x:c r="V73" s="12">
        <x:f>NA()</x:f>
      </x:c>
    </x:row>
    <x:row r="74">
      <x:c r="A74">
        <x:v>6003</x:v>
      </x:c>
      <x:c r="B74" s="1">
        <x:v>44698.6267885764</x:v>
      </x:c>
      <x:c r="C74" s="6">
        <x:v>24.00585166</x:v>
      </x:c>
      <x:c r="D74" s="14" t="s">
        <x:v>77</x:v>
      </x:c>
      <x:c r="E74" s="15">
        <x:v>44698.4163452199</x:v>
      </x:c>
      <x:c r="F74" t="s">
        <x:v>82</x:v>
      </x:c>
      <x:c r="G74" s="6">
        <x:v>270.778991554355</x:v>
      </x:c>
      <x:c r="H74" t="s">
        <x:v>83</x:v>
      </x:c>
      <x:c r="I74" s="6">
        <x:v>18.723319864821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22.866</x:v>
      </x:c>
      <x:c r="R74" s="8">
        <x:v>117135.11133965</x:v>
      </x:c>
      <x:c r="S74" s="12">
        <x:v>266517.313889411</x:v>
      </x:c>
      <x:c r="T74" s="12">
        <x:v>26.25</x:v>
      </x:c>
      <x:c r="U74" s="12">
        <x:v>74</x:v>
      </x:c>
      <x:c r="V74" s="12">
        <x:f>NA()</x:f>
      </x:c>
    </x:row>
    <x:row r="75">
      <x:c r="A75">
        <x:v>6013</x:v>
      </x:c>
      <x:c r="B75" s="1">
        <x:v>44698.6270202894</x:v>
      </x:c>
      <x:c r="C75" s="6">
        <x:v>24.339507235</x:v>
      </x:c>
      <x:c r="D75" s="14" t="s">
        <x:v>77</x:v>
      </x:c>
      <x:c r="E75" s="15">
        <x:v>44698.4163452199</x:v>
      </x:c>
      <x:c r="F75" t="s">
        <x:v>82</x:v>
      </x:c>
      <x:c r="G75" s="6">
        <x:v>270.743687540428</x:v>
      </x:c>
      <x:c r="H75" t="s">
        <x:v>83</x:v>
      </x:c>
      <x:c r="I75" s="6">
        <x:v>18.7111358949751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22.872</x:v>
      </x:c>
      <x:c r="R75" s="8">
        <x:v>117168.777178936</x:v>
      </x:c>
      <x:c r="S75" s="12">
        <x:v>266509.441599461</x:v>
      </x:c>
      <x:c r="T75" s="12">
        <x:v>26.25</x:v>
      </x:c>
      <x:c r="U75" s="12">
        <x:v>74</x:v>
      </x:c>
      <x:c r="V75" s="12">
        <x:f>NA()</x:f>
      </x:c>
    </x:row>
    <x:row r="76">
      <x:c r="A76">
        <x:v>6023</x:v>
      </x:c>
      <x:c r="B76" s="1">
        <x:v>44698.6272514236</x:v>
      </x:c>
      <x:c r="C76" s="6">
        <x:v>24.6723549483333</x:v>
      </x:c>
      <x:c r="D76" s="14" t="s">
        <x:v>77</x:v>
      </x:c>
      <x:c r="E76" s="15">
        <x:v>44698.4163452199</x:v>
      </x:c>
      <x:c r="F76" t="s">
        <x:v>82</x:v>
      </x:c>
      <x:c r="G76" s="6">
        <x:v>270.690807670319</x:v>
      </x:c>
      <x:c r="H76" t="s">
        <x:v>83</x:v>
      </x:c>
      <x:c r="I76" s="6">
        <x:v>18.6928600229194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22.881</x:v>
      </x:c>
      <x:c r="R76" s="8">
        <x:v>117223.467186207</x:v>
      </x:c>
      <x:c r="S76" s="12">
        <x:v>266501.209662205</x:v>
      </x:c>
      <x:c r="T76" s="12">
        <x:v>26.25</x:v>
      </x:c>
      <x:c r="U76" s="12">
        <x:v>74</x:v>
      </x:c>
      <x:c r="V76" s="12">
        <x:f>NA()</x:f>
      </x:c>
    </x:row>
    <x:row r="77">
      <x:c r="A77">
        <x:v>6033</x:v>
      </x:c>
      <x:c r="B77" s="1">
        <x:v>44698.6274832523</x:v>
      </x:c>
      <x:c r="C77" s="6">
        <x:v>25.0061760033333</x:v>
      </x:c>
      <x:c r="D77" s="14" t="s">
        <x:v>77</x:v>
      </x:c>
      <x:c r="E77" s="15">
        <x:v>44698.4163452199</x:v>
      </x:c>
      <x:c r="F77" t="s">
        <x:v>82</x:v>
      </x:c>
      <x:c r="G77" s="6">
        <x:v>270.50767064323</x:v>
      </x:c>
      <x:c r="H77" t="s">
        <x:v>83</x:v>
      </x:c>
      <x:c r="I77" s="6">
        <x:v>18.6928600229194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22.889</x:v>
      </x:c>
      <x:c r="R77" s="8">
        <x:v>117263.854871681</x:v>
      </x:c>
      <x:c r="S77" s="12">
        <x:v>266491.229216828</x:v>
      </x:c>
      <x:c r="T77" s="12">
        <x:v>26.25</x:v>
      </x:c>
      <x:c r="U77" s="12">
        <x:v>74</x:v>
      </x:c>
      <x:c r="V77" s="12">
        <x:f>NA()</x:f>
      </x:c>
    </x:row>
    <x:row r="78">
      <x:c r="A78">
        <x:v>6043</x:v>
      </x:c>
      <x:c r="B78" s="1">
        <x:v>44698.6277145833</x:v>
      </x:c>
      <x:c r="C78" s="6">
        <x:v>25.339285685</x:v>
      </x:c>
      <x:c r="D78" s="14" t="s">
        <x:v>77</x:v>
      </x:c>
      <x:c r="E78" s="15">
        <x:v>44698.4163452199</x:v>
      </x:c>
      <x:c r="F78" t="s">
        <x:v>82</x:v>
      </x:c>
      <x:c r="G78" s="6">
        <x:v>270.352854049439</x:v>
      </x:c>
      <x:c r="H78" t="s">
        <x:v>83</x:v>
      </x:c>
      <x:c r="I78" s="6">
        <x:v>18.6867680876244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22.898</x:v>
      </x:c>
      <x:c r="R78" s="8">
        <x:v>117311.118811834</x:v>
      </x:c>
      <x:c r="S78" s="12">
        <x:v>266505.054315461</x:v>
      </x:c>
      <x:c r="T78" s="12">
        <x:v>26.25</x:v>
      </x:c>
      <x:c r="U78" s="12">
        <x:v>74</x:v>
      </x:c>
      <x:c r="V78" s="12">
        <x:f>NA()</x:f>
      </x:c>
    </x:row>
    <x:row r="79">
      <x:c r="A79">
        <x:v>6053</x:v>
      </x:c>
      <x:c r="B79" s="1">
        <x:v>44698.6279460301</x:v>
      </x:c>
      <x:c r="C79" s="6">
        <x:v>25.672552855</x:v>
      </x:c>
      <x:c r="D79" s="14" t="s">
        <x:v>77</x:v>
      </x:c>
      <x:c r="E79" s="15">
        <x:v>44698.4163452199</x:v>
      </x:c>
      <x:c r="F79" t="s">
        <x:v>82</x:v>
      </x:c>
      <x:c r="G79" s="6">
        <x:v>269.929495211265</x:v>
      </x:c>
      <x:c r="H79" t="s">
        <x:v>83</x:v>
      </x:c>
      <x:c r="I79" s="6">
        <x:v>18.6745842501196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22.921</x:v>
      </x:c>
      <x:c r="R79" s="8">
        <x:v>117422.375061765</x:v>
      </x:c>
      <x:c r="S79" s="12">
        <x:v>266475.063441044</x:v>
      </x:c>
      <x:c r="T79" s="12">
        <x:v>26.25</x:v>
      </x:c>
      <x:c r="U79" s="12">
        <x:v>74</x:v>
      </x:c>
      <x:c r="V79" s="12">
        <x:f>NA()</x:f>
      </x:c>
    </x:row>
    <x:row r="80">
      <x:c r="A80">
        <x:v>6063</x:v>
      </x:c>
      <x:c r="B80" s="1">
        <x:v>44698.6281772801</x:v>
      </x:c>
      <x:c r="C80" s="6">
        <x:v>26.0056083633333</x:v>
      </x:c>
      <x:c r="D80" s="14" t="s">
        <x:v>77</x:v>
      </x:c>
      <x:c r="E80" s="15">
        <x:v>44698.4163452199</x:v>
      </x:c>
      <x:c r="F80" t="s">
        <x:v>82</x:v>
      </x:c>
      <x:c r="G80" s="6">
        <x:v>269.854262557318</x:v>
      </x:c>
      <x:c r="H80" t="s">
        <x:v>83</x:v>
      </x:c>
      <x:c r="I80" s="6">
        <x:v>18.6563085765729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22.931</x:v>
      </x:c>
      <x:c r="R80" s="8">
        <x:v>117481.784908146</x:v>
      </x:c>
      <x:c r="S80" s="12">
        <x:v>266483.357785426</x:v>
      </x:c>
      <x:c r="T80" s="12">
        <x:v>26.25</x:v>
      </x:c>
      <x:c r="U80" s="12">
        <x:v>74</x:v>
      </x:c>
      <x:c r="V80" s="12">
        <x:f>NA()</x:f>
      </x:c>
    </x:row>
    <x:row r="81">
      <x:c r="A81">
        <x:v>6073</x:v>
      </x:c>
      <x:c r="B81" s="1">
        <x:v>44698.6284086458</x:v>
      </x:c>
      <x:c r="C81" s="6">
        <x:v>26.33873848</x:v>
      </x:c>
      <x:c r="D81" s="14" t="s">
        <x:v>77</x:v>
      </x:c>
      <x:c r="E81" s="15">
        <x:v>44698.4163452199</x:v>
      </x:c>
      <x:c r="F81" t="s">
        <x:v>82</x:v>
      </x:c>
      <x:c r="G81" s="6">
        <x:v>269.899881700797</x:v>
      </x:c>
      <x:c r="H81" t="s">
        <x:v>83</x:v>
      </x:c>
      <x:c r="I81" s="6">
        <x:v>18.6563085765729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22.929</x:v>
      </x:c>
      <x:c r="R81" s="8">
        <x:v>117489.988246184</x:v>
      </x:c>
      <x:c r="S81" s="12">
        <x:v>266485.9160396</x:v>
      </x:c>
      <x:c r="T81" s="12">
        <x:v>26.25</x:v>
      </x:c>
      <x:c r="U81" s="12">
        <x:v>74</x:v>
      </x:c>
      <x:c r="V81" s="12">
        <x:f>NA()</x:f>
      </x:c>
    </x:row>
    <x:row r="82">
      <x:c r="A82">
        <x:v>6083</x:v>
      </x:c>
      <x:c r="B82" s="1">
        <x:v>44698.6286405093</x:v>
      </x:c>
      <x:c r="C82" s="6">
        <x:v>26.67264073</x:v>
      </x:c>
      <x:c r="D82" s="14" t="s">
        <x:v>77</x:v>
      </x:c>
      <x:c r="E82" s="15">
        <x:v>44698.4163452199</x:v>
      </x:c>
      <x:c r="F82" t="s">
        <x:v>82</x:v>
      </x:c>
      <x:c r="G82" s="6">
        <x:v>269.934826993685</x:v>
      </x:c>
      <x:c r="H82" t="s">
        <x:v>83</x:v>
      </x:c>
      <x:c r="I82" s="6">
        <x:v>18.6684923479093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22.923</x:v>
      </x:c>
      <x:c r="R82" s="8">
        <x:v>117440.750521192</x:v>
      </x:c>
      <x:c r="S82" s="12">
        <x:v>266472.246277955</x:v>
      </x:c>
      <x:c r="T82" s="12">
        <x:v>26.25</x:v>
      </x:c>
      <x:c r="U82" s="12">
        <x:v>74</x:v>
      </x:c>
      <x:c r="V82" s="12">
        <x:f>NA()</x:f>
      </x:c>
    </x:row>
    <x:row r="83">
      <x:c r="A83">
        <x:v>6093</x:v>
      </x:c>
      <x:c r="B83" s="1">
        <x:v>44698.6288718403</x:v>
      </x:c>
      <x:c r="C83" s="6">
        <x:v>27.0057158283333</x:v>
      </x:c>
      <x:c r="D83" s="14" t="s">
        <x:v>77</x:v>
      </x:c>
      <x:c r="E83" s="15">
        <x:v>44698.4163452199</x:v>
      </x:c>
      <x:c r="F83" t="s">
        <x:v>82</x:v>
      </x:c>
      <x:c r="G83" s="6">
        <x:v>269.866384322713</x:v>
      </x:c>
      <x:c r="H83" t="s">
        <x:v>83</x:v>
      </x:c>
      <x:c r="I83" s="6">
        <x:v>18.6684923479093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22.926</x:v>
      </x:c>
      <x:c r="R83" s="8">
        <x:v>117438.440260286</x:v>
      </x:c>
      <x:c r="S83" s="12">
        <x:v>266469.482346546</x:v>
      </x:c>
      <x:c r="T83" s="12">
        <x:v>26.25</x:v>
      </x:c>
      <x:c r="U83" s="12">
        <x:v>74</x:v>
      </x:c>
      <x:c r="V83" s="12">
        <x:f>NA()</x:f>
      </x:c>
    </x:row>
    <x:row r="84">
      <x:c r="A84">
        <x:v>6103</x:v>
      </x:c>
      <x:c r="B84" s="1">
        <x:v>44698.629103044</x:v>
      </x:c>
      <x:c r="C84" s="6">
        <x:v>27.338688045</x:v>
      </x:c>
      <x:c r="D84" s="14" t="s">
        <x:v>77</x:v>
      </x:c>
      <x:c r="E84" s="15">
        <x:v>44698.4163452199</x:v>
      </x:c>
      <x:c r="F84" t="s">
        <x:v>82</x:v>
      </x:c>
      <x:c r="G84" s="6">
        <x:v>270.082454247414</x:v>
      </x:c>
      <x:c r="H84" t="s">
        <x:v>83</x:v>
      </x:c>
      <x:c r="I84" s="6">
        <x:v>18.6563085765729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22.921</x:v>
      </x:c>
      <x:c r="R84" s="8">
        <x:v>117449.379220914</x:v>
      </x:c>
      <x:c r="S84" s="12">
        <x:v>266469.934588916</x:v>
      </x:c>
      <x:c r="T84" s="12">
        <x:v>26.25</x:v>
      </x:c>
      <x:c r="U84" s="12">
        <x:v>74</x:v>
      </x:c>
      <x:c r="V84" s="12">
        <x:f>NA()</x:f>
      </x:c>
    </x:row>
    <x:row r="85">
      <x:c r="A85">
        <x:v>6113</x:v>
      </x:c>
      <x:c r="B85" s="1">
        <x:v>44698.6293349537</x:v>
      </x:c>
      <x:c r="C85" s="6">
        <x:v>27.672630355</x:v>
      </x:c>
      <x:c r="D85" s="14" t="s">
        <x:v>77</x:v>
      </x:c>
      <x:c r="E85" s="15">
        <x:v>44698.4163452199</x:v>
      </x:c>
      <x:c r="F85" t="s">
        <x:v>82</x:v>
      </x:c>
      <x:c r="G85" s="6">
        <x:v>269.734906887035</x:v>
      </x:c>
      <x:c r="H85" t="s">
        <x:v>83</x:v>
      </x:c>
      <x:c r="I85" s="6">
        <x:v>18.662400456727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22.934</x:v>
      </x:c>
      <x:c r="R85" s="8">
        <x:v>117486.845859949</x:v>
      </x:c>
      <x:c r="S85" s="12">
        <x:v>266459.624085764</x:v>
      </x:c>
      <x:c r="T85" s="12">
        <x:v>26.25</x:v>
      </x:c>
      <x:c r="U85" s="12">
        <x:v>74</x:v>
      </x:c>
      <x:c r="V85" s="12">
        <x:f>NA()</x:f>
      </x:c>
    </x:row>
    <x:row r="86">
      <x:c r="A86">
        <x:v>6123</x:v>
      </x:c>
      <x:c r="B86" s="1">
        <x:v>44698.6295663194</x:v>
      </x:c>
      <x:c r="C86" s="6">
        <x:v>28.0057963016667</x:v>
      </x:c>
      <x:c r="D86" s="14" t="s">
        <x:v>77</x:v>
      </x:c>
      <x:c r="E86" s="15">
        <x:v>44698.4163452199</x:v>
      </x:c>
      <x:c r="F86" t="s">
        <x:v>82</x:v>
      </x:c>
      <x:c r="G86" s="6">
        <x:v>269.700028507065</x:v>
      </x:c>
      <x:c r="H86" t="s">
        <x:v>83</x:v>
      </x:c>
      <x:c r="I86" s="6">
        <x:v>18.6502167074473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22.94</x:v>
      </x:c>
      <x:c r="R86" s="8">
        <x:v>117539.50445648</x:v>
      </x:c>
      <x:c r="S86" s="12">
        <x:v>266463.310612713</x:v>
      </x:c>
      <x:c r="T86" s="12">
        <x:v>26.25</x:v>
      </x:c>
      <x:c r="U86" s="12">
        <x:v>74</x:v>
      </x:c>
      <x:c r="V86" s="12">
        <x:f>NA()</x:f>
      </x:c>
    </x:row>
    <x:row r="87">
      <x:c r="A87">
        <x:v>6133</x:v>
      </x:c>
      <x:c r="B87" s="1">
        <x:v>44698.6297975694</x:v>
      </x:c>
      <x:c r="C87" s="6">
        <x:v>28.33879208</x:v>
      </x:c>
      <x:c r="D87" s="14" t="s">
        <x:v>77</x:v>
      </x:c>
      <x:c r="E87" s="15">
        <x:v>44698.4163452199</x:v>
      </x:c>
      <x:c r="F87" t="s">
        <x:v>82</x:v>
      </x:c>
      <x:c r="G87" s="6">
        <x:v>269.608888170716</x:v>
      </x:c>
      <x:c r="H87" t="s">
        <x:v>83</x:v>
      </x:c>
      <x:c r="I87" s="6">
        <x:v>18.6502167074473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22.944</x:v>
      </x:c>
      <x:c r="R87" s="8">
        <x:v>117597.560698675</x:v>
      </x:c>
      <x:c r="S87" s="12">
        <x:v>266454.453985206</x:v>
      </x:c>
      <x:c r="T87" s="12">
        <x:v>26.25</x:v>
      </x:c>
      <x:c r="U87" s="12">
        <x:v>74</x:v>
      </x:c>
      <x:c r="V87" s="12">
        <x:f>NA()</x:f>
      </x:c>
    </x:row>
    <x:row r="88">
      <x:c r="A88">
        <x:v>6143</x:v>
      </x:c>
      <x:c r="B88" s="1">
        <x:v>44698.6300294792</x:v>
      </x:c>
      <x:c r="C88" s="6">
        <x:v>28.6727390333333</x:v>
      </x:c>
      <x:c r="D88" s="14" t="s">
        <x:v>77</x:v>
      </x:c>
      <x:c r="E88" s="15">
        <x:v>44698.4163452199</x:v>
      </x:c>
      <x:c r="F88" t="s">
        <x:v>82</x:v>
      </x:c>
      <x:c r="G88" s="6">
        <x:v>269.545925761797</x:v>
      </x:c>
      <x:c r="H88" t="s">
        <x:v>83</x:v>
      </x:c>
      <x:c r="I88" s="6">
        <x:v>18.6441248493488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22.949</x:v>
      </x:c>
      <x:c r="R88" s="8">
        <x:v>117591.971600338</x:v>
      </x:c>
      <x:c r="S88" s="12">
        <x:v>266458.903770906</x:v>
      </x:c>
      <x:c r="T88" s="12">
        <x:v>26.25</x:v>
      </x:c>
      <x:c r="U88" s="12">
        <x:v>74</x:v>
      </x:c>
      <x:c r="V88" s="12">
        <x:f>NA()</x:f>
      </x:c>
    </x:row>
    <x:row r="89">
      <x:c r="A89">
        <x:v>6153</x:v>
      </x:c>
      <x:c r="B89" s="1">
        <x:v>44698.6302608449</x:v>
      </x:c>
      <x:c r="C89" s="6">
        <x:v>29.005906065</x:v>
      </x:c>
      <x:c r="D89" s="14" t="s">
        <x:v>77</x:v>
      </x:c>
      <x:c r="E89" s="15">
        <x:v>44698.4163452199</x:v>
      </x:c>
      <x:c r="F89" t="s">
        <x:v>82</x:v>
      </x:c>
      <x:c r="G89" s="6">
        <x:v>269.500385356096</x:v>
      </x:c>
      <x:c r="H89" t="s">
        <x:v>83</x:v>
      </x:c>
      <x:c r="I89" s="6">
        <x:v>18.6441248493488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22.951</x:v>
      </x:c>
      <x:c r="R89" s="8">
        <x:v>117617.676865268</x:v>
      </x:c>
      <x:c r="S89" s="12">
        <x:v>266456.686127104</x:v>
      </x:c>
      <x:c r="T89" s="12">
        <x:v>26.25</x:v>
      </x:c>
      <x:c r="U89" s="12">
        <x:v>74</x:v>
      </x:c>
      <x:c r="V89" s="12">
        <x:f>NA()</x:f>
      </x:c>
    </x:row>
    <x:row r="90">
      <x:c r="A90">
        <x:v>6163</x:v>
      </x:c>
      <x:c r="B90" s="1">
        <x:v>44698.6304921644</x:v>
      </x:c>
      <x:c r="C90" s="6">
        <x:v>29.3390463416667</x:v>
      </x:c>
      <x:c r="D90" s="14" t="s">
        <x:v>77</x:v>
      </x:c>
      <x:c r="E90" s="15">
        <x:v>44698.4163452199</x:v>
      </x:c>
      <x:c r="F90" t="s">
        <x:v>82</x:v>
      </x:c>
      <x:c r="G90" s="6">
        <x:v>269.391954146788</x:v>
      </x:c>
      <x:c r="H90" t="s">
        <x:v>83</x:v>
      </x:c>
      <x:c r="I90" s="6">
        <x:v>18.6380330022789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22.958</x:v>
      </x:c>
      <x:c r="R90" s="8">
        <x:v>117645.883648322</x:v>
      </x:c>
      <x:c r="S90" s="12">
        <x:v>266471.066498605</x:v>
      </x:c>
      <x:c r="T90" s="12">
        <x:v>26.25</x:v>
      </x:c>
      <x:c r="U90" s="12">
        <x:v>74</x:v>
      </x:c>
      <x:c r="V90" s="12">
        <x:f>NA()</x:f>
      </x:c>
    </x:row>
    <x:row r="91">
      <x:c r="A91">
        <x:v>6173</x:v>
      </x:c>
      <x:c r="B91" s="1">
        <x:v>44698.6307234954</x:v>
      </x:c>
      <x:c r="C91" s="6">
        <x:v>29.672150435</x:v>
      </x:c>
      <x:c r="D91" s="14" t="s">
        <x:v>77</x:v>
      </x:c>
      <x:c r="E91" s="15">
        <x:v>44698.4163452199</x:v>
      </x:c>
      <x:c r="F91" t="s">
        <x:v>82</x:v>
      </x:c>
      <x:c r="G91" s="6">
        <x:v>269.357226054705</x:v>
      </x:c>
      <x:c r="H91" t="s">
        <x:v>83</x:v>
      </x:c>
      <x:c r="I91" s="6">
        <x:v>18.625849341222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22.964</x:v>
      </x:c>
      <x:c r="R91" s="8">
        <x:v>117673.505871442</x:v>
      </x:c>
      <x:c r="S91" s="12">
        <x:v>266463.445324126</x:v>
      </x:c>
      <x:c r="T91" s="12">
        <x:v>26.25</x:v>
      </x:c>
      <x:c r="U91" s="12">
        <x:v>74</x:v>
      </x:c>
      <x:c r="V91" s="12">
        <x:f>NA()</x:f>
      </x:c>
    </x:row>
    <x:row r="92">
      <x:c r="A92">
        <x:v>6183</x:v>
      </x:c>
      <x:c r="B92" s="1">
        <x:v>44698.6309552894</x:v>
      </x:c>
      <x:c r="C92" s="6">
        <x:v>30.005897565</x:v>
      </x:c>
      <x:c r="D92" s="14" t="s">
        <x:v>77</x:v>
      </x:c>
      <x:c r="E92" s="15">
        <x:v>44698.4163452199</x:v>
      </x:c>
      <x:c r="F92" t="s">
        <x:v>82</x:v>
      </x:c>
      <x:c r="G92" s="6">
        <x:v>269.436286531664</x:v>
      </x:c>
      <x:c r="H92" t="s">
        <x:v>83</x:v>
      </x:c>
      <x:c r="I92" s="6">
        <x:v>18.6136657242751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22.965</x:v>
      </x:c>
      <x:c r="R92" s="8">
        <x:v>117711.280867202</x:v>
      </x:c>
      <x:c r="S92" s="12">
        <x:v>266441.176306724</x:v>
      </x:c>
      <x:c r="T92" s="12">
        <x:v>26.25</x:v>
      </x:c>
      <x:c r="U92" s="12">
        <x:v>74</x:v>
      </x:c>
      <x:c r="V92" s="12">
        <x:f>NA()</x:f>
      </x:c>
    </x:row>
    <x:row r="93">
      <x:c r="A93">
        <x:v>6193</x:v>
      </x:c>
      <x:c r="B93" s="1">
        <x:v>44698.6311866088</x:v>
      </x:c>
      <x:c r="C93" s="6">
        <x:v>30.3390263633333</x:v>
      </x:c>
      <x:c r="D93" s="14" t="s">
        <x:v>77</x:v>
      </x:c>
      <x:c r="E93" s="15">
        <x:v>44698.4163452199</x:v>
      </x:c>
      <x:c r="F93" t="s">
        <x:v>82</x:v>
      </x:c>
      <x:c r="G93" s="6">
        <x:v>269.248909660111</x:v>
      </x:c>
      <x:c r="H93" t="s">
        <x:v>83</x:v>
      </x:c>
      <x:c r="I93" s="6">
        <x:v>18.6197575272349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22.971</x:v>
      </x:c>
      <x:c r="R93" s="8">
        <x:v>117731.434053701</x:v>
      </x:c>
      <x:c r="S93" s="12">
        <x:v>266460.292041859</x:v>
      </x:c>
      <x:c r="T93" s="12">
        <x:v>26.25</x:v>
      </x:c>
      <x:c r="U93" s="12">
        <x:v>74</x:v>
      </x:c>
      <x:c r="V93" s="12">
        <x:f>NA()</x:f>
      </x:c>
    </x:row>
    <x:row r="94">
      <x:c r="A94">
        <x:v>6203</x:v>
      </x:c>
      <x:c r="B94" s="1">
        <x:v>44698.6314183681</x:v>
      </x:c>
      <x:c r="C94" s="6">
        <x:v>30.672718345</x:v>
      </x:c>
      <x:c r="D94" s="14" t="s">
        <x:v>77</x:v>
      </x:c>
      <x:c r="E94" s="15">
        <x:v>44698.4163452199</x:v>
      </x:c>
      <x:c r="F94" t="s">
        <x:v>82</x:v>
      </x:c>
      <x:c r="G94" s="6">
        <x:v>269.226173779126</x:v>
      </x:c>
      <x:c r="H94" t="s">
        <x:v>83</x:v>
      </x:c>
      <x:c r="I94" s="6">
        <x:v>18.6197575272349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22.972</x:v>
      </x:c>
      <x:c r="R94" s="8">
        <x:v>117769.872385265</x:v>
      </x:c>
      <x:c r="S94" s="12">
        <x:v>266451.517909371</x:v>
      </x:c>
      <x:c r="T94" s="12">
        <x:v>26.25</x:v>
      </x:c>
      <x:c r="U94" s="12">
        <x:v>74</x:v>
      </x:c>
      <x:c r="V94" s="12">
        <x:f>NA()</x:f>
      </x:c>
    </x:row>
    <x:row r="95">
      <x:c r="A95">
        <x:v>6213</x:v>
      </x:c>
      <x:c r="B95" s="1">
        <x:v>44698.631649537</x:v>
      </x:c>
      <x:c r="C95" s="6">
        <x:v>31.00563336</x:v>
      </x:c>
      <x:c r="D95" s="14" t="s">
        <x:v>77</x:v>
      </x:c>
      <x:c r="E95" s="15">
        <x:v>44698.4163452199</x:v>
      </x:c>
      <x:c r="F95" t="s">
        <x:v>82</x:v>
      </x:c>
      <x:c r="G95" s="6">
        <x:v>268.998946150878</x:v>
      </x:c>
      <x:c r="H95" t="s">
        <x:v>83</x:v>
      </x:c>
      <x:c r="I95" s="6">
        <x:v>18.6197575272349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22.982</x:v>
      </x:c>
      <x:c r="R95" s="8">
        <x:v>117832.122020601</x:v>
      </x:c>
      <x:c r="S95" s="12">
        <x:v>266445.24027455</x:v>
      </x:c>
      <x:c r="T95" s="12">
        <x:v>26.25</x:v>
      </x:c>
      <x:c r="U95" s="12">
        <x:v>74</x:v>
      </x:c>
      <x:c r="V95" s="12">
        <x:f>NA()</x:f>
      </x:c>
    </x:row>
    <x:row r="96">
      <x:c r="A96">
        <x:v>6223</x:v>
      </x:c>
      <x:c r="B96" s="1">
        <x:v>44698.6318808218</x:v>
      </x:c>
      <x:c r="C96" s="6">
        <x:v>31.3386858</x:v>
      </x:c>
      <x:c r="D96" s="14" t="s">
        <x:v>77</x:v>
      </x:c>
      <x:c r="E96" s="15">
        <x:v>44698.4163452199</x:v>
      </x:c>
      <x:c r="F96" t="s">
        <x:v>82</x:v>
      </x:c>
      <x:c r="G96" s="6">
        <x:v>268.908121833919</x:v>
      </x:c>
      <x:c r="H96" t="s">
        <x:v>83</x:v>
      </x:c>
      <x:c r="I96" s="6">
        <x:v>18.6197575272349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22.986</x:v>
      </x:c>
      <x:c r="R96" s="8">
        <x:v>117836.081052968</x:v>
      </x:c>
      <x:c r="S96" s="12">
        <x:v>266444.793222353</x:v>
      </x:c>
      <x:c r="T96" s="12">
        <x:v>26.25</x:v>
      </x:c>
      <x:c r="U96" s="12">
        <x:v>74</x:v>
      </x:c>
      <x:c r="V96" s="12">
        <x:f>NA()</x:f>
      </x:c>
    </x:row>
    <x:row r="97">
      <x:c r="A97">
        <x:v>6233</x:v>
      </x:c>
      <x:c r="B97" s="1">
        <x:v>44698.6321126968</x:v>
      </x:c>
      <x:c r="C97" s="6">
        <x:v>31.6726001333333</x:v>
      </x:c>
      <x:c r="D97" s="14" t="s">
        <x:v>77</x:v>
      </x:c>
      <x:c r="E97" s="15">
        <x:v>44698.4163452199</x:v>
      </x:c>
      <x:c r="F97" t="s">
        <x:v>82</x:v>
      </x:c>
      <x:c r="G97" s="6">
        <x:v>268.998946150878</x:v>
      </x:c>
      <x:c r="H97" t="s">
        <x:v>83</x:v>
      </x:c>
      <x:c r="I97" s="6">
        <x:v>18.6197575272349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22.982</x:v>
      </x:c>
      <x:c r="R97" s="8">
        <x:v>117805.73380721</x:v>
      </x:c>
      <x:c r="S97" s="12">
        <x:v>266439.7242474</x:v>
      </x:c>
      <x:c r="T97" s="12">
        <x:v>26.25</x:v>
      </x:c>
      <x:c r="U97" s="12">
        <x:v>74</x:v>
      </x:c>
      <x:c r="V97" s="12">
        <x:f>NA()</x:f>
      </x:c>
    </x:row>
    <x:row r="98">
      <x:c r="A98">
        <x:v>6243</x:v>
      </x:c>
      <x:c r="B98" s="1">
        <x:v>44698.6323439815</x:v>
      </x:c>
      <x:c r="C98" s="6">
        <x:v>32.0056643633333</x:v>
      </x:c>
      <x:c r="D98" s="14" t="s">
        <x:v>77</x:v>
      </x:c>
      <x:c r="E98" s="15">
        <x:v>44698.4163452199</x:v>
      </x:c>
      <x:c r="F98" t="s">
        <x:v>82</x:v>
      </x:c>
      <x:c r="G98" s="6">
        <x:v>269.072501496589</x:v>
      </x:c>
      <x:c r="H98" t="s">
        <x:v>83</x:v>
      </x:c>
      <x:c r="I98" s="6">
        <x:v>18.6136657242751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22.981</x:v>
      </x:c>
      <x:c r="R98" s="8">
        <x:v>117786.405197647</x:v>
      </x:c>
      <x:c r="S98" s="12">
        <x:v>266424.639164146</x:v>
      </x:c>
      <x:c r="T98" s="12">
        <x:v>26.25</x:v>
      </x:c>
      <x:c r="U98" s="12">
        <x:v>74</x:v>
      </x:c>
      <x:c r="V98" s="12">
        <x:f>NA()</x:f>
      </x:c>
    </x:row>
    <x:row r="99">
      <x:c r="A99">
        <x:v>6253</x:v>
      </x:c>
      <x:c r="B99" s="1">
        <x:v>44698.6325753472</x:v>
      </x:c>
      <x:c r="C99" s="6">
        <x:v>32.338829065</x:v>
      </x:c>
      <x:c r="D99" s="14" t="s">
        <x:v>77</x:v>
      </x:c>
      <x:c r="E99" s="15">
        <x:v>44698.4163452199</x:v>
      </x:c>
      <x:c r="F99" t="s">
        <x:v>82</x:v>
      </x:c>
      <x:c r="G99" s="6">
        <x:v>269.111494511407</x:v>
      </x:c>
      <x:c r="H99" t="s">
        <x:v>83</x:v>
      </x:c>
      <x:c r="I99" s="6">
        <x:v>18.595390381563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22.986</x:v>
      </x:c>
      <x:c r="R99" s="8">
        <x:v>117832.406673207</x:v>
      </x:c>
      <x:c r="S99" s="12">
        <x:v>266431.880271177</x:v>
      </x:c>
      <x:c r="T99" s="12">
        <x:v>26.25</x:v>
      </x:c>
      <x:c r="U99" s="12">
        <x:v>74</x:v>
      </x:c>
      <x:c r="V99" s="12">
        <x:f>NA()</x:f>
      </x:c>
    </x:row>
    <x:row r="100">
      <x:c r="A100">
        <x:v>6263</x:v>
      </x:c>
      <x:c r="B100" s="1">
        <x:v>44698.6328071759</x:v>
      </x:c>
      <x:c r="C100" s="6">
        <x:v>32.6726251033333</x:v>
      </x:c>
      <x:c r="D100" s="14" t="s">
        <x:v>77</x:v>
      </x:c>
      <x:c r="E100" s="15">
        <x:v>44698.4163452199</x:v>
      </x:c>
      <x:c r="F100" t="s">
        <x:v>82</x:v>
      </x:c>
      <x:c r="G100" s="6">
        <x:v>268.861736911517</x:v>
      </x:c>
      <x:c r="H100" t="s">
        <x:v>83</x:v>
      </x:c>
      <x:c r="I100" s="6">
        <x:v>18.595390381563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22.997</x:v>
      </x:c>
      <x:c r="R100" s="8">
        <x:v>117903.576599409</x:v>
      </x:c>
      <x:c r="S100" s="12">
        <x:v>266416.175031544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6273</x:v>
      </x:c>
      <x:c r="B101" s="1">
        <x:v>44698.6330385069</x:v>
      </x:c>
      <x:c r="C101" s="6">
        <x:v>33.0057546466667</x:v>
      </x:c>
      <x:c r="D101" s="14" t="s">
        <x:v>77</x:v>
      </x:c>
      <x:c r="E101" s="15">
        <x:v>44698.4163452199</x:v>
      </x:c>
      <x:c r="F101" t="s">
        <x:v>82</x:v>
      </x:c>
      <x:c r="G101" s="6">
        <x:v>268.765548378243</x:v>
      </x:c>
      <x:c r="H101" t="s">
        <x:v>83</x:v>
      </x:c>
      <x:c r="I101" s="6">
        <x:v>18.6014821514395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22.999</x:v>
      </x:c>
      <x:c r="R101" s="8">
        <x:v>117929.324744602</x:v>
      </x:c>
      <x:c r="S101" s="12">
        <x:v>266414.427994937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6283</x:v>
      </x:c>
      <x:c r="B102" s="1">
        <x:v>44698.6332697106</x:v>
      </x:c>
      <x:c r="C102" s="6">
        <x:v>33.3386970166667</x:v>
      </x:c>
      <x:c r="D102" s="14" t="s">
        <x:v>77</x:v>
      </x:c>
      <x:c r="E102" s="15">
        <x:v>44698.4163452199</x:v>
      </x:c>
      <x:c r="F102" t="s">
        <x:v>82</x:v>
      </x:c>
      <x:c r="G102" s="6">
        <x:v>268.748305925975</x:v>
      </x:c>
      <x:c r="H102" t="s">
        <x:v>83</x:v>
      </x:c>
      <x:c r="I102" s="6">
        <x:v>18.595390381563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23.002</x:v>
      </x:c>
      <x:c r="R102" s="8">
        <x:v>117944.192772593</x:v>
      </x:c>
      <x:c r="S102" s="12">
        <x:v>266416.82572001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6293</x:v>
      </x:c>
      <x:c r="B103" s="1">
        <x:v>44698.6335016551</x:v>
      </x:c>
      <x:c r="C103" s="6">
        <x:v>33.6727030916667</x:v>
      </x:c>
      <x:c r="D103" s="14" t="s">
        <x:v>77</x:v>
      </x:c>
      <x:c r="E103" s="15">
        <x:v>44698.4163452199</x:v>
      </x:c>
      <x:c r="F103" t="s">
        <x:v>82</x:v>
      </x:c>
      <x:c r="G103" s="6">
        <x:v>268.793671185364</x:v>
      </x:c>
      <x:c r="H103" t="s">
        <x:v>83</x:v>
      </x:c>
      <x:c r="I103" s="6">
        <x:v>18.595390381563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</x:v>
      </x:c>
      <x:c r="R103" s="8">
        <x:v>117942.005664323</x:v>
      </x:c>
      <x:c r="S103" s="12">
        <x:v>266415.848672728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6303</x:v>
      </x:c>
      <x:c r="B104" s="1">
        <x:v>44698.6337331829</x:v>
      </x:c>
      <x:c r="C104" s="6">
        <x:v>34.0060813033333</x:v>
      </x:c>
      <x:c r="D104" s="14" t="s">
        <x:v>77</x:v>
      </x:c>
      <x:c r="E104" s="15">
        <x:v>44698.4163452199</x:v>
      </x:c>
      <x:c r="F104" t="s">
        <x:v>82</x:v>
      </x:c>
      <x:c r="G104" s="6">
        <x:v>268.963414188183</x:v>
      </x:c>
      <x:c r="H104" t="s">
        <x:v>83</x:v>
      </x:c>
      <x:c r="I104" s="6">
        <x:v>18.5832068748919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22.997</x:v>
      </x:c>
      <x:c r="R104" s="8">
        <x:v>117946.099865993</x:v>
      </x:c>
      <x:c r="S104" s="12">
        <x:v>266412.394172616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6313</x:v>
      </x:c>
      <x:c r="B105" s="1">
        <x:v>44698.6339642361</x:v>
      </x:c>
      <x:c r="C105" s="6">
        <x:v>34.33883108</x:v>
      </x:c>
      <x:c r="D105" s="14" t="s">
        <x:v>77</x:v>
      </x:c>
      <x:c r="E105" s="15">
        <x:v>44698.4163452199</x:v>
      </x:c>
      <x:c r="F105" t="s">
        <x:v>82</x:v>
      </x:c>
      <x:c r="G105" s="6">
        <x:v>268.810026178415</x:v>
      </x:c>
      <x:c r="H105" t="s">
        <x:v>83</x:v>
      </x:c>
      <x:c r="I105" s="6">
        <x:v>18.5771151380973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23.006</x:v>
      </x:c>
      <x:c r="R105" s="8">
        <x:v>117970.483193342</x:v>
      </x:c>
      <x:c r="S105" s="12">
        <x:v>266417.839591187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6323</x:v>
      </x:c>
      <x:c r="B106" s="1">
        <x:v>44698.6341962153</x:v>
      </x:c>
      <x:c r="C106" s="6">
        <x:v>34.67283218</x:v>
      </x:c>
      <x:c r="D106" s="14" t="s">
        <x:v>77</x:v>
      </x:c>
      <x:c r="E106" s="15">
        <x:v>44698.4163452199</x:v>
      </x:c>
      <x:c r="F106" t="s">
        <x:v>82</x:v>
      </x:c>
      <x:c r="G106" s="6">
        <x:v>268.447394314497</x:v>
      </x:c>
      <x:c r="H106" t="s">
        <x:v>83</x:v>
      </x:c>
      <x:c r="I106" s="6">
        <x:v>18.5771151380973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23.022</x:v>
      </x:c>
      <x:c r="R106" s="8">
        <x:v>118043.371065897</x:v>
      </x:c>
      <x:c r="S106" s="12">
        <x:v>266393.67209281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6333</x:v>
      </x:c>
      <x:c r="B107" s="1">
        <x:v>44698.6344271643</x:v>
      </x:c>
      <x:c r="C107" s="6">
        <x:v>35.0054023</x:v>
      </x:c>
      <x:c r="D107" s="14" t="s">
        <x:v>77</x:v>
      </x:c>
      <x:c r="E107" s="15">
        <x:v>44698.4163452199</x:v>
      </x:c>
      <x:c r="F107" t="s">
        <x:v>82</x:v>
      </x:c>
      <x:c r="G107" s="6">
        <x:v>268.475513356505</x:v>
      </x:c>
      <x:c r="H107" t="s">
        <x:v>83</x:v>
      </x:c>
      <x:c r="I107" s="6">
        <x:v>18.5710234123299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23.023</x:v>
      </x:c>
      <x:c r="R107" s="8">
        <x:v>118092.308684555</x:v>
      </x:c>
      <x:c r="S107" s="12">
        <x:v>266382.41753609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6343</x:v>
      </x:c>
      <x:c r="B108" s="1">
        <x:v>44698.6346590278</x:v>
      </x:c>
      <x:c r="C108" s="6">
        <x:v>35.339316895</x:v>
      </x:c>
      <x:c r="D108" s="14" t="s">
        <x:v>77</x:v>
      </x:c>
      <x:c r="E108" s="15">
        <x:v>44698.4163452199</x:v>
      </x:c>
      <x:c r="F108" t="s">
        <x:v>82</x:v>
      </x:c>
      <x:c r="G108" s="6">
        <x:v>268.452867166946</x:v>
      </x:c>
      <x:c r="H108" t="s">
        <x:v>83</x:v>
      </x:c>
      <x:c r="I108" s="6">
        <x:v>18.5710234123299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23.024</x:v>
      </x:c>
      <x:c r="R108" s="8">
        <x:v>118114.986982143</x:v>
      </x:c>
      <x:c r="S108" s="12">
        <x:v>266403.23547024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6353</x:v>
      </x:c>
      <x:c r="B109" s="1">
        <x:v>44698.6348903935</x:v>
      </x:c>
      <x:c r="C109" s="6">
        <x:v>35.67248363</x:v>
      </x:c>
      <x:c r="D109" s="14" t="s">
        <x:v>77</x:v>
      </x:c>
      <x:c r="E109" s="15">
        <x:v>44698.4163452199</x:v>
      </x:c>
      <x:c r="F109" t="s">
        <x:v>82</x:v>
      </x:c>
      <x:c r="G109" s="6">
        <x:v>268.277266402164</x:v>
      </x:c>
      <x:c r="H109" t="s">
        <x:v>83</x:v>
      </x:c>
      <x:c r="I109" s="6">
        <x:v>18.5649316975896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23.034</x:v>
      </x:c>
      <x:c r="R109" s="8">
        <x:v>118153.937376681</x:v>
      </x:c>
      <x:c r="S109" s="12">
        <x:v>266388.908598762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6363</x:v>
      </x:c>
      <x:c r="B110" s="1">
        <x:v>44698.6351220718</x:v>
      </x:c>
      <x:c r="C110" s="6">
        <x:v>36.0061069116667</x:v>
      </x:c>
      <x:c r="D110" s="14" t="s">
        <x:v>77</x:v>
      </x:c>
      <x:c r="E110" s="15">
        <x:v>44698.4163452199</x:v>
      </x:c>
      <x:c r="F110" t="s">
        <x:v>82</x:v>
      </x:c>
      <x:c r="G110" s="6">
        <x:v>268.25464203966</x:v>
      </x:c>
      <x:c r="H110" t="s">
        <x:v>83</x:v>
      </x:c>
      <x:c r="I110" s="6">
        <x:v>18.5649316975896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23.035</x:v>
      </x:c>
      <x:c r="R110" s="8">
        <x:v>118176.10735996</x:v>
      </x:c>
      <x:c r="S110" s="12">
        <x:v>266364.104338116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6373</x:v>
      </x:c>
      <x:c r="B111" s="1">
        <x:v>44698.6353530093</x:v>
      </x:c>
      <x:c r="C111" s="6">
        <x:v>36.33866454</x:v>
      </x:c>
      <x:c r="D111" s="14" t="s">
        <x:v>77</x:v>
      </x:c>
      <x:c r="E111" s="15">
        <x:v>44698.4163452199</x:v>
      </x:c>
      <x:c r="F111" t="s">
        <x:v>82</x:v>
      </x:c>
      <x:c r="G111" s="6">
        <x:v>268.19227511474</x:v>
      </x:c>
      <x:c r="H111" t="s">
        <x:v>83</x:v>
      </x:c>
      <x:c r="I111" s="6">
        <x:v>18.5588399938765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23.04</x:v>
      </x:c>
      <x:c r="R111" s="8">
        <x:v>118190.577053462</x:v>
      </x:c>
      <x:c r="S111" s="12">
        <x:v>266366.617370189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6383</x:v>
      </x:c>
      <x:c r="B112" s="1">
        <x:v>44698.6355846065</x:v>
      </x:c>
      <x:c r="C112" s="6">
        <x:v>36.6721540983333</x:v>
      </x:c>
      <x:c r="D112" s="14" t="s">
        <x:v>77</x:v>
      </x:c>
      <x:c r="E112" s="15">
        <x:v>44698.4163452199</x:v>
      </x:c>
      <x:c r="F112" t="s">
        <x:v>82</x:v>
      </x:c>
      <x:c r="G112" s="6">
        <x:v>268.051129304399</x:v>
      </x:c>
      <x:c r="H112" t="s">
        <x:v>83</x:v>
      </x:c>
      <x:c r="I112" s="6">
        <x:v>18.5649316975896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23.044</x:v>
      </x:c>
      <x:c r="R112" s="8">
        <x:v>118214.369835439</x:v>
      </x:c>
      <x:c r="S112" s="12">
        <x:v>266357.679290487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6393</x:v>
      </x:c>
      <x:c r="B113" s="1">
        <x:v>44698.635816169</x:v>
      </x:c>
      <x:c r="C113" s="6">
        <x:v>37.00556088</x:v>
      </x:c>
      <x:c r="D113" s="14" t="s">
        <x:v>77</x:v>
      </x:c>
      <x:c r="E113" s="15">
        <x:v>44698.4163452199</x:v>
      </x:c>
      <x:c r="F113" t="s">
        <x:v>82</x:v>
      </x:c>
      <x:c r="G113" s="6">
        <x:v>267.938149467569</x:v>
      </x:c>
      <x:c r="H113" t="s">
        <x:v>83</x:v>
      </x:c>
      <x:c r="I113" s="6">
        <x:v>18.5649316975896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23.049</x:v>
      </x:c>
      <x:c r="R113" s="8">
        <x:v>118242.004450618</x:v>
      </x:c>
      <x:c r="S113" s="12">
        <x:v>266357.838832183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6403</x:v>
      </x:c>
      <x:c r="B114" s="1">
        <x:v>44698.6360476042</x:v>
      </x:c>
      <x:c r="C114" s="6">
        <x:v>37.338835605</x:v>
      </x:c>
      <x:c r="D114" s="14" t="s">
        <x:v>77</x:v>
      </x:c>
      <x:c r="E114" s="15">
        <x:v>44698.4163452199</x:v>
      </x:c>
      <x:c r="F114" t="s">
        <x:v>82</x:v>
      </x:c>
      <x:c r="G114" s="6">
        <x:v>267.943646838061</x:v>
      </x:c>
      <x:c r="H114" t="s">
        <x:v>83</x:v>
      </x:c>
      <x:c r="I114" s="6">
        <x:v>18.5588399938765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23.051</x:v>
      </x:c>
      <x:c r="R114" s="8">
        <x:v>118270.424417764</x:v>
      </x:c>
      <x:c r="S114" s="12">
        <x:v>266347.135118006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6413</x:v>
      </x:c>
      <x:c r="B115" s="1">
        <x:v>44698.6362795486</x:v>
      </x:c>
      <x:c r="C115" s="6">
        <x:v>37.6728365166667</x:v>
      </x:c>
      <x:c r="D115" s="14" t="s">
        <x:v>77</x:v>
      </x:c>
      <x:c r="E115" s="15">
        <x:v>44698.4163452199</x:v>
      </x:c>
      <x:c r="F115" t="s">
        <x:v>82</x:v>
      </x:c>
      <x:c r="G115" s="6">
        <x:v>267.785577747893</x:v>
      </x:c>
      <x:c r="H115" t="s">
        <x:v>83</x:v>
      </x:c>
      <x:c r="I115" s="6">
        <x:v>18.5588399938765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23.058</x:v>
      </x:c>
      <x:c r="R115" s="8">
        <x:v>118301.497382629</x:v>
      </x:c>
      <x:c r="S115" s="12">
        <x:v>266348.422317572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6423</x:v>
      </x:c>
      <x:c r="B116" s="1">
        <x:v>44698.6365108796</x:v>
      </x:c>
      <x:c r="C116" s="6">
        <x:v>38.0059722883333</x:v>
      </x:c>
      <x:c r="D116" s="14" t="s">
        <x:v>77</x:v>
      </x:c>
      <x:c r="E116" s="15">
        <x:v>44698.4163452199</x:v>
      </x:c>
      <x:c r="F116" t="s">
        <x:v>82</x:v>
      </x:c>
      <x:c r="G116" s="6">
        <x:v>267.689801740024</x:v>
      </x:c>
      <x:c r="H116" t="s">
        <x:v>83</x:v>
      </x:c>
      <x:c r="I116" s="6">
        <x:v>18.5649316975896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23.06</x:v>
      </x:c>
      <x:c r="R116" s="8">
        <x:v>118323.607672643</x:v>
      </x:c>
      <x:c r="S116" s="12">
        <x:v>266343.528594013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6433</x:v>
      </x:c>
      <x:c r="B117" s="1">
        <x:v>44698.6367423264</x:v>
      </x:c>
      <x:c r="C117" s="6">
        <x:v>38.3392737666667</x:v>
      </x:c>
      <x:c r="D117" s="14" t="s">
        <x:v>77</x:v>
      </x:c>
      <x:c r="E117" s="15">
        <x:v>44698.4163452199</x:v>
      </x:c>
      <x:c r="F117" t="s">
        <x:v>82</x:v>
      </x:c>
      <x:c r="G117" s="6">
        <x:v>267.633135101603</x:v>
      </x:c>
      <x:c r="H117" t="s">
        <x:v>83</x:v>
      </x:c>
      <x:c r="I117" s="6">
        <x:v>18.5527483011902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23.067</x:v>
      </x:c>
      <x:c r="R117" s="8">
        <x:v>118351.870735978</x:v>
      </x:c>
      <x:c r="S117" s="12">
        <x:v>266340.653984228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6443</x:v>
      </x:c>
      <x:c r="B118" s="1">
        <x:v>44698.6369735301</x:v>
      </x:c>
      <x:c r="C118" s="6">
        <x:v>38.6722094816667</x:v>
      </x:c>
      <x:c r="D118" s="14" t="s">
        <x:v>77</x:v>
      </x:c>
      <x:c r="E118" s="15">
        <x:v>44698.4163452199</x:v>
      </x:c>
      <x:c r="F118" t="s">
        <x:v>82</x:v>
      </x:c>
      <x:c r="G118" s="6">
        <x:v>267.385161349052</x:v>
      </x:c>
      <x:c r="H118" t="s">
        <x:v>83</x:v>
      </x:c>
      <x:c r="I118" s="6">
        <x:v>18.5527483011902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23.078</x:v>
      </x:c>
      <x:c r="R118" s="8">
        <x:v>118418.464119874</x:v>
      </x:c>
      <x:c r="S118" s="12">
        <x:v>266332.718648218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6453</x:v>
      </x:c>
      <x:c r="B119" s="1">
        <x:v>44698.6372054398</x:v>
      </x:c>
      <x:c r="C119" s="6">
        <x:v>39.0061203383333</x:v>
      </x:c>
      <x:c r="D119" s="14" t="s">
        <x:v>77</x:v>
      </x:c>
      <x:c r="E119" s="15">
        <x:v>44698.4163452199</x:v>
      </x:c>
      <x:c r="F119" t="s">
        <x:v>82</x:v>
      </x:c>
      <x:c r="G119" s="6">
        <x:v>267.171039348662</x:v>
      </x:c>
      <x:c r="H119" t="s">
        <x:v>83</x:v>
      </x:c>
      <x:c r="I119" s="6">
        <x:v>18.5405649488998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23.092</x:v>
      </x:c>
      <x:c r="R119" s="8">
        <x:v>118500.813527809</x:v>
      </x:c>
      <x:c r="S119" s="12">
        <x:v>266324.263852189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6463</x:v>
      </x:c>
      <x:c r="B120" s="1">
        <x:v>44698.6374367245</x:v>
      </x:c>
      <x:c r="C120" s="6">
        <x:v>39.3391813833333</x:v>
      </x:c>
      <x:c r="D120" s="14" t="s">
        <x:v>77</x:v>
      </x:c>
      <x:c r="E120" s="15">
        <x:v>44698.4163452199</x:v>
      </x:c>
      <x:c r="F120" t="s">
        <x:v>82</x:v>
      </x:c>
      <x:c r="G120" s="6">
        <x:v>266.980000357669</x:v>
      </x:c>
      <x:c r="H120" t="s">
        <x:v>83</x:v>
      </x:c>
      <x:c r="I120" s="6">
        <x:v>18.5527483011902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23.096</x:v>
      </x:c>
      <x:c r="R120" s="8">
        <x:v>118548.168180336</x:v>
      </x:c>
      <x:c r="S120" s="12">
        <x:v>266318.209370501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6473</x:v>
      </x:c>
      <x:c r="B121" s="1">
        <x:v>44698.6376680208</x:v>
      </x:c>
      <x:c r="C121" s="6">
        <x:v>39.672246095</x:v>
      </x:c>
      <x:c r="D121" s="14" t="s">
        <x:v>77</x:v>
      </x:c>
      <x:c r="E121" s="15">
        <x:v>44698.4163452199</x:v>
      </x:c>
      <x:c r="F121" t="s">
        <x:v>82</x:v>
      </x:c>
      <x:c r="G121" s="6">
        <x:v>266.828177966018</x:v>
      </x:c>
      <x:c r="H121" t="s">
        <x:v>83</x:v>
      </x:c>
      <x:c r="I121" s="6">
        <x:v>18.5466566195319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23.105</x:v>
      </x:c>
      <x:c r="R121" s="8">
        <x:v>118563.659827591</x:v>
      </x:c>
      <x:c r="S121" s="12">
        <x:v>266313.497801909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6483</x:v>
      </x:c>
      <x:c r="B122" s="1">
        <x:v>44698.6378993403</x:v>
      </x:c>
      <x:c r="C122" s="6">
        <x:v>40.00533316</x:v>
      </x:c>
      <x:c r="D122" s="14" t="s">
        <x:v>77</x:v>
      </x:c>
      <x:c r="E122" s="15">
        <x:v>44698.4163452199</x:v>
      </x:c>
      <x:c r="F122" t="s">
        <x:v>82</x:v>
      </x:c>
      <x:c r="G122" s="6">
        <x:v>266.446511487314</x:v>
      </x:c>
      <x:c r="H122" t="s">
        <x:v>83</x:v>
      </x:c>
      <x:c r="I122" s="6">
        <x:v>18.5466566195319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23.122</x:v>
      </x:c>
      <x:c r="R122" s="8">
        <x:v>118652.403673612</x:v>
      </x:c>
      <x:c r="S122" s="12">
        <x:v>266305.819841671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6493</x:v>
      </x:c>
      <x:c r="B123" s="1">
        <x:v>44698.6381312847</x:v>
      </x:c>
      <x:c r="C123" s="6">
        <x:v>40.3393682616667</x:v>
      </x:c>
      <x:c r="D123" s="14" t="s">
        <x:v>77</x:v>
      </x:c>
      <x:c r="E123" s="15">
        <x:v>44698.4163452199</x:v>
      </x:c>
      <x:c r="F123" t="s">
        <x:v>82</x:v>
      </x:c>
      <x:c r="G123" s="6">
        <x:v>266.110308495055</x:v>
      </x:c>
      <x:c r="H123" t="s">
        <x:v>83</x:v>
      </x:c>
      <x:c r="I123" s="6">
        <x:v>18.5466566195319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23.137</x:v>
      </x:c>
      <x:c r="R123" s="8">
        <x:v>118744.764256184</x:v>
      </x:c>
      <x:c r="S123" s="12">
        <x:v>266306.074944657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6503</x:v>
      </x:c>
      <x:c r="B124" s="1">
        <x:v>44698.6383625</x:v>
      </x:c>
      <x:c r="C124" s="6">
        <x:v>40.6723159783333</x:v>
      </x:c>
      <x:c r="D124" s="14" t="s">
        <x:v>77</x:v>
      </x:c>
      <x:c r="E124" s="15">
        <x:v>44698.4163452199</x:v>
      </x:c>
      <x:c r="F124" t="s">
        <x:v>82</x:v>
      </x:c>
      <x:c r="G124" s="6">
        <x:v>265.791436614859</x:v>
      </x:c>
      <x:c r="H124" t="s">
        <x:v>83</x:v>
      </x:c>
      <x:c r="I124" s="6">
        <x:v>18.5527483011902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23.149</x:v>
      </x:c>
      <x:c r="R124" s="8">
        <x:v>118847.981031737</x:v>
      </x:c>
      <x:c r="S124" s="12">
        <x:v>266296.911438573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6513</x:v>
      </x:c>
      <x:c r="B125" s="1">
        <x:v>44698.638593831</x:v>
      </x:c>
      <x:c r="C125" s="6">
        <x:v>41.0053897566667</x:v>
      </x:c>
      <x:c r="D125" s="14" t="s">
        <x:v>77</x:v>
      </x:c>
      <x:c r="E125" s="15">
        <x:v>44698.4163452199</x:v>
      </x:c>
      <x:c r="F125" t="s">
        <x:v>82</x:v>
      </x:c>
      <x:c r="G125" s="6">
        <x:v>265.595816991144</x:v>
      </x:c>
      <x:c r="H125" t="s">
        <x:v>83</x:v>
      </x:c>
      <x:c r="I125" s="6">
        <x:v>18.5466566195319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23.16</x:v>
      </x:c>
      <x:c r="R125" s="8">
        <x:v>118918.335239054</x:v>
      </x:c>
      <x:c r="S125" s="12">
        <x:v>266288.771677343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6523</x:v>
      </x:c>
      <x:c r="B126" s="1">
        <x:v>44698.6388256597</x:v>
      </x:c>
      <x:c r="C126" s="6">
        <x:v>41.33921858</x:v>
      </x:c>
      <x:c r="D126" s="14" t="s">
        <x:v>77</x:v>
      </x:c>
      <x:c r="E126" s="15">
        <x:v>44698.4163452199</x:v>
      </x:c>
      <x:c r="F126" t="s">
        <x:v>82</x:v>
      </x:c>
      <x:c r="G126" s="6">
        <x:v>265.272096685586</x:v>
      </x:c>
      <x:c r="H126" t="s">
        <x:v>83</x:v>
      </x:c>
      <x:c r="I126" s="6">
        <x:v>18.5344732892941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23.179</x:v>
      </x:c>
      <x:c r="R126" s="8">
        <x:v>119021.157797212</x:v>
      </x:c>
      <x:c r="S126" s="12">
        <x:v>266284.182241393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6533</x:v>
      </x:c>
      <x:c r="B127" s="1">
        <x:v>44698.6390568634</x:v>
      </x:c>
      <x:c r="C127" s="6">
        <x:v>41.67218684</x:v>
      </x:c>
      <x:c r="D127" s="14" t="s">
        <x:v>77</x:v>
      </x:c>
      <x:c r="E127" s="15">
        <x:v>44698.4163452199</x:v>
      </x:c>
      <x:c r="F127" t="s">
        <x:v>82</x:v>
      </x:c>
      <x:c r="G127" s="6">
        <x:v>264.960031151126</x:v>
      </x:c>
      <x:c r="H127" t="s">
        <x:v>83</x:v>
      </x:c>
      <x:c r="I127" s="6">
        <x:v>18.5344732892941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23.193</x:v>
      </x:c>
      <x:c r="R127" s="8">
        <x:v>119125.775080682</x:v>
      </x:c>
      <x:c r="S127" s="12">
        <x:v>266273.794519846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6543</x:v>
      </x:c>
      <x:c r="B128" s="1">
        <x:v>44698.6392886921</x:v>
      </x:c>
      <x:c r="C128" s="6">
        <x:v>42.00601153</x:v>
      </x:c>
      <x:c r="D128" s="14" t="s">
        <x:v>77</x:v>
      </x:c>
      <x:c r="E128" s="15">
        <x:v>44698.4163452199</x:v>
      </x:c>
      <x:c r="F128" t="s">
        <x:v>82</x:v>
      </x:c>
      <x:c r="G128" s="6">
        <x:v>264.648419613058</x:v>
      </x:c>
      <x:c r="H128" t="s">
        <x:v>83</x:v>
      </x:c>
      <x:c r="I128" s="6">
        <x:v>18.5344732892941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23.207</x:v>
      </x:c>
      <x:c r="R128" s="8">
        <x:v>119172.984125971</x:v>
      </x:c>
      <x:c r="S128" s="12">
        <x:v>266270.720765068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6553</x:v>
      </x:c>
      <x:c r="B129" s="1">
        <x:v>44698.6395199884</x:v>
      </x:c>
      <x:c r="C129" s="6">
        <x:v>42.33910384</x:v>
      </x:c>
      <x:c r="D129" s="14" t="s">
        <x:v>77</x:v>
      </x:c>
      <x:c r="E129" s="15">
        <x:v>44698.4163452199</x:v>
      </x:c>
      <x:c r="F129" t="s">
        <x:v>82</x:v>
      </x:c>
      <x:c r="G129" s="6">
        <x:v>264.537239626446</x:v>
      </x:c>
      <x:c r="H129" t="s">
        <x:v>83</x:v>
      </x:c>
      <x:c r="I129" s="6">
        <x:v>18.5344732892941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23.212</x:v>
      </x:c>
      <x:c r="R129" s="8">
        <x:v>119157.938623152</x:v>
      </x:c>
      <x:c r="S129" s="12">
        <x:v>266273.554038123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6563</x:v>
      </x:c>
      <x:c r="B130" s="1">
        <x:v>44698.6397513079</x:v>
      </x:c>
      <x:c r="C130" s="6">
        <x:v>42.67220304</x:v>
      </x:c>
      <x:c r="D130" s="14" t="s">
        <x:v>77</x:v>
      </x:c>
      <x:c r="E130" s="15">
        <x:v>44698.4163452199</x:v>
      </x:c>
      <x:c r="F130" t="s">
        <x:v>82</x:v>
      </x:c>
      <x:c r="G130" s="6">
        <x:v>264.548449706208</x:v>
      </x:c>
      <x:c r="H130" t="s">
        <x:v>83</x:v>
      </x:c>
      <x:c r="I130" s="6">
        <x:v>18.522290003164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23.216</x:v>
      </x:c>
      <x:c r="R130" s="8">
        <x:v>119191.973633932</x:v>
      </x:c>
      <x:c r="S130" s="12">
        <x:v>266266.696247159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6573</x:v>
      </x:c>
      <x:c r="B131" s="1">
        <x:v>44698.6399831829</x:v>
      </x:c>
      <x:c r="C131" s="6">
        <x:v>43.0060743366667</x:v>
      </x:c>
      <x:c r="D131" s="14" t="s">
        <x:v>77</x:v>
      </x:c>
      <x:c r="E131" s="15">
        <x:v>44698.4163452199</x:v>
      </x:c>
      <x:c r="F131" t="s">
        <x:v>82</x:v>
      </x:c>
      <x:c r="G131" s="6">
        <x:v>264.320659154395</x:v>
      </x:c>
      <x:c r="H131" t="s">
        <x:v>83</x:v>
      </x:c>
      <x:c r="I131" s="6">
        <x:v>18.5283816407155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23.224</x:v>
      </x:c>
      <x:c r="R131" s="8">
        <x:v>119259.960122416</x:v>
      </x:c>
      <x:c r="S131" s="12">
        <x:v>266263.923817248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6583</x:v>
      </x:c>
      <x:c r="B132" s="1">
        <x:v>44698.6402145833</x:v>
      </x:c>
      <x:c r="C132" s="6">
        <x:v>43.33928778</x:v>
      </x:c>
      <x:c r="D132" s="14" t="s">
        <x:v>77</x:v>
      </x:c>
      <x:c r="E132" s="15">
        <x:v>44698.4163452199</x:v>
      </x:c>
      <x:c r="F132" t="s">
        <x:v>82</x:v>
      </x:c>
      <x:c r="G132" s="6">
        <x:v>264.043410392089</x:v>
      </x:c>
      <x:c r="H132" t="s">
        <x:v>83</x:v>
      </x:c>
      <x:c r="I132" s="6">
        <x:v>18.5161983766388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23.241</x:v>
      </x:c>
      <x:c r="R132" s="8">
        <x:v>119351.838025882</x:v>
      </x:c>
      <x:c r="S132" s="12">
        <x:v>266279.985696363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6593</x:v>
      </x:c>
      <x:c r="B133" s="1">
        <x:v>44698.6404457523</x:v>
      </x:c>
      <x:c r="C133" s="6">
        <x:v>43.6721804733333</x:v>
      </x:c>
      <x:c r="D133" s="14" t="s">
        <x:v>77</x:v>
      </x:c>
      <x:c r="E133" s="15">
        <x:v>44698.4163452199</x:v>
      </x:c>
      <x:c r="F133" t="s">
        <x:v>82</x:v>
      </x:c>
      <x:c r="G133" s="6">
        <x:v>263.450725248399</x:v>
      </x:c>
      <x:c r="H133" t="s">
        <x:v>83</x:v>
      </x:c>
      <x:c r="I133" s="6">
        <x:v>18.5344732892941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23.261</x:v>
      </x:c>
      <x:c r="R133" s="8">
        <x:v>119469.871304991</x:v>
      </x:c>
      <x:c r="S133" s="12">
        <x:v>266258.923793984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6603</x:v>
      </x:c>
      <x:c r="B134" s="1">
        <x:v>44698.6406771644</x:v>
      </x:c>
      <x:c r="C134" s="6">
        <x:v>44.0053883166667</x:v>
      </x:c>
      <x:c r="D134" s="14" t="s">
        <x:v>77</x:v>
      </x:c>
      <x:c r="E134" s="15">
        <x:v>44698.4163452199</x:v>
      </x:c>
      <x:c r="F134" t="s">
        <x:v>82</x:v>
      </x:c>
      <x:c r="G134" s="6">
        <x:v>263.086328258405</x:v>
      </x:c>
      <x:c r="H134" t="s">
        <x:v>83</x:v>
      </x:c>
      <x:c r="I134" s="6">
        <x:v>18.522290003164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23.282</x:v>
      </x:c>
      <x:c r="R134" s="8">
        <x:v>119598.450349523</x:v>
      </x:c>
      <x:c r="S134" s="12">
        <x:v>266245.396579624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6613</x:v>
      </x:c>
      <x:c r="B135" s="1">
        <x:v>44698.6409091435</x:v>
      </x:c>
      <x:c r="C135" s="6">
        <x:v>44.3394769333333</x:v>
      </x:c>
      <x:c r="D135" s="14" t="s">
        <x:v>77</x:v>
      </x:c>
      <x:c r="E135" s="15">
        <x:v>44698.4163452199</x:v>
      </x:c>
      <x:c r="F135" t="s">
        <x:v>82</x:v>
      </x:c>
      <x:c r="G135" s="6">
        <x:v>262.689301141315</x:v>
      </x:c>
      <x:c r="H135" t="s">
        <x:v>83</x:v>
      </x:c>
      <x:c r="I135" s="6">
        <x:v>18.522290003164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23.3</x:v>
      </x:c>
      <x:c r="R135" s="8">
        <x:v>119714.462082137</x:v>
      </x:c>
      <x:c r="S135" s="12">
        <x:v>266247.917748594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6623</x:v>
      </x:c>
      <x:c r="B136" s="1">
        <x:v>44698.6411404282</x:v>
      </x:c>
      <x:c r="C136" s="6">
        <x:v>44.6725194966667</x:v>
      </x:c>
      <x:c r="D136" s="14" t="s">
        <x:v>77</x:v>
      </x:c>
      <x:c r="E136" s="15">
        <x:v>44698.4163452199</x:v>
      </x:c>
      <x:c r="F136" t="s">
        <x:v>82</x:v>
      </x:c>
      <x:c r="G136" s="6">
        <x:v>262.430683785836</x:v>
      </x:c>
      <x:c r="H136" t="s">
        <x:v>83</x:v>
      </x:c>
      <x:c r="I136" s="6">
        <x:v>18.5161983766388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23.314</x:v>
      </x:c>
      <x:c r="R136" s="8">
        <x:v>119809.261243857</x:v>
      </x:c>
      <x:c r="S136" s="12">
        <x:v>266256.726183262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6633</x:v>
      </x:c>
      <x:c r="B137" s="1">
        <x:v>44698.6413717593</x:v>
      </x:c>
      <x:c r="C137" s="6">
        <x:v>45.00566063</x:v>
      </x:c>
      <x:c r="D137" s="14" t="s">
        <x:v>77</x:v>
      </x:c>
      <x:c r="E137" s="15">
        <x:v>44698.4163452199</x:v>
      </x:c>
      <x:c r="F137" t="s">
        <x:v>82</x:v>
      </x:c>
      <x:c r="G137" s="6">
        <x:v>261.853557838125</x:v>
      </x:c>
      <x:c r="H137" t="s">
        <x:v>83</x:v>
      </x:c>
      <x:c r="I137" s="6">
        <x:v>18.522290003164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23.338</x:v>
      </x:c>
      <x:c r="R137" s="8">
        <x:v>119930.975976407</x:v>
      </x:c>
      <x:c r="S137" s="12">
        <x:v>266256.427630768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6643</x:v>
      </x:c>
      <x:c r="B138" s="1">
        <x:v>44698.641603588</x:v>
      </x:c>
      <x:c r="C138" s="6">
        <x:v>45.33948981</x:v>
      </x:c>
      <x:c r="D138" s="14" t="s">
        <x:v>77</x:v>
      </x:c>
      <x:c r="E138" s="15">
        <x:v>44698.4163452199</x:v>
      </x:c>
      <x:c r="F138" t="s">
        <x:v>82</x:v>
      </x:c>
      <x:c r="G138" s="6">
        <x:v>261.070505964526</x:v>
      </x:c>
      <x:c r="H138" t="s">
        <x:v>83</x:v>
      </x:c>
      <x:c r="I138" s="6">
        <x:v>18.5161983766388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23.376</x:v>
      </x:c>
      <x:c r="R138" s="8">
        <x:v>120157.356018021</x:v>
      </x:c>
      <x:c r="S138" s="12">
        <x:v>266253.180035261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6653</x:v>
      </x:c>
      <x:c r="B139" s="1">
        <x:v>44698.6418350347</x:v>
      </x:c>
      <x:c r="C139" s="6">
        <x:v>45.6727607366667</x:v>
      </x:c>
      <x:c r="D139" s="14" t="s">
        <x:v>77</x:v>
      </x:c>
      <x:c r="E139" s="15">
        <x:v>44698.4163452199</x:v>
      </x:c>
      <x:c r="F139" t="s">
        <x:v>82</x:v>
      </x:c>
      <x:c r="G139" s="6">
        <x:v>260.350082876585</x:v>
      </x:c>
      <x:c r="H139" t="s">
        <x:v>83</x:v>
      </x:c>
      <x:c r="I139" s="6">
        <x:v>18.5161983766388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23.409</x:v>
      </x:c>
      <x:c r="R139" s="8">
        <x:v>120365.997815548</x:v>
      </x:c>
      <x:c r="S139" s="12">
        <x:v>266241.58405576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6663</x:v>
      </x:c>
      <x:c r="B140" s="1">
        <x:v>44698.6420664005</x:v>
      </x:c>
      <x:c r="C140" s="6">
        <x:v>46.005907685</x:v>
      </x:c>
      <x:c r="D140" s="14" t="s">
        <x:v>77</x:v>
      </x:c>
      <x:c r="E140" s="15">
        <x:v>44698.4163452199</x:v>
      </x:c>
      <x:c r="F140" t="s">
        <x:v>82</x:v>
      </x:c>
      <x:c r="G140" s="6">
        <x:v>260.001668012993</x:v>
      </x:c>
      <x:c r="H140" t="s">
        <x:v>83</x:v>
      </x:c>
      <x:c r="I140" s="6">
        <x:v>18.5161983766388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23.425</x:v>
      </x:c>
      <x:c r="R140" s="8">
        <x:v>120457.204995474</x:v>
      </x:c>
      <x:c r="S140" s="12">
        <x:v>266245.158783671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6673</x:v>
      </x:c>
      <x:c r="B141" s="1">
        <x:v>44698.6422977199</x:v>
      </x:c>
      <x:c r="C141" s="6">
        <x:v>46.3390225666667</x:v>
      </x:c>
      <x:c r="D141" s="14" t="s">
        <x:v>77</x:v>
      </x:c>
      <x:c r="E141" s="15">
        <x:v>44698.4163452199</x:v>
      </x:c>
      <x:c r="F141" t="s">
        <x:v>82</x:v>
      </x:c>
      <x:c r="G141" s="6">
        <x:v>259.610386932442</x:v>
      </x:c>
      <x:c r="H141" t="s">
        <x:v>83</x:v>
      </x:c>
      <x:c r="I141" s="6">
        <x:v>18.5161983766388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23.443</x:v>
      </x:c>
      <x:c r="R141" s="8">
        <x:v>120541.564098265</x:v>
      </x:c>
      <x:c r="S141" s="12">
        <x:v>266236.420953103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6683</x:v>
      </x:c>
      <x:c r="B142" s="1">
        <x:v>44698.6425289699</x:v>
      </x:c>
      <x:c r="C142" s="6">
        <x:v>46.6720308883333</x:v>
      </x:c>
      <x:c r="D142" s="14" t="s">
        <x:v>77</x:v>
      </x:c>
      <x:c r="E142" s="15">
        <x:v>44698.4163452199</x:v>
      </x:c>
      <x:c r="F142" t="s">
        <x:v>82</x:v>
      </x:c>
      <x:c r="G142" s="6">
        <x:v>259.365913449372</x:v>
      </x:c>
      <x:c r="H142" t="s">
        <x:v>83</x:v>
      </x:c>
      <x:c r="I142" s="6">
        <x:v>18.522290003164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23.452</x:v>
      </x:c>
      <x:c r="R142" s="8">
        <x:v>120629.987886309</x:v>
      </x:c>
      <x:c r="S142" s="12">
        <x:v>266229.109900205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6693</x:v>
      </x:c>
      <x:c r="B143" s="1">
        <x:v>44698.6427610301</x:v>
      </x:c>
      <x:c r="C143" s="6">
        <x:v>47.0061673833333</x:v>
      </x:c>
      <x:c r="D143" s="14" t="s">
        <x:v>77</x:v>
      </x:c>
      <x:c r="E143" s="15">
        <x:v>44698.4163452199</x:v>
      </x:c>
      <x:c r="F143" t="s">
        <x:v>82</x:v>
      </x:c>
      <x:c r="G143" s="6">
        <x:v>259.491563560371</x:v>
      </x:c>
      <x:c r="H143" t="s">
        <x:v>83</x:v>
      </x:c>
      <x:c r="I143" s="6">
        <x:v>18.5040151566686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23.453</x:v>
      </x:c>
      <x:c r="R143" s="8">
        <x:v>120613.427535102</x:v>
      </x:c>
      <x:c r="S143" s="12">
        <x:v>266230.15458553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6703</x:v>
      </x:c>
      <x:c r="B144" s="1">
        <x:v>44698.6429923958</x:v>
      </x:c>
      <x:c r="C144" s="6">
        <x:v>47.3393778766667</x:v>
      </x:c>
      <x:c r="D144" s="14" t="s">
        <x:v>77</x:v>
      </x:c>
      <x:c r="E144" s="15">
        <x:v>44698.4163452199</x:v>
      </x:c>
      <x:c r="F144" t="s">
        <x:v>82</x:v>
      </x:c>
      <x:c r="G144" s="6">
        <x:v>259.073867538569</x:v>
      </x:c>
      <x:c r="H144" t="s">
        <x:v>83</x:v>
      </x:c>
      <x:c r="I144" s="6">
        <x:v>18.5101067611404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23.47</x:v>
      </x:c>
      <x:c r="R144" s="8">
        <x:v>120755.618581353</x:v>
      </x:c>
      <x:c r="S144" s="12">
        <x:v>266226.480911869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6713</x:v>
      </x:c>
      <x:c r="B145" s="1">
        <x:v>44698.6432237269</x:v>
      </x:c>
      <x:c r="C145" s="6">
        <x:v>47.672483065</x:v>
      </x:c>
      <x:c r="D145" s="14" t="s">
        <x:v>77</x:v>
      </x:c>
      <x:c r="E145" s="15">
        <x:v>44698.4163452199</x:v>
      </x:c>
      <x:c r="F145" t="s">
        <x:v>82</x:v>
      </x:c>
      <x:c r="G145" s="6">
        <x:v>258.615091774131</x:v>
      </x:c>
      <x:c r="H145" t="s">
        <x:v>83</x:v>
      </x:c>
      <x:c r="I145" s="6">
        <x:v>18.4918319808044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23.498</x:v>
      </x:c>
      <x:c r="R145" s="8">
        <x:v>120892.210039695</x:v>
      </x:c>
      <x:c r="S145" s="12">
        <x:v>266229.664333932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6723</x:v>
      </x:c>
      <x:c r="B146" s="1">
        <x:v>44698.6434550579</x:v>
      </x:c>
      <x:c r="C146" s="6">
        <x:v>48.00556336</x:v>
      </x:c>
      <x:c r="D146" s="14" t="s">
        <x:v>77</x:v>
      </x:c>
      <x:c r="E146" s="15">
        <x:v>44698.4163452199</x:v>
      </x:c>
      <x:c r="F146" t="s">
        <x:v>82</x:v>
      </x:c>
      <x:c r="G146" s="6">
        <x:v>258.263832965293</x:v>
      </x:c>
      <x:c r="H146" t="s">
        <x:v>83</x:v>
      </x:c>
      <x:c r="I146" s="6">
        <x:v>18.4979235632231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23.512</x:v>
      </x:c>
      <x:c r="R146" s="8">
        <x:v>120991.557150899</x:v>
      </x:c>
      <x:c r="S146" s="12">
        <x:v>266224.040448643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6733</x:v>
      </x:c>
      <x:c r="B147" s="1">
        <x:v>44698.6436869213</x:v>
      </x:c>
      <x:c r="C147" s="6">
        <x:v>48.3394499383333</x:v>
      </x:c>
      <x:c r="D147" s="14" t="s">
        <x:v>77</x:v>
      </x:c>
      <x:c r="E147" s="15">
        <x:v>44698.4163452199</x:v>
      </x:c>
      <x:c r="F147" t="s">
        <x:v>82</x:v>
      </x:c>
      <x:c r="G147" s="6">
        <x:v>257.999318314568</x:v>
      </x:c>
      <x:c r="H147" t="s">
        <x:v>83</x:v>
      </x:c>
      <x:c r="I147" s="6">
        <x:v>18.5040151566686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23.522</x:v>
      </x:c>
      <x:c r="R147" s="8">
        <x:v>121053.30468052</x:v>
      </x:c>
      <x:c r="S147" s="12">
        <x:v>266218.472930502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6743</x:v>
      </x:c>
      <x:c r="B148" s="1">
        <x:v>44698.6439181366</x:v>
      </x:c>
      <x:c r="C148" s="6">
        <x:v>48.6724393166667</x:v>
      </x:c>
      <x:c r="D148" s="14" t="s">
        <x:v>77</x:v>
      </x:c>
      <x:c r="E148" s="15">
        <x:v>44698.4163452199</x:v>
      </x:c>
      <x:c r="F148" t="s">
        <x:v>82</x:v>
      </x:c>
      <x:c r="G148" s="6">
        <x:v>257.983526800579</x:v>
      </x:c>
      <x:c r="H148" t="s">
        <x:v>83</x:v>
      </x:c>
      <x:c r="I148" s="6">
        <x:v>18.4979235632231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23.525</x:v>
      </x:c>
      <x:c r="R148" s="8">
        <x:v>121058.187736712</x:v>
      </x:c>
      <x:c r="S148" s="12">
        <x:v>266230.904086828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6753</x:v>
      </x:c>
      <x:c r="B149" s="1">
        <x:v>44698.6441498495</x:v>
      </x:c>
      <x:c r="C149" s="6">
        <x:v>49.006088845</x:v>
      </x:c>
      <x:c r="D149" s="14" t="s">
        <x:v>77</x:v>
      </x:c>
      <x:c r="E149" s="15">
        <x:v>44698.4163452199</x:v>
      </x:c>
      <x:c r="F149" t="s">
        <x:v>82</x:v>
      </x:c>
      <x:c r="G149" s="6">
        <x:v>258.026626498261</x:v>
      </x:c>
      <x:c r="H149" t="s">
        <x:v>83</x:v>
      </x:c>
      <x:c r="I149" s="6">
        <x:v>18.4979235632231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23.523</x:v>
      </x:c>
      <x:c r="R149" s="8">
        <x:v>121049.087002805</x:v>
      </x:c>
      <x:c r="S149" s="12">
        <x:v>266225.822931007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6763</x:v>
      </x:c>
      <x:c r="B150" s="1">
        <x:v>44698.6443812153</x:v>
      </x:c>
      <x:c r="C150" s="6">
        <x:v>49.3392272583333</x:v>
      </x:c>
      <x:c r="D150" s="14" t="s">
        <x:v>77</x:v>
      </x:c>
      <x:c r="E150" s="15">
        <x:v>44698.4163452199</x:v>
      </x:c>
      <x:c r="F150" t="s">
        <x:v>82</x:v>
      </x:c>
      <x:c r="G150" s="6">
        <x:v>258.140175629041</x:v>
      </x:c>
      <x:c r="H150" t="s">
        <x:v>83</x:v>
      </x:c>
      <x:c r="I150" s="6">
        <x:v>18.4918319808044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23.52</x:v>
      </x:c>
      <x:c r="R150" s="8">
        <x:v>121038.01752323</x:v>
      </x:c>
      <x:c r="S150" s="12">
        <x:v>266209.128015633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6773</x:v>
      </x:c>
      <x:c r="B151" s="1">
        <x:v>44698.6446128819</x:v>
      </x:c>
      <x:c r="C151" s="6">
        <x:v>49.6728394633333</x:v>
      </x:c>
      <x:c r="D151" s="14" t="s">
        <x:v>77</x:v>
      </x:c>
      <x:c r="E151" s="15">
        <x:v>44698.4163452199</x:v>
      </x:c>
      <x:c r="F151" t="s">
        <x:v>82</x:v>
      </x:c>
      <x:c r="G151" s="6">
        <x:v>258.275357055144</x:v>
      </x:c>
      <x:c r="H151" t="s">
        <x:v>83</x:v>
      </x:c>
      <x:c r="I151" s="6">
        <x:v>18.4857404094118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23.516</x:v>
      </x:c>
      <x:c r="R151" s="8">
        <x:v>121017.42926452</x:v>
      </x:c>
      <x:c r="S151" s="12">
        <x:v>266215.019415138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6783</x:v>
      </x:c>
      <x:c r="B152" s="1">
        <x:v>44698.6448441319</x:v>
      </x:c>
      <x:c r="C152" s="6">
        <x:v>50.0058430266667</x:v>
      </x:c>
      <x:c r="D152" s="14" t="s">
        <x:v>77</x:v>
      </x:c>
      <x:c r="E152" s="15">
        <x:v>44698.4163452199</x:v>
      </x:c>
      <x:c r="F152" t="s">
        <x:v>82</x:v>
      </x:c>
      <x:c r="G152" s="6">
        <x:v>258.361677327686</x:v>
      </x:c>
      <x:c r="H152" t="s">
        <x:v>83</x:v>
      </x:c>
      <x:c r="I152" s="6">
        <x:v>18.4857404094118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23.512</x:v>
      </x:c>
      <x:c r="R152" s="8">
        <x:v>120976.378634575</x:v>
      </x:c>
      <x:c r="S152" s="12">
        <x:v>266214.090739442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6793</x:v>
      </x:c>
      <x:c r="B153" s="1">
        <x:v>44698.6450757755</x:v>
      </x:c>
      <x:c r="C153" s="6">
        <x:v>50.3393896</x:v>
      </x:c>
      <x:c r="D153" s="14" t="s">
        <x:v>77</x:v>
      </x:c>
      <x:c r="E153" s="15">
        <x:v>44698.4163452199</x:v>
      </x:c>
      <x:c r="F153" t="s">
        <x:v>82</x:v>
      </x:c>
      <x:c r="G153" s="6">
        <x:v>258.62085086567</x:v>
      </x:c>
      <x:c r="H153" t="s">
        <x:v>83</x:v>
      </x:c>
      <x:c r="I153" s="6">
        <x:v>18.4857404094118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23.5</x:v>
      </x:c>
      <x:c r="R153" s="8">
        <x:v>120931.08131565</x:v>
      </x:c>
      <x:c r="S153" s="12">
        <x:v>266207.621974298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6803</x:v>
      </x:c>
      <x:c r="B154" s="1">
        <x:v>44698.6453071759</x:v>
      </x:c>
      <x:c r="C154" s="6">
        <x:v>50.6726333016667</x:v>
      </x:c>
      <x:c r="D154" s="14" t="s">
        <x:v>77</x:v>
      </x:c>
      <x:c r="E154" s="15">
        <x:v>44698.4163452199</x:v>
      </x:c>
      <x:c r="F154" t="s">
        <x:v>82</x:v>
      </x:c>
      <x:c r="G154" s="6">
        <x:v>258.522909224843</x:v>
      </x:c>
      <x:c r="H154" t="s">
        <x:v>83</x:v>
      </x:c>
      <x:c r="I154" s="6">
        <x:v>18.4979235632231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23.5</x:v>
      </x:c>
      <x:c r="R154" s="8">
        <x:v>120911.19309473</x:v>
      </x:c>
      <x:c r="S154" s="12">
        <x:v>266193.435784902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6813</x:v>
      </x:c>
      <x:c r="B155" s="1">
        <x:v>44698.6455385069</x:v>
      </x:c>
      <x:c r="C155" s="6">
        <x:v>51.0057479816667</x:v>
      </x:c>
      <x:c r="D155" s="14" t="s">
        <x:v>77</x:v>
      </x:c>
      <x:c r="E155" s="15">
        <x:v>44698.4163452199</x:v>
      </x:c>
      <x:c r="F155" t="s">
        <x:v>82</x:v>
      </x:c>
      <x:c r="G155" s="6">
        <x:v>258.348776834926</x:v>
      </x:c>
      <x:c r="H155" t="s">
        <x:v>83</x:v>
      </x:c>
      <x:c r="I155" s="6">
        <x:v>18.522290003164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23.499</x:v>
      </x:c>
      <x:c r="R155" s="8">
        <x:v>120881.474864057</x:v>
      </x:c>
      <x:c r="S155" s="12">
        <x:v>266211.811826047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6823</x:v>
      </x:c>
      <x:c r="B156" s="1">
        <x:v>44698.6457697106</x:v>
      </x:c>
      <x:c r="C156" s="6">
        <x:v>51.33871146</x:v>
      </x:c>
      <x:c r="D156" s="14" t="s">
        <x:v>77</x:v>
      </x:c>
      <x:c r="E156" s="15">
        <x:v>44698.4163452199</x:v>
      </x:c>
      <x:c r="F156" t="s">
        <x:v>82</x:v>
      </x:c>
      <x:c r="G156" s="6">
        <x:v>258.691458345707</x:v>
      </x:c>
      <x:c r="H156" t="s">
        <x:v>83</x:v>
      </x:c>
      <x:c r="I156" s="6">
        <x:v>18.479648849046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23.499</x:v>
      </x:c>
      <x:c r="R156" s="8">
        <x:v>120886.135957218</x:v>
      </x:c>
      <x:c r="S156" s="12">
        <x:v>266195.000916045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6833</x:v>
      </x:c>
      <x:c r="B157" s="1">
        <x:v>44698.6460015856</x:v>
      </x:c>
      <x:c r="C157" s="6">
        <x:v>51.672587415</x:v>
      </x:c>
      <x:c r="D157" s="14" t="s">
        <x:v>77</x:v>
      </x:c>
      <x:c r="E157" s="15">
        <x:v>44698.4163452199</x:v>
      </x:c>
      <x:c r="F157" t="s">
        <x:v>82</x:v>
      </x:c>
      <x:c r="G157" s="6">
        <x:v>258.66407750389</x:v>
      </x:c>
      <x:c r="H157" t="s">
        <x:v>83</x:v>
      </x:c>
      <x:c r="I157" s="6">
        <x:v>18.4857404094118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23.498</x:v>
      </x:c>
      <x:c r="R157" s="8">
        <x:v>120900.666979802</x:v>
      </x:c>
      <x:c r="S157" s="12">
        <x:v>266194.794159496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6843</x:v>
      </x:c>
      <x:c r="B158" s="1">
        <x:v>44698.6462329051</x:v>
      </x:c>
      <x:c r="C158" s="6">
        <x:v>52.0056679816667</x:v>
      </x:c>
      <x:c r="D158" s="14" t="s">
        <x:v>77</x:v>
      </x:c>
      <x:c r="E158" s="15">
        <x:v>44698.4163452199</x:v>
      </x:c>
      <x:c r="F158" t="s">
        <x:v>82</x:v>
      </x:c>
      <x:c r="G158" s="6">
        <x:v>258.642463075211</x:v>
      </x:c>
      <x:c r="H158" t="s">
        <x:v>83</x:v>
      </x:c>
      <x:c r="I158" s="6">
        <x:v>18.4857404094118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23.499</x:v>
      </x:c>
      <x:c r="R158" s="8">
        <x:v>120913.016828259</x:v>
      </x:c>
      <x:c r="S158" s="12">
        <x:v>266186.194720603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6853</x:v>
      </x:c>
      <x:c r="B159" s="1">
        <x:v>44698.6464642361</x:v>
      </x:c>
      <x:c r="C159" s="6">
        <x:v>52.3387927083333</x:v>
      </x:c>
      <x:c r="D159" s="14" t="s">
        <x:v>77</x:v>
      </x:c>
      <x:c r="E159" s="15">
        <x:v>44698.4163452199</x:v>
      </x:c>
      <x:c r="F159" t="s">
        <x:v>82</x:v>
      </x:c>
      <x:c r="G159" s="6">
        <x:v>258.605006591072</x:v>
      </x:c>
      <x:c r="H159" t="s">
        <x:v>83</x:v>
      </x:c>
      <x:c r="I159" s="6">
        <x:v>18.479648849046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23.503</x:v>
      </x:c>
      <x:c r="R159" s="8">
        <x:v>120917.899764423</x:v>
      </x:c>
      <x:c r="S159" s="12">
        <x:v>266195.74613002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6863</x:v>
      </x:c>
      <x:c r="B160" s="1">
        <x:v>44698.6466961806</x:v>
      </x:c>
      <x:c r="C160" s="6">
        <x:v>52.672809505</x:v>
      </x:c>
      <x:c r="D160" s="14" t="s">
        <x:v>77</x:v>
      </x:c>
      <x:c r="E160" s="15">
        <x:v>44698.4163452199</x:v>
      </x:c>
      <x:c r="F160" t="s">
        <x:v>82</x:v>
      </x:c>
      <x:c r="G160" s="6">
        <x:v>258.616556756094</x:v>
      </x:c>
      <x:c r="H160" t="s">
        <x:v>83</x:v>
      </x:c>
      <x:c r="I160" s="6">
        <x:v>18.4674657613923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23.507</x:v>
      </x:c>
      <x:c r="R160" s="8">
        <x:v>120979.143565801</x:v>
      </x:c>
      <x:c r="S160" s="12">
        <x:v>266182.534635182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6873</x:v>
      </x:c>
      <x:c r="B161" s="1">
        <x:v>44698.6469275116</x:v>
      </x:c>
      <x:c r="C161" s="6">
        <x:v>53.005914125</x:v>
      </x:c>
      <x:c r="D161" s="14" t="s">
        <x:v>77</x:v>
      </x:c>
      <x:c r="E161" s="15">
        <x:v>44698.4163452199</x:v>
      </x:c>
      <x:c r="F161" t="s">
        <x:v>82</x:v>
      </x:c>
      <x:c r="G161" s="6">
        <x:v>258.194845100816</x:v>
      </x:c>
      <x:c r="H161" t="s">
        <x:v>83</x:v>
      </x:c>
      <x:c r="I161" s="6">
        <x:v>18.479648849046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23.522</x:v>
      </x:c>
      <x:c r="R161" s="8">
        <x:v>121054.261560797</x:v>
      </x:c>
      <x:c r="S161" s="12">
        <x:v>266188.49581769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6883</x:v>
      </x:c>
      <x:c r="B162" s="1">
        <x:v>44698.6471587153</x:v>
      </x:c>
      <x:c r="C162" s="6">
        <x:v>53.338880705</x:v>
      </x:c>
      <x:c r="D162" s="14" t="s">
        <x:v>77</x:v>
      </x:c>
      <x:c r="E162" s="15">
        <x:v>44698.4163452199</x:v>
      </x:c>
      <x:c r="F162" t="s">
        <x:v>82</x:v>
      </x:c>
      <x:c r="G162" s="6">
        <x:v>257.936207348345</x:v>
      </x:c>
      <x:c r="H162" t="s">
        <x:v>83</x:v>
      </x:c>
      <x:c r="I162" s="6">
        <x:v>18.479648849046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23.534</x:v>
      </x:c>
      <x:c r="R162" s="8">
        <x:v>121105.222071801</x:v>
      </x:c>
      <x:c r="S162" s="12">
        <x:v>266186.752934653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6893</x:v>
      </x:c>
      <x:c r="B163" s="1">
        <x:v>44698.6473905903</x:v>
      </x:c>
      <x:c r="C163" s="6">
        <x:v>53.6727294716667</x:v>
      </x:c>
      <x:c r="D163" s="14" t="s">
        <x:v>77</x:v>
      </x:c>
      <x:c r="E163" s="15">
        <x:v>44698.4163452199</x:v>
      </x:c>
      <x:c r="F163" t="s">
        <x:v>82</x:v>
      </x:c>
      <x:c r="G163" s="6">
        <x:v>257.84428657478</x:v>
      </x:c>
      <x:c r="H163" t="s">
        <x:v>83</x:v>
      </x:c>
      <x:c r="I163" s="6">
        <x:v>18.4857404094118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23.536</x:v>
      </x:c>
      <x:c r="R163" s="8">
        <x:v>121147.676311106</x:v>
      </x:c>
      <x:c r="S163" s="12">
        <x:v>266196.758773181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6903</x:v>
      </x:c>
      <x:c r="B164" s="1">
        <x:v>44698.6476220718</x:v>
      </x:c>
      <x:c r="C164" s="6">
        <x:v>54.006099305</x:v>
      </x:c>
      <x:c r="D164" s="14" t="s">
        <x:v>77</x:v>
      </x:c>
      <x:c r="E164" s="15">
        <x:v>44698.4163452199</x:v>
      </x:c>
      <x:c r="F164" t="s">
        <x:v>82</x:v>
      </x:c>
      <x:c r="G164" s="6">
        <x:v>257.914668564431</x:v>
      </x:c>
      <x:c r="H164" t="s">
        <x:v>83</x:v>
      </x:c>
      <x:c r="I164" s="6">
        <x:v>18.479648849046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23.535</x:v>
      </x:c>
      <x:c r="R164" s="8">
        <x:v>121124.650879652</x:v>
      </x:c>
      <x:c r="S164" s="12">
        <x:v>266182.51188557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6913</x:v>
      </x:c>
      <x:c r="B165" s="1">
        <x:v>44698.6478533912</x:v>
      </x:c>
      <x:c r="C165" s="6">
        <x:v>54.3391750783333</x:v>
      </x:c>
      <x:c r="D165" s="14" t="s">
        <x:v>77</x:v>
      </x:c>
      <x:c r="E165" s="15">
        <x:v>44698.4163452199</x:v>
      </x:c>
      <x:c r="F165" t="s">
        <x:v>82</x:v>
      </x:c>
      <x:c r="G165" s="6">
        <x:v>257.65059306898</x:v>
      </x:c>
      <x:c r="H165" t="s">
        <x:v>83</x:v>
      </x:c>
      <x:c r="I165" s="6">
        <x:v>18.4857404094118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23.545</x:v>
      </x:c>
      <x:c r="R165" s="8">
        <x:v>121169.183206644</x:v>
      </x:c>
      <x:c r="S165" s="12">
        <x:v>266187.388416911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6923</x:v>
      </x:c>
      <x:c r="B166" s="1">
        <x:v>44698.6480847222</x:v>
      </x:c>
      <x:c r="C166" s="6">
        <x:v>54.672292815</x:v>
      </x:c>
      <x:c r="D166" s="14" t="s">
        <x:v>77</x:v>
      </x:c>
      <x:c r="E166" s="15">
        <x:v>44698.4163452199</x:v>
      </x:c>
      <x:c r="F166" t="s">
        <x:v>82</x:v>
      </x:c>
      <x:c r="G166" s="6">
        <x:v>257.705189816202</x:v>
      </x:c>
      <x:c r="H166" t="s">
        <x:v>83</x:v>
      </x:c>
      <x:c r="I166" s="6">
        <x:v>18.473557299706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23.547</x:v>
      </x:c>
      <x:c r="R166" s="8">
        <x:v>121200.17302123</x:v>
      </x:c>
      <x:c r="S166" s="12">
        <x:v>266181.863255439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6933</x:v>
      </x:c>
      <x:c r="B167" s="1">
        <x:v>44698.6483165509</x:v>
      </x:c>
      <x:c r="C167" s="6">
        <x:v>55.0061522466667</x:v>
      </x:c>
      <x:c r="D167" s="14" t="s">
        <x:v>77</x:v>
      </x:c>
      <x:c r="E167" s="15">
        <x:v>44698.4163452199</x:v>
      </x:c>
      <x:c r="F167" t="s">
        <x:v>82</x:v>
      </x:c>
      <x:c r="G167" s="6">
        <x:v>257.570348103766</x:v>
      </x:c>
      <x:c r="H167" t="s">
        <x:v>83</x:v>
      </x:c>
      <x:c r="I167" s="6">
        <x:v>18.479648849046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23.551</x:v>
      </x:c>
      <x:c r="R167" s="8">
        <x:v>121238.273515302</x:v>
      </x:c>
      <x:c r="S167" s="12">
        <x:v>266169.278289482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6943</x:v>
      </x:c>
      <x:c r="B168" s="1">
        <x:v>44698.6485479167</x:v>
      </x:c>
      <x:c r="C168" s="6">
        <x:v>55.33928666</x:v>
      </x:c>
      <x:c r="D168" s="14" t="s">
        <x:v>77</x:v>
      </x:c>
      <x:c r="E168" s="15">
        <x:v>44698.4163452199</x:v>
      </x:c>
      <x:c r="F168" t="s">
        <x:v>82</x:v>
      </x:c>
      <x:c r="G168" s="6">
        <x:v>257.355434287614</x:v>
      </x:c>
      <x:c r="H168" t="s">
        <x:v>83</x:v>
      </x:c>
      <x:c r="I168" s="6">
        <x:v>18.479648849046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23.561</x:v>
      </x:c>
      <x:c r="R168" s="8">
        <x:v>121287.082572104</x:v>
      </x:c>
      <x:c r="S168" s="12">
        <x:v>266178.96808186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6953</x:v>
      </x:c>
      <x:c r="B169" s="1">
        <x:v>44698.6487792477</x:v>
      </x:c>
      <x:c r="C169" s="6">
        <x:v>55.6724351933333</x:v>
      </x:c>
      <x:c r="D169" s="14" t="s">
        <x:v>77</x:v>
      </x:c>
      <x:c r="E169" s="15">
        <x:v>44698.4163452199</x:v>
      </x:c>
      <x:c r="F169" t="s">
        <x:v>82</x:v>
      </x:c>
      <x:c r="G169" s="6">
        <x:v>257.248059892835</x:v>
      </x:c>
      <x:c r="H169" t="s">
        <x:v>83</x:v>
      </x:c>
      <x:c r="I169" s="6">
        <x:v>18.479648849046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23.566</x:v>
      </x:c>
      <x:c r="R169" s="8">
        <x:v>121330.286283292</x:v>
      </x:c>
      <x:c r="S169" s="12">
        <x:v>266169.488885916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6963</x:v>
      </x:c>
      <x:c r="B170" s="1">
        <x:v>44698.6490105671</x:v>
      </x:c>
      <x:c r="C170" s="6">
        <x:v>56.00554117</x:v>
      </x:c>
      <x:c r="D170" s="14" t="s">
        <x:v>77</x:v>
      </x:c>
      <x:c r="E170" s="15">
        <x:v>44698.4163452199</x:v>
      </x:c>
      <x:c r="F170" t="s">
        <x:v>82</x:v>
      </x:c>
      <x:c r="G170" s="6">
        <x:v>257.146537700688</x:v>
      </x:c>
      <x:c r="H170" t="s">
        <x:v>83</x:v>
      </x:c>
      <x:c r="I170" s="6">
        <x:v>18.473557299706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23.573</x:v>
      </x:c>
      <x:c r="R170" s="8">
        <x:v>121358.812875042</x:v>
      </x:c>
      <x:c r="S170" s="12">
        <x:v>266156.562077621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6973</x:v>
      </x:c>
      <x:c r="B171" s="1">
        <x:v>44698.6492424769</x:v>
      </x:c>
      <x:c r="C171" s="6">
        <x:v>56.3394644566667</x:v>
      </x:c>
      <x:c r="D171" s="14" t="s">
        <x:v>77</x:v>
      </x:c>
      <x:c r="E171" s="15">
        <x:v>44698.4163452199</x:v>
      </x:c>
      <x:c r="F171" t="s">
        <x:v>82</x:v>
      </x:c>
      <x:c r="G171" s="6">
        <x:v>257.082173492022</x:v>
      </x:c>
      <x:c r="H171" t="s">
        <x:v>83</x:v>
      </x:c>
      <x:c r="I171" s="6">
        <x:v>18.473557299706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23.576</x:v>
      </x:c>
      <x:c r="R171" s="8">
        <x:v>121357.329416226</x:v>
      </x:c>
      <x:c r="S171" s="12">
        <x:v>266166.366344099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6983</x:v>
      </x:c>
      <x:c r="B172" s="1">
        <x:v>44698.6494737269</x:v>
      </x:c>
      <x:c r="C172" s="6">
        <x:v>56.672482105</x:v>
      </x:c>
      <x:c r="D172" s="14" t="s">
        <x:v>77</x:v>
      </x:c>
      <x:c r="E172" s="15">
        <x:v>44698.4163452199</x:v>
      </x:c>
      <x:c r="F172" t="s">
        <x:v>82</x:v>
      </x:c>
      <x:c r="G172" s="6">
        <x:v>257.097828057603</x:v>
      </x:c>
      <x:c r="H172" t="s">
        <x:v>83</x:v>
      </x:c>
      <x:c r="I172" s="6">
        <x:v>18.479648849046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23.573</x:v>
      </x:c>
      <x:c r="R172" s="8">
        <x:v>121359.528559062</x:v>
      </x:c>
      <x:c r="S172" s="12">
        <x:v>266162.16494595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6993</x:v>
      </x:c>
      <x:c r="B173" s="1">
        <x:v>44698.6497049421</x:v>
      </x:c>
      <x:c r="C173" s="6">
        <x:v>57.0054091466667</x:v>
      </x:c>
      <x:c r="D173" s="14" t="s">
        <x:v>77</x:v>
      </x:c>
      <x:c r="E173" s="15">
        <x:v>44698.4163452199</x:v>
      </x:c>
      <x:c r="F173" t="s">
        <x:v>82</x:v>
      </x:c>
      <x:c r="G173" s="6">
        <x:v>257.238189382202</x:v>
      </x:c>
      <x:c r="H173" t="s">
        <x:v>83</x:v>
      </x:c>
      <x:c r="I173" s="6">
        <x:v>18.4674657613923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23.571</x:v>
      </x:c>
      <x:c r="R173" s="8">
        <x:v>121357.80768511</x:v>
      </x:c>
      <x:c r="S173" s="12">
        <x:v>266162.323481862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7003</x:v>
      </x:c>
      <x:c r="B174" s="1">
        <x:v>44698.6499368866</x:v>
      </x:c>
      <x:c r="C174" s="6">
        <x:v>57.3394388133333</x:v>
      </x:c>
      <x:c r="D174" s="14" t="s">
        <x:v>77</x:v>
      </x:c>
      <x:c r="E174" s="15">
        <x:v>44698.4163452199</x:v>
      </x:c>
      <x:c r="F174" t="s">
        <x:v>82</x:v>
      </x:c>
      <x:c r="G174" s="6">
        <x:v>257.222532573235</x:v>
      </x:c>
      <x:c r="H174" t="s">
        <x:v>83</x:v>
      </x:c>
      <x:c r="I174" s="6">
        <x:v>18.4613742341048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23.574</x:v>
      </x:c>
      <x:c r="R174" s="8">
        <x:v>121377.461943506</x:v>
      </x:c>
      <x:c r="S174" s="12">
        <x:v>266153.430738993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7011</x:v>
      </x:c>
      <x:c r="B175" s="1">
        <x:v>44698.6501681366</x:v>
      </x:c>
      <x:c r="C175" s="6">
        <x:v>57.672393255</x:v>
      </x:c>
      <x:c r="D175" s="14" t="s">
        <x:v>77</x:v>
      </x:c>
      <x:c r="E175" s="15">
        <x:v>44698.4163452199</x:v>
      </x:c>
      <x:c r="F175" t="s">
        <x:v>82</x:v>
      </x:c>
      <x:c r="G175" s="6">
        <x:v>257.093788746713</x:v>
      </x:c>
      <x:c r="H175" t="s">
        <x:v>83</x:v>
      </x:c>
      <x:c r="I175" s="6">
        <x:v>18.4613742341048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23.58</x:v>
      </x:c>
      <x:c r="R175" s="8">
        <x:v>121399.330653056</x:v>
      </x:c>
      <x:c r="S175" s="12">
        <x:v>266149.69906053</x:v>
      </x:c>
      <x:c r="T175" s="12">
        <x:v>26.25</x:v>
      </x:c>
      <x:c r="U175" s="12">
        <x:v>74</x:v>
      </x:c>
      <x:c r="V1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2022-05-17T22:37:46Z</dcterms:modified>
</cp:coreProperties>
</file>