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0eb05dc640e42d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<x:sst xmlns:x="http://schemas.openxmlformats.org/spreadsheetml/2006/main">
  <x:si>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</x:si>
  <x:si>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</x:si>
  <x:si>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</x:si>
  <x:si>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</x:si>
  <x:si>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</x:si>
  <x:si>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</x:si>
  <x:si>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</x:si>
  <x:si>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</x:si>
  <x:si>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</x:si>
  <x:si>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</x:si>
  <x:si>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</x:si>
  <x:si>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</x:si>
  <x:si>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</x:si>
  <x:si>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</x:si>
  <x:si>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</x:si>
  <x:si>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</x:si>
  <x:si>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</x:si>
  <x:si>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</x:si>
  <x:si>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</x:si>
  <x:si>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</x:si>
  <x:si>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</x:si>
  <x:si>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</x:si>
  <x:si>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</x:si>
  <x:si>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</x:si>
  <x:si>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</x:si>
  <x:si>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</x:si>
  <x:si>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</x:si>
  <x:si>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</x:si>
  <x:si>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</x:si>
  <x:si>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</x:si>
  <x:si>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</x:si>
  <x:si>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</x:si>
  <x:si>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</x:si>
  <x:si>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</x:si>
  <x:si>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</x:si>
  <x:si>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</x:si>
  <x:si>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</x:si>
  <x:si>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</x:si>
  <x:si>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</x:si>
  <x:si>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</x:si>
  <x:si>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</x:si>
  <x:si>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</x:si>
  <x:si>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</x:si>
  <x:si>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</x:si>
  <x:si>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</x:si>
  <x:si>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</x:si>
  <x:si>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</x:si>
  <x:si>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</x:si>
  <x:si>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</x:si>
  <x:si>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</x:si>
  <x:si>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</x:si>
  <x:si>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</x:si>
  <x:si>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</x:si>
  <x:si>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</x:si>
  <x:si>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</x:si>
  <x:si>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</x:si>
  <x:si>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</x:si>
  <x:si>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</x:si>
  <x:si>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</x:si>
  <x:si>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</x:si>
  <x:si>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</x:si>
  <x:si>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</x:si>
  <x:si>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</x:si>
  <x:si>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</x:si>
  <x:si>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</x:si>
  <x:si>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</x:si>
  <x:si>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</x:si>
  <x:si>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</x:si>
  <x:si>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</x:si>
  <x:si>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</x:si>
  <x:si>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</x:si>
  <x:si>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</x:si>
  <x:si>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oxy_ch_3</x:t>
  </x:si>
  <x:si>
    <x:t>O2</x:t>
  </x:si>
  <x:si>
    <x:t>PSt7-10</x:t>
  </x:si>
  <x:si>
    <x:t>000000-000</x:t>
  </x:si>
  <x:si>
    <x:t>0000-00</x:t>
  </x:si>
  <x:si>
    <x:t>oxy_ch_3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</x:si>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</x:sst>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0eb05dc640e42d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412637359</x:v>
      </x:c>
      <x:c r="D2" t="s">
        <x:v>74</x:v>
      </x:c>
      <x:c r="E2" t="s">
        <x:v>75</x:v>
      </x:c>
      <x:c r="F2" t="s">
        <x:v>76</x:v>
      </x:c>
      <x:c r="G2" s="1">
        <x:v>44698.4094977662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44698.4094977662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44698.7058822959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7021</x:v>
      </x:c>
      <x:c r="B2" s="1">
        <x:v>44698.6631015046</x:v>
      </x:c>
      <x:c r="C2" s="6">
        <x:v>0</x:v>
      </x:c>
      <x:c r="D2" s="14" t="s">
        <x:v>77</x:v>
      </x:c>
      <x:c r="E2" s="15">
        <x:v>44698.4094977662</x:v>
      </x:c>
      <x:c r="F2" t="s">
        <x:v>82</x:v>
      </x:c>
      <x:c r="G2" s="6">
        <x:v>317.529336359931</x:v>
      </x:c>
      <x:c r="H2" t="s">
        <x:v>83</x:v>
      </x:c>
      <x:c r="I2" s="6">
        <x:v>18.8379145251724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21.347</x:v>
      </x:c>
      <x:c r="R2" s="8">
        <x:v>87698.9552118773</x:v>
      </x:c>
      <x:c r="S2" s="12">
        <x:v>210159.911311011</x:v>
      </x:c>
      <x:c r="T2" s="12">
        <x:v>27.3</x:v>
      </x:c>
      <x:c r="U2" s="12">
        <x:v>43.4</x:v>
      </x:c>
      <x:c r="V2" s="12">
        <x:f>NA()</x:f>
      </x:c>
    </x:row>
    <x:row r="3">
      <x:c r="A3">
        <x:v>7031</x:v>
      </x:c>
      <x:c r="B3" s="1">
        <x:v>44698.6633280903</x:v>
      </x:c>
      <x:c r="C3" s="6">
        <x:v>0.326278221666667</x:v>
      </x:c>
      <x:c r="D3" s="14" t="s">
        <x:v>77</x:v>
      </x:c>
      <x:c r="E3" s="15">
        <x:v>44698.4094977662</x:v>
      </x:c>
      <x:c r="F3" t="s">
        <x:v>82</x:v>
      </x:c>
      <x:c r="G3" s="6">
        <x:v>317.507377134328</x:v>
      </x:c>
      <x:c r="H3" t="s">
        <x:v>83</x:v>
      </x:c>
      <x:c r="I3" s="6">
        <x:v>18.8318049681257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21.35</x:v>
      </x:c>
      <x:c r="R3" s="8">
        <x:v>87635.290170751</x:v>
      </x:c>
      <x:c r="S3" s="12">
        <x:v>210162.284336233</x:v>
      </x:c>
      <x:c r="T3" s="12">
        <x:v>27.3</x:v>
      </x:c>
      <x:c r="U3" s="12">
        <x:v>43.4</x:v>
      </x:c>
      <x:c r="V3" s="12">
        <x:f>NA()</x:f>
      </x:c>
    </x:row>
    <x:row r="4">
      <x:c r="A4">
        <x:v>7041</x:v>
      </x:c>
      <x:c r="B4" s="1">
        <x:v>44698.663559375</x:v>
      </x:c>
      <x:c r="C4" s="6">
        <x:v>0.659374393333333</x:v>
      </x:c>
      <x:c r="D4" s="14" t="s">
        <x:v>77</x:v>
      </x:c>
      <x:c r="E4" s="15">
        <x:v>44698.4094977662</x:v>
      </x:c>
      <x:c r="F4" t="s">
        <x:v>82</x:v>
      </x:c>
      <x:c r="G4" s="6">
        <x:v>317.418846577418</x:v>
      </x:c>
      <x:c r="H4" t="s">
        <x:v>83</x:v>
      </x:c>
      <x:c r="I4" s="6">
        <x:v>18.8379145251724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21.351</x:v>
      </x:c>
      <x:c r="R4" s="8">
        <x:v>87688.3582970544</x:v>
      </x:c>
      <x:c r="S4" s="12">
        <x:v>210151.005678818</x:v>
      </x:c>
      <x:c r="T4" s="12">
        <x:v>27.3</x:v>
      </x:c>
      <x:c r="U4" s="12">
        <x:v>43.4</x:v>
      </x:c>
      <x:c r="V4" s="12">
        <x:f>NA()</x:f>
      </x:c>
    </x:row>
    <x:row r="5">
      <x:c r="A5">
        <x:v>7051</x:v>
      </x:c>
      <x:c r="B5" s="1">
        <x:v>44698.663790706</x:v>
      </x:c>
      <x:c r="C5" s="6">
        <x:v>0.992437611666667</x:v>
      </x:c>
      <x:c r="D5" s="14" t="s">
        <x:v>77</x:v>
      </x:c>
      <x:c r="E5" s="15">
        <x:v>44698.4094977662</x:v>
      </x:c>
      <x:c r="F5" t="s">
        <x:v>82</x:v>
      </x:c>
      <x:c r="G5" s="6">
        <x:v>317.424516981858</x:v>
      </x:c>
      <x:c r="H5" t="s">
        <x:v>83</x:v>
      </x:c>
      <x:c r="I5" s="6">
        <x:v>18.8318049681257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21.353</x:v>
      </x:c>
      <x:c r="R5" s="8">
        <x:v>87638.5555194904</x:v>
      </x:c>
      <x:c r="S5" s="12">
        <x:v>210135.448214651</x:v>
      </x:c>
      <x:c r="T5" s="12">
        <x:v>27.3</x:v>
      </x:c>
      <x:c r="U5" s="12">
        <x:v>43.4</x:v>
      </x:c>
      <x:c r="V5" s="12">
        <x:f>NA()</x:f>
      </x:c>
    </x:row>
    <x:row r="6">
      <x:c r="A6">
        <x:v>7061</x:v>
      </x:c>
      <x:c r="B6" s="1">
        <x:v>44698.6640225347</x:v>
      </x:c>
      <x:c r="C6" s="6">
        <x:v>1.32631727833333</x:v>
      </x:c>
      <x:c r="D6" s="14" t="s">
        <x:v>77</x:v>
      </x:c>
      <x:c r="E6" s="15">
        <x:v>44698.4094977662</x:v>
      </x:c>
      <x:c r="F6" t="s">
        <x:v>82</x:v>
      </x:c>
      <x:c r="G6" s="6">
        <x:v>317.485430920737</x:v>
      </x:c>
      <x:c r="H6" t="s">
        <x:v>83</x:v>
      </x:c>
      <x:c r="I6" s="6">
        <x:v>18.8256954221711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21.353</x:v>
      </x:c>
      <x:c r="R6" s="8">
        <x:v>87620.4131989737</x:v>
      </x:c>
      <x:c r="S6" s="12">
        <x:v>210139.769876603</x:v>
      </x:c>
      <x:c r="T6" s="12">
        <x:v>27.3</x:v>
      </x:c>
      <x:c r="U6" s="12">
        <x:v>43.4</x:v>
      </x:c>
      <x:c r="V6" s="12">
        <x:f>NA()</x:f>
      </x:c>
    </x:row>
    <x:row r="7">
      <x:c r="A7">
        <x:v>7071</x:v>
      </x:c>
      <x:c r="B7" s="1">
        <x:v>44698.6642538194</x:v>
      </x:c>
      <x:c r="C7" s="6">
        <x:v>1.65933217</x:v>
      </x:c>
      <x:c r="D7" s="14" t="s">
        <x:v>77</x:v>
      </x:c>
      <x:c r="E7" s="15">
        <x:v>44698.4094977662</x:v>
      </x:c>
      <x:c r="F7" t="s">
        <x:v>82</x:v>
      </x:c>
      <x:c r="G7" s="6">
        <x:v>317.568306862575</x:v>
      </x:c>
      <x:c r="H7" t="s">
        <x:v>83</x:v>
      </x:c>
      <x:c r="I7" s="6">
        <x:v>18.8256954221711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21.35</x:v>
      </x:c>
      <x:c r="R7" s="8">
        <x:v>87579.0565311028</x:v>
      </x:c>
      <x:c r="S7" s="12">
        <x:v>210134.524747247</x:v>
      </x:c>
      <x:c r="T7" s="12">
        <x:v>27.3</x:v>
      </x:c>
      <x:c r="U7" s="12">
        <x:v>43.4</x:v>
      </x:c>
      <x:c r="V7" s="12">
        <x:f>NA()</x:f>
      </x:c>
    </x:row>
    <x:row r="8">
      <x:c r="A8">
        <x:v>7081</x:v>
      </x:c>
      <x:c r="B8" s="1">
        <x:v>44698.6644850347</x:v>
      </x:c>
      <x:c r="C8" s="6">
        <x:v>1.99230836333333</x:v>
      </x:c>
      <x:c r="D8" s="14" t="s">
        <x:v>77</x:v>
      </x:c>
      <x:c r="E8" s="15">
        <x:v>44698.4094977662</x:v>
      </x:c>
      <x:c r="F8" t="s">
        <x:v>82</x:v>
      </x:c>
      <x:c r="G8" s="6">
        <x:v>317.518737431902</x:v>
      </x:c>
      <x:c r="H8" t="s">
        <x:v>83</x:v>
      </x:c>
      <x:c r="I8" s="6">
        <x:v>18.8195858873091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21.354</x:v>
      </x:c>
      <x:c r="R8" s="8">
        <x:v>87675.551409739</x:v>
      </x:c>
      <x:c r="S8" s="12">
        <x:v>210139.741725082</x:v>
      </x:c>
      <x:c r="T8" s="12">
        <x:v>27.3</x:v>
      </x:c>
      <x:c r="U8" s="12">
        <x:v>43.4</x:v>
      </x:c>
      <x:c r="V8" s="12">
        <x:f>NA()</x:f>
      </x:c>
    </x:row>
    <x:row r="9">
      <x:c r="A9">
        <x:v>7091</x:v>
      </x:c>
      <x:c r="B9" s="1">
        <x:v>44698.6647168171</x:v>
      </x:c>
      <x:c r="C9" s="6">
        <x:v>2.32607366</x:v>
      </x:c>
      <x:c r="D9" s="14" t="s">
        <x:v>77</x:v>
      </x:c>
      <x:c r="E9" s="15">
        <x:v>44698.4094977662</x:v>
      </x:c>
      <x:c r="F9" t="s">
        <x:v>82</x:v>
      </x:c>
      <x:c r="G9" s="6">
        <x:v>317.546361883856</x:v>
      </x:c>
      <x:c r="H9" t="s">
        <x:v>83</x:v>
      </x:c>
      <x:c r="I9" s="6">
        <x:v>18.8195858873091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21.353</x:v>
      </x:c>
      <x:c r="R9" s="8">
        <x:v>87622.8077009139</x:v>
      </x:c>
      <x:c r="S9" s="12">
        <x:v>210131.251335082</x:v>
      </x:c>
      <x:c r="T9" s="12">
        <x:v>27.3</x:v>
      </x:c>
      <x:c r="U9" s="12">
        <x:v>43.4</x:v>
      </x:c>
      <x:c r="V9" s="12">
        <x:f>NA()</x:f>
      </x:c>
    </x:row>
    <x:row r="10">
      <x:c r="A10">
        <x:v>7101</x:v>
      </x:c>
      <x:c r="B10" s="1">
        <x:v>44698.6649479977</x:v>
      </x:c>
      <x:c r="C10" s="6">
        <x:v>2.658995995</x:v>
      </x:c>
      <x:c r="D10" s="14" t="s">
        <x:v>77</x:v>
      </x:c>
      <x:c r="E10" s="15">
        <x:v>44698.4094977662</x:v>
      </x:c>
      <x:c r="F10" t="s">
        <x:v>82</x:v>
      </x:c>
      <x:c r="G10" s="6">
        <x:v>317.613008004553</x:v>
      </x:c>
      <x:c r="H10" t="s">
        <x:v>83</x:v>
      </x:c>
      <x:c r="I10" s="6">
        <x:v>18.8073668508637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21.355</x:v>
      </x:c>
      <x:c r="R10" s="8">
        <x:v>87685.969019453</x:v>
      </x:c>
      <x:c r="S10" s="12">
        <x:v>210129.573062414</x:v>
      </x:c>
      <x:c r="T10" s="12">
        <x:v>27.3</x:v>
      </x:c>
      <x:c r="U10" s="12">
        <x:v>43.4</x:v>
      </x:c>
      <x:c r="V10" s="12">
        <x:f>NA()</x:f>
      </x:c>
    </x:row>
    <x:row r="11">
      <x:c r="A11">
        <x:v>7111</x:v>
      </x:c>
      <x:c r="B11" s="1">
        <x:v>44698.6651798264</x:v>
      </x:c>
      <x:c r="C11" s="6">
        <x:v>2.99278813</x:v>
      </x:c>
      <x:c r="D11" s="14" t="s">
        <x:v>77</x:v>
      </x:c>
      <x:c r="E11" s="15">
        <x:v>44698.4094977662</x:v>
      </x:c>
      <x:c r="F11" t="s">
        <x:v>82</x:v>
      </x:c>
      <x:c r="G11" s="6">
        <x:v>317.723554066652</x:v>
      </x:c>
      <x:c r="H11" t="s">
        <x:v>83</x:v>
      </x:c>
      <x:c r="I11" s="6">
        <x:v>18.8073668508637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21.351</x:v>
      </x:c>
      <x:c r="R11" s="8">
        <x:v>87559.7532167401</x:v>
      </x:c>
      <x:c r="S11" s="12">
        <x:v>210131.139161842</x:v>
      </x:c>
      <x:c r="T11" s="12">
        <x:v>27.3</x:v>
      </x:c>
      <x:c r="U11" s="12">
        <x:v>43.4</x:v>
      </x:c>
      <x:c r="V11" s="12">
        <x:f>NA()</x:f>
      </x:c>
    </x:row>
    <x:row r="12">
      <x:c r="A12">
        <x:v>7121</x:v>
      </x:c>
      <x:c r="B12" s="1">
        <x:v>44698.6654111111</x:v>
      </x:c>
      <x:c r="C12" s="6">
        <x:v>3.32585679333333</x:v>
      </x:c>
      <x:c r="D12" s="14" t="s">
        <x:v>77</x:v>
      </x:c>
      <x:c r="E12" s="15">
        <x:v>44698.4094977662</x:v>
      </x:c>
      <x:c r="F12" t="s">
        <x:v>82</x:v>
      </x:c>
      <x:c r="G12" s="6">
        <x:v>317.701616728876</x:v>
      </x:c>
      <x:c r="H12" t="s">
        <x:v>83</x:v>
      </x:c>
      <x:c r="I12" s="6">
        <x:v>18.8012573492792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21.354</x:v>
      </x:c>
      <x:c r="R12" s="8">
        <x:v>87556.0990069398</x:v>
      </x:c>
      <x:c r="S12" s="12">
        <x:v>210135.177629825</x:v>
      </x:c>
      <x:c r="T12" s="12">
        <x:v>27.3</x:v>
      </x:c>
      <x:c r="U12" s="12">
        <x:v>43.4</x:v>
      </x:c>
      <x:c r="V12" s="12">
        <x:f>NA()</x:f>
      </x:c>
    </x:row>
    <x:row r="13">
      <x:c r="A13">
        <x:v>7131</x:v>
      </x:c>
      <x:c r="B13" s="1">
        <x:v>44698.6656429051</x:v>
      </x:c>
      <x:c r="C13" s="6">
        <x:v>3.65965677833333</x:v>
      </x:c>
      <x:c r="D13" s="14" t="s">
        <x:v>77</x:v>
      </x:c>
      <x:c r="E13" s="15">
        <x:v>44698.4094977662</x:v>
      </x:c>
      <x:c r="F13" t="s">
        <x:v>82</x:v>
      </x:c>
      <x:c r="G13" s="6">
        <x:v>317.707328734244</x:v>
      </x:c>
      <x:c r="H13" t="s">
        <x:v>83</x:v>
      </x:c>
      <x:c r="I13" s="6">
        <x:v>18.7951478587879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21.356</x:v>
      </x:c>
      <x:c r="R13" s="8">
        <x:v>87621.7176320776</x:v>
      </x:c>
      <x:c r="S13" s="12">
        <x:v>210129.626471086</x:v>
      </x:c>
      <x:c r="T13" s="12">
        <x:v>27.3</x:v>
      </x:c>
      <x:c r="U13" s="12">
        <x:v>43.4</x:v>
      </x:c>
      <x:c r="V13" s="12">
        <x:f>NA()</x:f>
      </x:c>
    </x:row>
    <x:row r="14">
      <x:c r="A14">
        <x:v>7141</x:v>
      </x:c>
      <x:c r="B14" s="1">
        <x:v>44698.6658741898</x:v>
      </x:c>
      <x:c r="C14" s="6">
        <x:v>3.99270618</x:v>
      </x:c>
      <x:c r="D14" s="14" t="s">
        <x:v>77</x:v>
      </x:c>
      <x:c r="E14" s="15">
        <x:v>44698.4094977662</x:v>
      </x:c>
      <x:c r="F14" t="s">
        <x:v>82</x:v>
      </x:c>
      <x:c r="G14" s="6">
        <x:v>317.734968125409</x:v>
      </x:c>
      <x:c r="H14" t="s">
        <x:v>83</x:v>
      </x:c>
      <x:c r="I14" s="6">
        <x:v>18.7951478587879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21.355</x:v>
      </x:c>
      <x:c r="R14" s="8">
        <x:v>87553.0648992894</x:v>
      </x:c>
      <x:c r="S14" s="12">
        <x:v>210126.882523172</x:v>
      </x:c>
      <x:c r="T14" s="12">
        <x:v>27.3</x:v>
      </x:c>
      <x:c r="U14" s="12">
        <x:v>43.4</x:v>
      </x:c>
      <x:c r="V14" s="12">
        <x:f>NA()</x:f>
      </x:c>
    </x:row>
    <x:row r="15">
      <x:c r="A15">
        <x:v>7151</x:v>
      </x:c>
      <x:c r="B15" s="1">
        <x:v>44698.6661055556</x:v>
      </x:c>
      <x:c r="C15" s="6">
        <x:v>4.32585078</x:v>
      </x:c>
      <x:c r="D15" s="14" t="s">
        <x:v>77</x:v>
      </x:c>
      <x:c r="E15" s="15">
        <x:v>44698.4094977662</x:v>
      </x:c>
      <x:c r="F15" t="s">
        <x:v>82</x:v>
      </x:c>
      <x:c r="G15" s="6">
        <x:v>317.740687503622</x:v>
      </x:c>
      <x:c r="H15" t="s">
        <x:v>83</x:v>
      </x:c>
      <x:c r="I15" s="6">
        <x:v>18.7890383793883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21.357</x:v>
      </x:c>
      <x:c r="R15" s="8">
        <x:v>87577.3798360076</x:v>
      </x:c>
      <x:c r="S15" s="12">
        <x:v>210130.551716861</x:v>
      </x:c>
      <x:c r="T15" s="12">
        <x:v>27.3</x:v>
      </x:c>
      <x:c r="U15" s="12">
        <x:v>43.4</x:v>
      </x:c>
      <x:c r="V15" s="12">
        <x:f>NA()</x:f>
      </x:c>
    </x:row>
    <x:row r="16">
      <x:c r="A16">
        <x:v>7161</x:v>
      </x:c>
      <x:c r="B16" s="1">
        <x:v>44698.6663373495</x:v>
      </x:c>
      <x:c r="C16" s="6">
        <x:v>4.65960143166667</x:v>
      </x:c>
      <x:c r="D16" s="14" t="s">
        <x:v>77</x:v>
      </x:c>
      <x:c r="E16" s="15">
        <x:v>44698.4094977662</x:v>
      </x:c>
      <x:c r="F16" t="s">
        <x:v>82</x:v>
      </x:c>
      <x:c r="G16" s="6">
        <x:v>317.740687503622</x:v>
      </x:c>
      <x:c r="H16" t="s">
        <x:v>83</x:v>
      </x:c>
      <x:c r="I16" s="6">
        <x:v>18.7890383793883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21.357</x:v>
      </x:c>
      <x:c r="R16" s="8">
        <x:v>87504.8599982411</x:v>
      </x:c>
      <x:c r="S16" s="12">
        <x:v>210118.792418696</x:v>
      </x:c>
      <x:c r="T16" s="12">
        <x:v>27.3</x:v>
      </x:c>
      <x:c r="U16" s="12">
        <x:v>43.4</x:v>
      </x:c>
      <x:c r="V16" s="12">
        <x:f>NA()</x:f>
      </x:c>
    </x:row>
    <x:row r="17">
      <x:c r="A17">
        <x:v>7171</x:v>
      </x:c>
      <x:c r="B17" s="1">
        <x:v>44698.6665685995</x:v>
      </x:c>
      <x:c r="C17" s="6">
        <x:v>4.99263812833333</x:v>
      </x:c>
      <x:c r="D17" s="14" t="s">
        <x:v>77</x:v>
      </x:c>
      <x:c r="E17" s="15">
        <x:v>44698.4094977662</x:v>
      </x:c>
      <x:c r="F17" t="s">
        <x:v>82</x:v>
      </x:c>
      <x:c r="G17" s="6">
        <x:v>317.912305514891</x:v>
      </x:c>
      <x:c r="H17" t="s">
        <x:v>83</x:v>
      </x:c>
      <x:c r="I17" s="6">
        <x:v>18.7829289110809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21.353</x:v>
      </x:c>
      <x:c r="R17" s="8">
        <x:v>87544.9313692475</x:v>
      </x:c>
      <x:c r="S17" s="12">
        <x:v>210118.272427133</x:v>
      </x:c>
      <x:c r="T17" s="12">
        <x:v>27.3</x:v>
      </x:c>
      <x:c r="U17" s="12">
        <x:v>43.4</x:v>
      </x:c>
      <x:c r="V17" s="12">
        <x:f>NA()</x:f>
      </x:c>
    </x:row>
    <x:row r="18">
      <x:c r="A18">
        <x:v>7181</x:v>
      </x:c>
      <x:c r="B18" s="1">
        <x:v>44698.6667998495</x:v>
      </x:c>
      <x:c r="C18" s="6">
        <x:v>5.32565424333333</x:v>
      </x:c>
      <x:c r="D18" s="14" t="s">
        <x:v>77</x:v>
      </x:c>
      <x:c r="E18" s="15">
        <x:v>44698.4094977662</x:v>
      </x:c>
      <x:c r="F18" t="s">
        <x:v>82</x:v>
      </x:c>
      <x:c r="G18" s="6">
        <x:v>317.945694482262</x:v>
      </x:c>
      <x:c r="H18" t="s">
        <x:v>83</x:v>
      </x:c>
      <x:c r="I18" s="6">
        <x:v>18.7768194538658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21.354</x:v>
      </x:c>
      <x:c r="R18" s="8">
        <x:v>87541.7901611873</x:v>
      </x:c>
      <x:c r="S18" s="12">
        <x:v>210119.193309197</x:v>
      </x:c>
      <x:c r="T18" s="12">
        <x:v>27.3</x:v>
      </x:c>
      <x:c r="U18" s="12">
        <x:v>43.4</x:v>
      </x:c>
      <x:c r="V18" s="12">
        <x:f>NA()</x:f>
      </x:c>
    </x:row>
    <x:row r="19">
      <x:c r="A19">
        <x:v>7191</x:v>
      </x:c>
      <x:c r="B19" s="1">
        <x:v>44698.667031713</x:v>
      </x:c>
      <x:c r="C19" s="6">
        <x:v>5.65950731333333</x:v>
      </x:c>
      <x:c r="D19" s="14" t="s">
        <x:v>77</x:v>
      </x:c>
      <x:c r="E19" s="15">
        <x:v>44698.4094977662</x:v>
      </x:c>
      <x:c r="F19" t="s">
        <x:v>82</x:v>
      </x:c>
      <x:c r="G19" s="6">
        <x:v>317.951432561266</x:v>
      </x:c>
      <x:c r="H19" t="s">
        <x:v>83</x:v>
      </x:c>
      <x:c r="I19" s="6">
        <x:v>18.7707100077428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21.356</x:v>
      </x:c>
      <x:c r="R19" s="8">
        <x:v>87555.1845808867</x:v>
      </x:c>
      <x:c r="S19" s="12">
        <x:v>210111.820918617</x:v>
      </x:c>
      <x:c r="T19" s="12">
        <x:v>27.3</x:v>
      </x:c>
      <x:c r="U19" s="12">
        <x:v>43.4</x:v>
      </x:c>
      <x:c r="V19" s="12">
        <x:f>NA()</x:f>
      </x:c>
    </x:row>
    <x:row r="20">
      <x:c r="A20">
        <x:v>7201</x:v>
      </x:c>
      <x:c r="B20" s="1">
        <x:v>44698.667263044</x:v>
      </x:c>
      <x:c r="C20" s="6">
        <x:v>5.99264173666667</x:v>
      </x:c>
      <x:c r="D20" s="14" t="s">
        <x:v>77</x:v>
      </x:c>
      <x:c r="E20" s="15">
        <x:v>44698.4094977662</x:v>
      </x:c>
      <x:c r="F20" t="s">
        <x:v>82</x:v>
      </x:c>
      <x:c r="G20" s="6">
        <x:v>317.868469521347</x:v>
      </x:c>
      <x:c r="H20" t="s">
        <x:v>83</x:v>
      </x:c>
      <x:c r="I20" s="6">
        <x:v>18.7707100077428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21.359</x:v>
      </x:c>
      <x:c r="R20" s="8">
        <x:v>87529.2704554859</x:v>
      </x:c>
      <x:c r="S20" s="12">
        <x:v>210104.310833899</x:v>
      </x:c>
      <x:c r="T20" s="12">
        <x:v>27.3</x:v>
      </x:c>
      <x:c r="U20" s="12">
        <x:v>43.4</x:v>
      </x:c>
      <x:c r="V20" s="12">
        <x:f>NA()</x:f>
      </x:c>
    </x:row>
    <x:row r="21">
      <x:c r="A21">
        <x:v>7211</x:v>
      </x:c>
      <x:c r="B21" s="1">
        <x:v>44698.6674942477</x:v>
      </x:c>
      <x:c r="C21" s="6">
        <x:v>6.325596345</x:v>
      </x:c>
      <x:c r="D21" s="14" t="s">
        <x:v>77</x:v>
      </x:c>
      <x:c r="E21" s="15">
        <x:v>44698.4094977662</x:v>
      </x:c>
      <x:c r="F21" t="s">
        <x:v>82</x:v>
      </x:c>
      <x:c r="G21" s="6">
        <x:v>317.89612080255</x:v>
      </x:c>
      <x:c r="H21" t="s">
        <x:v>83</x:v>
      </x:c>
      <x:c r="I21" s="6">
        <x:v>18.7707100077428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21.358</x:v>
      </x:c>
      <x:c r="R21" s="8">
        <x:v>87472.2244322286</x:v>
      </x:c>
      <x:c r="S21" s="12">
        <x:v>210109.516319426</x:v>
      </x:c>
      <x:c r="T21" s="12">
        <x:v>27.3</x:v>
      </x:c>
      <x:c r="U21" s="12">
        <x:v>43.4</x:v>
      </x:c>
      <x:c r="V21" s="12">
        <x:f>NA()</x:f>
      </x:c>
    </x:row>
    <x:row r="22">
      <x:c r="A22">
        <x:v>7221</x:v>
      </x:c>
      <x:c r="B22" s="1">
        <x:v>44698.6677262384</x:v>
      </x:c>
      <x:c r="C22" s="6">
        <x:v>6.65964505333333</x:v>
      </x:c>
      <x:c r="D22" s="14" t="s">
        <x:v>77</x:v>
      </x:c>
      <x:c r="E22" s="15">
        <x:v>44698.4094977662</x:v>
      </x:c>
      <x:c r="F22" t="s">
        <x:v>82</x:v>
      </x:c>
      <x:c r="G22" s="6">
        <x:v>318.128932030216</x:v>
      </x:c>
      <x:c r="H22" t="s">
        <x:v>83</x:v>
      </x:c>
      <x:c r="I22" s="6">
        <x:v>18.7584911487729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21.354</x:v>
      </x:c>
      <x:c r="R22" s="8">
        <x:v>87548.8826729443</x:v>
      </x:c>
      <x:c r="S22" s="12">
        <x:v>210096.822675414</x:v>
      </x:c>
      <x:c r="T22" s="12">
        <x:v>27.3</x:v>
      </x:c>
      <x:c r="U22" s="12">
        <x:v>43.4</x:v>
      </x:c>
      <x:c r="V22" s="12">
        <x:f>NA()</x:f>
      </x:c>
    </x:row>
    <x:row r="23">
      <x:c r="A23">
        <x:v>7231</x:v>
      </x:c>
      <x:c r="B23" s="1">
        <x:v>44698.6679574421</x:v>
      </x:c>
      <x:c r="C23" s="6">
        <x:v>6.99256640166667</x:v>
      </x:c>
      <x:c r="D23" s="14" t="s">
        <x:v>77</x:v>
      </x:c>
      <x:c r="E23" s="15">
        <x:v>44698.4094977662</x:v>
      </x:c>
      <x:c r="F23" t="s">
        <x:v>82</x:v>
      </x:c>
      <x:c r="G23" s="6">
        <x:v>318.01250119028</x:v>
      </x:c>
      <x:c r="H23" t="s">
        <x:v>83</x:v>
      </x:c>
      <x:c r="I23" s="6">
        <x:v>18.7646005727115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21.356</x:v>
      </x:c>
      <x:c r="R23" s="8">
        <x:v>87517.2880967009</x:v>
      </x:c>
      <x:c r="S23" s="12">
        <x:v>210087.595319237</x:v>
      </x:c>
      <x:c r="T23" s="12">
        <x:v>27.3</x:v>
      </x:c>
      <x:c r="U23" s="12">
        <x:v>43.4</x:v>
      </x:c>
      <x:c r="V23" s="12">
        <x:f>NA()</x:f>
      </x:c>
    </x:row>
    <x:row r="24">
      <x:c r="A24">
        <x:v>7241</x:v>
      </x:c>
      <x:c r="B24" s="1">
        <x:v>44698.6681886921</x:v>
      </x:c>
      <x:c r="C24" s="6">
        <x:v>7.325595115</x:v>
      </x:c>
      <x:c r="D24" s="14" t="s">
        <x:v>77</x:v>
      </x:c>
      <x:c r="E24" s="15">
        <x:v>44698.4094977662</x:v>
      </x:c>
      <x:c r="F24" t="s">
        <x:v>82</x:v>
      </x:c>
      <x:c r="G24" s="6">
        <x:v>318.018254040291</x:v>
      </x:c>
      <x:c r="H24" t="s">
        <x:v>83</x:v>
      </x:c>
      <x:c r="I24" s="6">
        <x:v>18.7584911487729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21.358</x:v>
      </x:c>
      <x:c r="R24" s="8">
        <x:v>87552.1761364629</x:v>
      </x:c>
      <x:c r="S24" s="12">
        <x:v>210094.118659078</x:v>
      </x:c>
      <x:c r="T24" s="12">
        <x:v>27.3</x:v>
      </x:c>
      <x:c r="U24" s="12">
        <x:v>43.4</x:v>
      </x:c>
      <x:c r="V24" s="12">
        <x:f>NA()</x:f>
      </x:c>
    </x:row>
    <x:row r="25">
      <x:c r="A25">
        <x:v>7251</x:v>
      </x:c>
      <x:c r="B25" s="1">
        <x:v>44698.6684205671</x:v>
      </x:c>
      <x:c r="C25" s="6">
        <x:v>7.659487425</x:v>
      </x:c>
      <x:c r="D25" s="14" t="s">
        <x:v>77</x:v>
      </x:c>
      <x:c r="E25" s="15">
        <x:v>44698.4094977662</x:v>
      </x:c>
      <x:c r="F25" t="s">
        <x:v>82</x:v>
      </x:c>
      <x:c r="G25" s="6">
        <x:v>318.02978447626</x:v>
      </x:c>
      <x:c r="H25" t="s">
        <x:v>83</x:v>
      </x:c>
      <x:c r="I25" s="6">
        <x:v>18.7462723341714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21.362</x:v>
      </x:c>
      <x:c r="R25" s="8">
        <x:v>87558.7113308734</x:v>
      </x:c>
      <x:c r="S25" s="12">
        <x:v>210094.075850556</x:v>
      </x:c>
      <x:c r="T25" s="12">
        <x:v>27.3</x:v>
      </x:c>
      <x:c r="U25" s="12">
        <x:v>43.4</x:v>
      </x:c>
      <x:c r="V25" s="12">
        <x:f>NA()</x:f>
      </x:c>
    </x:row>
    <x:row r="26">
      <x:c r="A26">
        <x:v>7261</x:v>
      </x:c>
      <x:c r="B26" s="1">
        <x:v>44698.6686520023</x:v>
      </x:c>
      <x:c r="C26" s="6">
        <x:v>7.99274094666667</x:v>
      </x:c>
      <x:c r="D26" s="14" t="s">
        <x:v>77</x:v>
      </x:c>
      <x:c r="E26" s="15">
        <x:v>44698.4094977662</x:v>
      </x:c>
      <x:c r="F26" t="s">
        <x:v>82</x:v>
      </x:c>
      <x:c r="G26" s="6">
        <x:v>317.808589322254</x:v>
      </x:c>
      <x:c r="H26" t="s">
        <x:v>83</x:v>
      </x:c>
      <x:c r="I26" s="6">
        <x:v>18.7462723341714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21.37</x:v>
      </x:c>
      <x:c r="R26" s="8">
        <x:v>87547.7765731769</x:v>
      </x:c>
      <x:c r="S26" s="12">
        <x:v>210090.575314574</x:v>
      </x:c>
      <x:c r="T26" s="12">
        <x:v>27.3</x:v>
      </x:c>
      <x:c r="U26" s="12">
        <x:v>43.4</x:v>
      </x:c>
      <x:c r="V26" s="12">
        <x:f>NA()</x:f>
      </x:c>
    </x:row>
    <x:row r="27">
      <x:c r="A27">
        <x:v>7271</x:v>
      </x:c>
      <x:c r="B27" s="1">
        <x:v>44698.6688836806</x:v>
      </x:c>
      <x:c r="C27" s="6">
        <x:v>8.326336185</x:v>
      </x:c>
      <x:c r="D27" s="14" t="s">
        <x:v>77</x:v>
      </x:c>
      <x:c r="E27" s="15">
        <x:v>44698.4094977662</x:v>
      </x:c>
      <x:c r="F27" t="s">
        <x:v>82</x:v>
      </x:c>
      <x:c r="G27" s="6">
        <x:v>317.903086474626</x:v>
      </x:c>
      <x:c r="H27" t="s">
        <x:v>83</x:v>
      </x:c>
      <x:c r="I27" s="6">
        <x:v>18.7340535639364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21.371</x:v>
      </x:c>
      <x:c r="R27" s="8">
        <x:v>87575.2020309159</x:v>
      </x:c>
      <x:c r="S27" s="12">
        <x:v>210086.180834571</x:v>
      </x:c>
      <x:c r="T27" s="12">
        <x:v>27.3</x:v>
      </x:c>
      <x:c r="U27" s="12">
        <x:v>43.4</x:v>
      </x:c>
      <x:c r="V27" s="12">
        <x:f>NA()</x:f>
      </x:c>
    </x:row>
    <x:row r="28">
      <x:c r="A28">
        <x:v>7281</x:v>
      </x:c>
      <x:c r="B28" s="1">
        <x:v>44698.6691147338</x:v>
      </x:c>
      <x:c r="C28" s="6">
        <x:v>8.659087825</x:v>
      </x:c>
      <x:c r="D28" s="14" t="s">
        <x:v>77</x:v>
      </x:c>
      <x:c r="E28" s="15">
        <x:v>44698.4094977662</x:v>
      </x:c>
      <x:c r="F28" t="s">
        <x:v>82</x:v>
      </x:c>
      <x:c r="G28" s="6">
        <x:v>318.019484417207</x:v>
      </x:c>
      <x:c r="H28" t="s">
        <x:v>83</x:v>
      </x:c>
      <x:c r="I28" s="6">
        <x:v>18.727944195457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21.369</x:v>
      </x:c>
      <x:c r="R28" s="8">
        <x:v>87570.61703683</x:v>
      </x:c>
      <x:c r="S28" s="12">
        <x:v>210088.033714699</x:v>
      </x:c>
      <x:c r="T28" s="12">
        <x:v>27.3</x:v>
      </x:c>
      <x:c r="U28" s="12">
        <x:v>43.4</x:v>
      </x:c>
      <x:c r="V28" s="12">
        <x:f>NA()</x:f>
      </x:c>
    </x:row>
    <x:row r="29">
      <x:c r="A29">
        <x:v>7291</x:v>
      </x:c>
      <x:c r="B29" s="1">
        <x:v>44698.6693462616</x:v>
      </x:c>
      <x:c r="C29" s="6">
        <x:v>8.99247379</x:v>
      </x:c>
      <x:c r="D29" s="14" t="s">
        <x:v>77</x:v>
      </x:c>
      <x:c r="E29" s="15">
        <x:v>44698.4094977662</x:v>
      </x:c>
      <x:c r="F29" t="s">
        <x:v>82</x:v>
      </x:c>
      <x:c r="G29" s="6">
        <x:v>318.080604080997</x:v>
      </x:c>
      <x:c r="H29" t="s">
        <x:v>83</x:v>
      </x:c>
      <x:c r="I29" s="6">
        <x:v>18.7218348380688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21.369</x:v>
      </x:c>
      <x:c r="R29" s="8">
        <x:v>87546.5860703107</x:v>
      </x:c>
      <x:c r="S29" s="12">
        <x:v>210083.168023232</x:v>
      </x:c>
      <x:c r="T29" s="12">
        <x:v>27.3</x:v>
      </x:c>
      <x:c r="U29" s="12">
        <x:v>43.4</x:v>
      </x:c>
      <x:c r="V29" s="12">
        <x:f>NA()</x:f>
      </x:c>
    </x:row>
    <x:row r="30">
      <x:c r="A30">
        <x:v>7301</x:v>
      </x:c>
      <x:c r="B30" s="1">
        <x:v>44698.6695779745</x:v>
      </x:c>
      <x:c r="C30" s="6">
        <x:v>9.32613276833333</x:v>
      </x:c>
      <x:c r="D30" s="14" t="s">
        <x:v>77</x:v>
      </x:c>
      <x:c r="E30" s="15">
        <x:v>44698.4094977662</x:v>
      </x:c>
      <x:c r="F30" t="s">
        <x:v>82</x:v>
      </x:c>
      <x:c r="G30" s="6">
        <x:v>318.319426159555</x:v>
      </x:c>
      <x:c r="H30" t="s">
        <x:v>83</x:v>
      </x:c>
      <x:c r="I30" s="6">
        <x:v>18.7035068324544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21.367</x:v>
      </x:c>
      <x:c r="R30" s="8">
        <x:v>87612.6403070039</x:v>
      </x:c>
      <x:c r="S30" s="12">
        <x:v>210079.187281663</x:v>
      </x:c>
      <x:c r="T30" s="12">
        <x:v>27.3</x:v>
      </x:c>
      <x:c r="U30" s="12">
        <x:v>43.4</x:v>
      </x:c>
      <x:c r="V30" s="12">
        <x:f>NA()</x:f>
      </x:c>
    </x:row>
    <x:row r="31">
      <x:c r="A31">
        <x:v>7311</x:v>
      </x:c>
      <x:c r="B31" s="1">
        <x:v>44698.6698091088</x:v>
      </x:c>
      <x:c r="C31" s="6">
        <x:v>9.65894278</x:v>
      </x:c>
      <x:c r="D31" s="14" t="s">
        <x:v>77</x:v>
      </x:c>
      <x:c r="E31" s="15">
        <x:v>44698.4094977662</x:v>
      </x:c>
      <x:c r="F31" t="s">
        <x:v>82</x:v>
      </x:c>
      <x:c r="G31" s="6">
        <x:v>318.197080153134</x:v>
      </x:c>
      <x:c r="H31" t="s">
        <x:v>83</x:v>
      </x:c>
      <x:c r="I31" s="6">
        <x:v>18.7157254917729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21.367</x:v>
      </x:c>
      <x:c r="R31" s="8">
        <x:v>87539.4352174658</x:v>
      </x:c>
      <x:c r="S31" s="12">
        <x:v>210073.926438915</x:v>
      </x:c>
      <x:c r="T31" s="12">
        <x:v>27.3</x:v>
      </x:c>
      <x:c r="U31" s="12">
        <x:v>43.4</x:v>
      </x:c>
      <x:c r="V31" s="12">
        <x:f>NA()</x:f>
      </x:c>
    </x:row>
    <x:row r="32">
      <x:c r="A32">
        <x:v>7321</x:v>
      </x:c>
      <x:c r="B32" s="1">
        <x:v>44698.6700407407</x:v>
      </x:c>
      <x:c r="C32" s="6">
        <x:v>9.99250414</x:v>
      </x:c>
      <x:c r="D32" s="14" t="s">
        <x:v>77</x:v>
      </x:c>
      <x:c r="E32" s="15">
        <x:v>44698.4094977662</x:v>
      </x:c>
      <x:c r="F32" t="s">
        <x:v>82</x:v>
      </x:c>
      <x:c r="G32" s="6">
        <x:v>318.191273830328</x:v>
      </x:c>
      <x:c r="H32" t="s">
        <x:v>83</x:v>
      </x:c>
      <x:c r="I32" s="6">
        <x:v>18.7218348380688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21.365</x:v>
      </x:c>
      <x:c r="R32" s="8">
        <x:v>87512.1942861159</x:v>
      </x:c>
      <x:c r="S32" s="12">
        <x:v>210082.193774367</x:v>
      </x:c>
      <x:c r="T32" s="12">
        <x:v>27.3</x:v>
      </x:c>
      <x:c r="U32" s="12">
        <x:v>43.4</x:v>
      </x:c>
      <x:c r="V32" s="12">
        <x:f>NA()</x:f>
      </x:c>
    </x:row>
    <x:row r="33">
      <x:c r="A33">
        <x:v>7331</x:v>
      </x:c>
      <x:c r="B33" s="1">
        <x:v>44698.670272338</x:v>
      </x:c>
      <x:c r="C33" s="6">
        <x:v>10.3260478483333</x:v>
      </x:c>
      <x:c r="D33" s="14" t="s">
        <x:v>77</x:v>
      </x:c>
      <x:c r="E33" s="15">
        <x:v>44698.4094977662</x:v>
      </x:c>
      <x:c r="F33" t="s">
        <x:v>82</x:v>
      </x:c>
      <x:c r="G33" s="6">
        <x:v>318.064573709675</x:v>
      </x:c>
      <x:c r="H33" t="s">
        <x:v>83</x:v>
      </x:c>
      <x:c r="I33" s="6">
        <x:v>18.7096161565678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21.374</x:v>
      </x:c>
      <x:c r="R33" s="8">
        <x:v>87548.4461350378</x:v>
      </x:c>
      <x:c r="S33" s="12">
        <x:v>210081.421152257</x:v>
      </x:c>
      <x:c r="T33" s="12">
        <x:v>27.3</x:v>
      </x:c>
      <x:c r="U33" s="12">
        <x:v>43.4</x:v>
      </x:c>
      <x:c r="V33" s="12">
        <x:f>NA()</x:f>
      </x:c>
    </x:row>
    <x:row r="34">
      <x:c r="A34">
        <x:v>7341</x:v>
      </x:c>
      <x:c r="B34" s="1">
        <x:v>44698.6705039352</x:v>
      </x:c>
      <x:c r="C34" s="6">
        <x:v>10.6595251066667</x:v>
      </x:c>
      <x:c r="D34" s="14" t="s">
        <x:v>77</x:v>
      </x:c>
      <x:c r="E34" s="15">
        <x:v>44698.4094977662</x:v>
      </x:c>
      <x:c r="F34" t="s">
        <x:v>82</x:v>
      </x:c>
      <x:c r="G34" s="6">
        <x:v>318.015095520161</x:v>
      </x:c>
      <x:c r="H34" t="s">
        <x:v>83</x:v>
      </x:c>
      <x:c r="I34" s="6">
        <x:v>18.7035068324544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21.378</x:v>
      </x:c>
      <x:c r="R34" s="8">
        <x:v>87564.0561606297</x:v>
      </x:c>
      <x:c r="S34" s="12">
        <x:v>210083.945656681</x:v>
      </x:c>
      <x:c r="T34" s="12">
        <x:v>27.3</x:v>
      </x:c>
      <x:c r="U34" s="12">
        <x:v>43.4</x:v>
      </x:c>
      <x:c r="V34" s="12">
        <x:f>NA()</x:f>
      </x:c>
    </x:row>
    <x:row r="35">
      <x:c r="A35">
        <x:v>7351</x:v>
      </x:c>
      <x:c r="B35" s="1">
        <x:v>44698.6707350694</x:v>
      </x:c>
      <x:c r="C35" s="6">
        <x:v>10.99236081</x:v>
      </x:c>
      <x:c r="D35" s="14" t="s">
        <x:v>77</x:v>
      </x:c>
      <x:c r="E35" s="15">
        <x:v>44698.4094977662</x:v>
      </x:c>
      <x:c r="F35" t="s">
        <x:v>82</x:v>
      </x:c>
      <x:c r="G35" s="6">
        <x:v>318.153381657297</x:v>
      </x:c>
      <x:c r="H35" t="s">
        <x:v>83</x:v>
      </x:c>
      <x:c r="I35" s="6">
        <x:v>18.7035068324544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21.373</x:v>
      </x:c>
      <x:c r="R35" s="8">
        <x:v>87509.9690477542</x:v>
      </x:c>
      <x:c r="S35" s="12">
        <x:v>210080.107878081</x:v>
      </x:c>
      <x:c r="T35" s="12">
        <x:v>27.3</x:v>
      </x:c>
      <x:c r="U35" s="12">
        <x:v>43.4</x:v>
      </x:c>
      <x:c r="V35" s="12">
        <x:f>NA()</x:f>
      </x:c>
    </x:row>
    <x:row r="36">
      <x:c r="A36">
        <x:v>7361</x:v>
      </x:c>
      <x:c r="B36" s="1">
        <x:v>44698.6709668171</x:v>
      </x:c>
      <x:c r="C36" s="6">
        <x:v>11.3260555216667</x:v>
      </x:c>
      <x:c r="D36" s="14" t="s">
        <x:v>77</x:v>
      </x:c>
      <x:c r="E36" s="15">
        <x:v>44698.4094977662</x:v>
      </x:c>
      <x:c r="F36" t="s">
        <x:v>82</x:v>
      </x:c>
      <x:c r="G36" s="6">
        <x:v>318.153381657297</x:v>
      </x:c>
      <x:c r="H36" t="s">
        <x:v>83</x:v>
      </x:c>
      <x:c r="I36" s="6">
        <x:v>18.7035068324544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21.373</x:v>
      </x:c>
      <x:c r="R36" s="8">
        <x:v>87571.0194987236</x:v>
      </x:c>
      <x:c r="S36" s="12">
        <x:v>210082.955411484</x:v>
      </x:c>
      <x:c r="T36" s="12">
        <x:v>27.3</x:v>
      </x:c>
      <x:c r="U36" s="12">
        <x:v>43.4</x:v>
      </x:c>
      <x:c r="V36" s="12">
        <x:f>NA()</x:f>
      </x:c>
    </x:row>
    <x:row r="37">
      <x:c r="A37">
        <x:v>7371</x:v>
      </x:c>
      <x:c r="B37" s="1">
        <x:v>44698.6711985301</x:v>
      </x:c>
      <x:c r="C37" s="6">
        <x:v>11.65972017</x:v>
      </x:c>
      <x:c r="D37" s="14" t="s">
        <x:v>77</x:v>
      </x:c>
      <x:c r="E37" s="15">
        <x:v>44698.4094977662</x:v>
      </x:c>
      <x:c r="F37" t="s">
        <x:v>82</x:v>
      </x:c>
      <x:c r="G37" s="6">
        <x:v>318.098058011877</x:v>
      </x:c>
      <x:c r="H37" t="s">
        <x:v>83</x:v>
      </x:c>
      <x:c r="I37" s="6">
        <x:v>18.7035068324544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21.375</x:v>
      </x:c>
      <x:c r="R37" s="8">
        <x:v>87557.7415887424</x:v>
      </x:c>
      <x:c r="S37" s="12">
        <x:v>210076.623659484</x:v>
      </x:c>
      <x:c r="T37" s="12">
        <x:v>27.3</x:v>
      </x:c>
      <x:c r="U37" s="12">
        <x:v>43.4</x:v>
      </x:c>
      <x:c r="V37" s="12">
        <x:f>NA()</x:f>
      </x:c>
    </x:row>
    <x:row r="38">
      <x:c r="A38">
        <x:v>7381</x:v>
      </x:c>
      <x:c r="B38" s="1">
        <x:v>44698.6714295486</x:v>
      </x:c>
      <x:c r="C38" s="6">
        <x:v>11.9924177133333</x:v>
      </x:c>
      <x:c r="D38" s="14" t="s">
        <x:v>77</x:v>
      </x:c>
      <x:c r="E38" s="15">
        <x:v>44698.4094977662</x:v>
      </x:c>
      <x:c r="F38" t="s">
        <x:v>82</x:v>
      </x:c>
      <x:c r="G38" s="6">
        <x:v>318.131551933196</x:v>
      </x:c>
      <x:c r="H38" t="s">
        <x:v>83</x:v>
      </x:c>
      <x:c r="I38" s="6">
        <x:v>18.6973975194323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21.376</x:v>
      </x:c>
      <x:c r="R38" s="8">
        <x:v>87552.7857347886</x:v>
      </x:c>
      <x:c r="S38" s="12">
        <x:v>210069.633922031</x:v>
      </x:c>
      <x:c r="T38" s="12">
        <x:v>27.3</x:v>
      </x:c>
      <x:c r="U38" s="12">
        <x:v>43.4</x:v>
      </x:c>
      <x:c r="V38" s="12">
        <x:f>NA()</x:f>
      </x:c>
    </x:row>
    <x:row r="39">
      <x:c r="A39">
        <x:v>7391</x:v>
      </x:c>
      <x:c r="B39" s="1">
        <x:v>44698.6716613426</x:v>
      </x:c>
      <x:c r="C39" s="6">
        <x:v>12.3261798616667</x:v>
      </x:c>
      <x:c r="D39" s="14" t="s">
        <x:v>77</x:v>
      </x:c>
      <x:c r="E39" s="15">
        <x:v>44698.4094977662</x:v>
      </x:c>
      <x:c r="F39" t="s">
        <x:v>82</x:v>
      </x:c>
      <x:c r="G39" s="6">
        <x:v>318.070400784921</x:v>
      </x:c>
      <x:c r="H39" t="s">
        <x:v>83</x:v>
      </x:c>
      <x:c r="I39" s="6">
        <x:v>18.7035068324544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21.376</x:v>
      </x:c>
      <x:c r="R39" s="8">
        <x:v>87550.8932992239</x:v>
      </x:c>
      <x:c r="S39" s="12">
        <x:v>210079.574111286</x:v>
      </x:c>
      <x:c r="T39" s="12">
        <x:v>27.3</x:v>
      </x:c>
      <x:c r="U39" s="12">
        <x:v>43.4</x:v>
      </x:c>
      <x:c r="V39" s="12">
        <x:f>NA()</x:f>
      </x:c>
    </x:row>
    <x:row r="40">
      <x:c r="A40">
        <x:v>7401</x:v>
      </x:c>
      <x:c r="B40" s="1">
        <x:v>44698.6718928588</x:v>
      </x:c>
      <x:c r="C40" s="6">
        <x:v>12.659560785</x:v>
      </x:c>
      <x:c r="D40" s="14" t="s">
        <x:v>77</x:v>
      </x:c>
      <x:c r="E40" s="15">
        <x:v>44698.4094977662</x:v>
      </x:c>
      <x:c r="F40" t="s">
        <x:v>82</x:v>
      </x:c>
      <x:c r="G40" s="6">
        <x:v>318.015095520161</x:v>
      </x:c>
      <x:c r="H40" t="s">
        <x:v>83</x:v>
      </x:c>
      <x:c r="I40" s="6">
        <x:v>18.7035068324544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21.378</x:v>
      </x:c>
      <x:c r="R40" s="8">
        <x:v>87536.8739260645</x:v>
      </x:c>
      <x:c r="S40" s="12">
        <x:v>210078.996961038</x:v>
      </x:c>
      <x:c r="T40" s="12">
        <x:v>27.3</x:v>
      </x:c>
      <x:c r="U40" s="12">
        <x:v>43.4</x:v>
      </x:c>
      <x:c r="V40" s="12">
        <x:f>NA()</x:f>
      </x:c>
    </x:row>
    <x:row r="41">
      <x:c r="A41">
        <x:v>7411</x:v>
      </x:c>
      <x:c r="B41" s="1">
        <x:v>44698.6721239583</x:v>
      </x:c>
      <x:c r="C41" s="6">
        <x:v>12.9923493733333</x:v>
      </x:c>
      <x:c r="D41" s="14" t="s">
        <x:v>77</x:v>
      </x:c>
      <x:c r="E41" s="15">
        <x:v>44698.4094977662</x:v>
      </x:c>
      <x:c r="F41" t="s">
        <x:v>82</x:v>
      </x:c>
      <x:c r="G41" s="6">
        <x:v>318.103892489966</x:v>
      </x:c>
      <x:c r="H41" t="s">
        <x:v>83</x:v>
      </x:c>
      <x:c r="I41" s="6">
        <x:v>18.6973975194323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21.377</x:v>
      </x:c>
      <x:c r="R41" s="8">
        <x:v>87547.9869439404</x:v>
      </x:c>
      <x:c r="S41" s="12">
        <x:v>210069.379339334</x:v>
      </x:c>
      <x:c r="T41" s="12">
        <x:v>27.3</x:v>
      </x:c>
      <x:c r="U41" s="12">
        <x:v>43.4</x:v>
      </x:c>
      <x:c r="V41" s="12">
        <x:f>NA()</x:f>
      </x:c>
    </x:row>
    <x:row r="42">
      <x:c r="A42">
        <x:v>7421</x:v>
      </x:c>
      <x:c r="B42" s="1">
        <x:v>44698.6723556366</x:v>
      </x:c>
      <x:c r="C42" s="6">
        <x:v>13.3259416416667</x:v>
      </x:c>
      <x:c r="D42" s="14" t="s">
        <x:v>77</x:v>
      </x:c>
      <x:c r="E42" s="15">
        <x:v>44698.4094977662</x:v>
      </x:c>
      <x:c r="F42" t="s">
        <x:v>82</x:v>
      </x:c>
      <x:c r="G42" s="6">
        <x:v>317.667613912607</x:v>
      </x:c>
      <x:c r="H42" t="s">
        <x:v>83</x:v>
      </x:c>
      <x:c r="I42" s="6">
        <x:v>18.6912882175016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21.395</x:v>
      </x:c>
      <x:c r="R42" s="8">
        <x:v>87587.5126579523</x:v>
      </x:c>
      <x:c r="S42" s="12">
        <x:v>210065.571092276</x:v>
      </x:c>
      <x:c r="T42" s="12">
        <x:v>27.3</x:v>
      </x:c>
      <x:c r="U42" s="12">
        <x:v>43.4</x:v>
      </x:c>
      <x:c r="V42" s="12">
        <x:f>NA()</x:f>
      </x:c>
    </x:row>
    <x:row r="43">
      <x:c r="A43">
        <x:v>7431</x:v>
      </x:c>
      <x:c r="B43" s="1">
        <x:v>44698.6725872338</x:v>
      </x:c>
      <x:c r="C43" s="6">
        <x:v>13.6594912066667</x:v>
      </x:c>
      <x:c r="D43" s="14" t="s">
        <x:v>77</x:v>
      </x:c>
      <x:c r="E43" s="15">
        <x:v>44698.4094977662</x:v>
      </x:c>
      <x:c r="F43" t="s">
        <x:v>82</x:v>
      </x:c>
      <x:c r="G43" s="6">
        <x:v>316.648201033067</x:v>
      </x:c>
      <x:c r="H43" t="s">
        <x:v>83</x:v>
      </x:c>
      <x:c r="I43" s="6">
        <x:v>18.6912882175016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21.432</x:v>
      </x:c>
      <x:c r="R43" s="8">
        <x:v>87747.0793271836</x:v>
      </x:c>
      <x:c r="S43" s="12">
        <x:v>210088.191873998</x:v>
      </x:c>
      <x:c r="T43" s="12">
        <x:v>27.3</x:v>
      </x:c>
      <x:c r="U43" s="12">
        <x:v>43.4</x:v>
      </x:c>
      <x:c r="V43" s="12">
        <x:f>NA()</x:f>
      </x:c>
    </x:row>
    <x:row r="44">
      <x:c r="A44">
        <x:v>7441</x:v>
      </x:c>
      <x:c r="B44" s="1">
        <x:v>44698.6728183681</x:v>
      </x:c>
      <x:c r="C44" s="6">
        <x:v>13.99229593</x:v>
      </x:c>
      <x:c r="D44" s="14" t="s">
        <x:v>77</x:v>
      </x:c>
      <x:c r="E44" s="15">
        <x:v>44698.4094977662</x:v>
      </x:c>
      <x:c r="F44" t="s">
        <x:v>82</x:v>
      </x:c>
      <x:c r="G44" s="6">
        <x:v>316.169424074842</x:v>
      </x:c>
      <x:c r="H44" t="s">
        <x:v>83</x:v>
      </x:c>
      <x:c r="I44" s="6">
        <x:v>18.7035068324544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21.445</x:v>
      </x:c>
      <x:c r="R44" s="8">
        <x:v>87787.2063577062</x:v>
      </x:c>
      <x:c r="S44" s="12">
        <x:v>210075.827799088</x:v>
      </x:c>
      <x:c r="T44" s="12">
        <x:v>27.3</x:v>
      </x:c>
      <x:c r="U44" s="12">
        <x:v>43.4</x:v>
      </x:c>
      <x:c r="V44" s="12">
        <x:f>NA()</x:f>
      </x:c>
    </x:row>
    <x:row r="45">
      <x:c r="A45">
        <x:v>7451</x:v>
      </x:c>
      <x:c r="B45" s="1">
        <x:v>44698.6730501968</x:v>
      </x:c>
      <x:c r="C45" s="6">
        <x:v>14.3261503683333</x:v>
      </x:c>
      <x:c r="D45" s="14" t="s">
        <x:v>77</x:v>
      </x:c>
      <x:c r="E45" s="15">
        <x:v>44698.4094977662</x:v>
      </x:c>
      <x:c r="F45" t="s">
        <x:v>82</x:v>
      </x:c>
      <x:c r="G45" s="6">
        <x:v>316.25385918376</x:v>
      </x:c>
      <x:c r="H45" t="s">
        <x:v>83</x:v>
      </x:c>
      <x:c r="I45" s="6">
        <x:v>18.6729603782569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21.453</x:v>
      </x:c>
      <x:c r="R45" s="8">
        <x:v>87844.5751771983</x:v>
      </x:c>
      <x:c r="S45" s="12">
        <x:v>210059.23324015</x:v>
      </x:c>
      <x:c r="T45" s="12">
        <x:v>27.3</x:v>
      </x:c>
      <x:c r="U45" s="12">
        <x:v>43.4</x:v>
      </x:c>
      <x:c r="V45" s="12">
        <x:f>NA()</x:f>
      </x:c>
    </x:row>
    <x:row r="46">
      <x:c r="A46">
        <x:v>7461</x:v>
      </x:c>
      <x:c r="B46" s="1">
        <x:v>44698.673281794</x:v>
      </x:c>
      <x:c r="C46" s="6">
        <x:v>14.6596563216667</x:v>
      </x:c>
      <x:c r="D46" s="14" t="s">
        <x:v>77</x:v>
      </x:c>
      <x:c r="E46" s="15">
        <x:v>44698.4094977662</x:v>
      </x:c>
      <x:c r="F46" t="s">
        <x:v>82</x:v>
      </x:c>
      <x:c r="G46" s="6">
        <x:v>315.854385674978</x:v>
      </x:c>
      <x:c r="H46" t="s">
        <x:v>83</x:v>
      </x:c>
      <x:c r="I46" s="6">
        <x:v>18.660741874216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21.472</x:v>
      </x:c>
      <x:c r="R46" s="8">
        <x:v>87984.8971890056</x:v>
      </x:c>
      <x:c r="S46" s="12">
        <x:v>210068.075518693</x:v>
      </x:c>
      <x:c r="T46" s="12">
        <x:v>27.3</x:v>
      </x:c>
      <x:c r="U46" s="12">
        <x:v>43.4</x:v>
      </x:c>
      <x:c r="V46" s="12">
        <x:f>NA()</x:f>
      </x:c>
    </x:row>
    <x:row r="47">
      <x:c r="A47">
        <x:v>7471</x:v>
      </x:c>
      <x:c r="B47" s="1">
        <x:v>44698.6735130787</x:v>
      </x:c>
      <x:c r="C47" s="6">
        <x:v>14.9926997933333</x:v>
      </x:c>
      <x:c r="D47" s="14" t="s">
        <x:v>77</x:v>
      </x:c>
      <x:c r="E47" s="15">
        <x:v>44698.4094977662</x:v>
      </x:c>
      <x:c r="F47" t="s">
        <x:v>82</x:v>
      </x:c>
      <x:c r="G47" s="6">
        <x:v>315.215610589887</x:v>
      </x:c>
      <x:c r="H47" t="s">
        <x:v>83</x:v>
      </x:c>
      <x:c r="I47" s="6">
        <x:v>18.6424142013379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21.502</x:v>
      </x:c>
      <x:c r="R47" s="8">
        <x:v>88116.9087819367</x:v>
      </x:c>
      <x:c r="S47" s="12">
        <x:v>210071.072442093</x:v>
      </x:c>
      <x:c r="T47" s="12">
        <x:v>27.3</x:v>
      </x:c>
      <x:c r="U47" s="12">
        <x:v>43.4</x:v>
      </x:c>
      <x:c r="V47" s="12">
        <x:f>NA()</x:f>
      </x:c>
    </x:row>
    <x:row r="48">
      <x:c r="A48">
        <x:v>7481</x:v>
      </x:c>
      <x:c r="B48" s="1">
        <x:v>44698.6737446412</x:v>
      </x:c>
      <x:c r="C48" s="6">
        <x:v>15.3261282133333</x:v>
      </x:c>
      <x:c r="D48" s="14" t="s">
        <x:v>77</x:v>
      </x:c>
      <x:c r="E48" s="15">
        <x:v>44698.4094977662</x:v>
      </x:c>
      <x:c r="F48" t="s">
        <x:v>82</x:v>
      </x:c>
      <x:c r="G48" s="6">
        <x:v>313.729473336832</x:v>
      </x:c>
      <x:c r="H48" t="s">
        <x:v>83</x:v>
      </x:c>
      <x:c r="I48" s="6">
        <x:v>18.685178926662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21.541</x:v>
      </x:c>
      <x:c r="R48" s="8">
        <x:v>88211.8611862092</x:v>
      </x:c>
      <x:c r="S48" s="12">
        <x:v>210081.664561702</x:v>
      </x:c>
      <x:c r="T48" s="12">
        <x:v>27.3</x:v>
      </x:c>
      <x:c r="U48" s="12">
        <x:v>43.4</x:v>
      </x:c>
      <x:c r="V48" s="12">
        <x:f>NA()</x:f>
      </x:c>
    </x:row>
    <x:row r="49">
      <x:c r="A49">
        <x:v>7491</x:v>
      </x:c>
      <x:c r="B49" s="1">
        <x:v>44698.6739759259</x:v>
      </x:c>
      <x:c r="C49" s="6">
        <x:v>15.659198415</x:v>
      </x:c>
      <x:c r="D49" s="14" t="s">
        <x:v>77</x:v>
      </x:c>
      <x:c r="E49" s="15">
        <x:v>44698.4094977662</x:v>
      </x:c>
      <x:c r="F49" t="s">
        <x:v>82</x:v>
      </x:c>
      <x:c r="G49" s="6">
        <x:v>313.20466762672</x:v>
      </x:c>
      <x:c r="H49" t="s">
        <x:v>83</x:v>
      </x:c>
      <x:c r="I49" s="6">
        <x:v>18.6668511206908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21.567</x:v>
      </x:c>
      <x:c r="R49" s="8">
        <x:v>88349.7366664516</x:v>
      </x:c>
      <x:c r="S49" s="12">
        <x:v>210077.118438669</x:v>
      </x:c>
      <x:c r="T49" s="12">
        <x:v>27.3</x:v>
      </x:c>
      <x:c r="U49" s="12">
        <x:v>43.4</x:v>
      </x:c>
      <x:c r="V49" s="12">
        <x:f>NA()</x:f>
      </x:c>
    </x:row>
    <x:row r="50">
      <x:c r="A50">
        <x:v>7501</x:v>
      </x:c>
      <x:c r="B50" s="1">
        <x:v>44698.6742076042</x:v>
      </x:c>
      <x:c r="C50" s="6">
        <x:v>15.9928136133333</x:v>
      </x:c>
      <x:c r="D50" s="14" t="s">
        <x:v>77</x:v>
      </x:c>
      <x:c r="E50" s="15">
        <x:v>44698.4094977662</x:v>
      </x:c>
      <x:c r="F50" t="s">
        <x:v>82</x:v>
      </x:c>
      <x:c r="G50" s="6">
        <x:v>312.945797887332</x:v>
      </x:c>
      <x:c r="H50" t="s">
        <x:v>83</x:v>
      </x:c>
      <x:c r="I50" s="6">
        <x:v>18.6546326388329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21.581</x:v>
      </x:c>
      <x:c r="R50" s="8">
        <x:v>88445.4073072495</x:v>
      </x:c>
      <x:c r="S50" s="12">
        <x:v>210067.937659901</x:v>
      </x:c>
      <x:c r="T50" s="12">
        <x:v>27.3</x:v>
      </x:c>
      <x:c r="U50" s="12">
        <x:v>43.4</x:v>
      </x:c>
      <x:c r="V50" s="12">
        <x:f>NA()</x:f>
      </x:c>
    </x:row>
    <x:row r="51">
      <x:c r="A51">
        <x:v>7511</x:v>
      </x:c>
      <x:c r="B51" s="1">
        <x:v>44698.6744391551</x:v>
      </x:c>
      <x:c r="C51" s="6">
        <x:v>16.326235875</x:v>
      </x:c>
      <x:c r="D51" s="14" t="s">
        <x:v>77</x:v>
      </x:c>
      <x:c r="E51" s="15">
        <x:v>44698.4094977662</x:v>
      </x:c>
      <x:c r="F51" t="s">
        <x:v>82</x:v>
      </x:c>
      <x:c r="G51" s="6">
        <x:v>312.425775845059</x:v>
      </x:c>
      <x:c r="H51" t="s">
        <x:v>83</x:v>
      </x:c>
      <x:c r="I51" s="6">
        <x:v>18.660741874216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21.598</x:v>
      </x:c>
      <x:c r="R51" s="8">
        <x:v>88492.4073539458</x:v>
      </x:c>
      <x:c r="S51" s="12">
        <x:v>210079.462901753</x:v>
      </x:c>
      <x:c r="T51" s="12">
        <x:v>27.3</x:v>
      </x:c>
      <x:c r="U51" s="12">
        <x:v>43.4</x:v>
      </x:c>
      <x:c r="V51" s="12">
        <x:f>NA()</x:f>
      </x:c>
    </x:row>
    <x:row r="52">
      <x:c r="A52">
        <x:v>7521</x:v>
      </x:c>
      <x:c r="B52" s="1">
        <x:v>44698.6746701736</x:v>
      </x:c>
      <x:c r="C52" s="6">
        <x:v>16.658888805</x:v>
      </x:c>
      <x:c r="D52" s="14" t="s">
        <x:v>77</x:v>
      </x:c>
      <x:c r="E52" s="15">
        <x:v>44698.4094977662</x:v>
      </x:c>
      <x:c r="F52" t="s">
        <x:v>82</x:v>
      </x:c>
      <x:c r="G52" s="6">
        <x:v>312.675920902171</x:v>
      </x:c>
      <x:c r="H52" t="s">
        <x:v>83</x:v>
      </x:c>
      <x:c r="I52" s="6">
        <x:v>18.5996500194624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21.611</x:v>
      </x:c>
      <x:c r="R52" s="8">
        <x:v>88558.4663511014</x:v>
      </x:c>
      <x:c r="S52" s="12">
        <x:v>210069.643089265</x:v>
      </x:c>
      <x:c r="T52" s="12">
        <x:v>27.3</x:v>
      </x:c>
      <x:c r="U52" s="12">
        <x:v>43.4</x:v>
      </x:c>
      <x:c r="V52" s="12">
        <x:f>NA()</x:f>
      </x:c>
    </x:row>
    <x:row r="53">
      <x:c r="A53">
        <x:v>7531</x:v>
      </x:c>
      <x:c r="B53" s="1">
        <x:v>44698.6749017708</x:v>
      </x:c>
      <x:c r="C53" s="6">
        <x:v>16.992408105</x:v>
      </x:c>
      <x:c r="D53" s="14" t="s">
        <x:v>77</x:v>
      </x:c>
      <x:c r="E53" s="15">
        <x:v>44698.4094977662</x:v>
      </x:c>
      <x:c r="F53" t="s">
        <x:v>82</x:v>
      </x:c>
      <x:c r="G53" s="6">
        <x:v>311.593051528403</x:v>
      </x:c>
      <x:c r="H53" t="s">
        <x:v>83</x:v>
      </x:c>
      <x:c r="I53" s="6">
        <x:v>18.6301958082054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21.64</x:v>
      </x:c>
      <x:c r="R53" s="8">
        <x:v>88643.8416957869</x:v>
      </x:c>
      <x:c r="S53" s="12">
        <x:v>210064.473132772</x:v>
      </x:c>
      <x:c r="T53" s="12">
        <x:v>27.3</x:v>
      </x:c>
      <x:c r="U53" s="12">
        <x:v>43.4</x:v>
      </x:c>
      <x:c r="V53" s="12">
        <x:f>NA()</x:f>
      </x:c>
    </x:row>
    <x:row r="54">
      <x:c r="A54">
        <x:v>7541</x:v>
      </x:c>
      <x:c r="B54" s="1">
        <x:v>44698.6751334143</x:v>
      </x:c>
      <x:c r="C54" s="6">
        <x:v>17.3259926566667</x:v>
      </x:c>
      <x:c r="D54" s="14" t="s">
        <x:v>77</x:v>
      </x:c>
      <x:c r="E54" s="15">
        <x:v>44698.4094977662</x:v>
      </x:c>
      <x:c r="F54" t="s">
        <x:v>82</x:v>
      </x:c>
      <x:c r="G54" s="6">
        <x:v>311.016023834706</x:v>
      </x:c>
      <x:c r="H54" t="s">
        <x:v>83</x:v>
      </x:c>
      <x:c r="I54" s="6">
        <x:v>18.6424142013379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21.657</x:v>
      </x:c>
      <x:c r="R54" s="8">
        <x:v>88791.6636109121</x:v>
      </x:c>
      <x:c r="S54" s="12">
        <x:v>210074.650953674</x:v>
      </x:c>
      <x:c r="T54" s="12">
        <x:v>27.3</x:v>
      </x:c>
      <x:c r="U54" s="12">
        <x:v>43.4</x:v>
      </x:c>
      <x:c r="V54" s="12">
        <x:f>NA()</x:f>
      </x:c>
    </x:row>
    <x:row r="55">
      <x:c r="A55">
        <x:v>7551</x:v>
      </x:c>
      <x:c r="B55" s="1">
        <x:v>44698.6753649653</x:v>
      </x:c>
      <x:c r="C55" s="6">
        <x:v>17.6594158166667</x:v>
      </x:c>
      <x:c r="D55" s="14" t="s">
        <x:v>77</x:v>
      </x:c>
      <x:c r="E55" s="15">
        <x:v>44698.4094977662</x:v>
      </x:c>
      <x:c r="F55" t="s">
        <x:v>82</x:v>
      </x:c>
      <x:c r="G55" s="6">
        <x:v>310.333068139203</x:v>
      </x:c>
      <x:c r="H55" t="s">
        <x:v>83</x:v>
      </x:c>
      <x:c r="I55" s="6">
        <x:v>18.6546326388329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21.678</x:v>
      </x:c>
      <x:c r="R55" s="8">
        <x:v>88794.6035017483</x:v>
      </x:c>
      <x:c r="S55" s="12">
        <x:v>210071.223076869</x:v>
      </x:c>
      <x:c r="T55" s="12">
        <x:v>27.3</x:v>
      </x:c>
      <x:c r="U55" s="12">
        <x:v>43.4</x:v>
      </x:c>
      <x:c r="V55" s="12">
        <x:f>NA()</x:f>
      </x:c>
    </x:row>
    <x:row r="56">
      <x:c r="A56">
        <x:v>7561</x:v>
      </x:c>
      <x:c r="B56" s="1">
        <x:v>44698.6755961458</x:v>
      </x:c>
      <x:c r="C56" s="6">
        <x:v>17.99227298</x:v>
      </x:c>
      <x:c r="D56" s="14" t="s">
        <x:v>77</x:v>
      </x:c>
      <x:c r="E56" s="15">
        <x:v>44698.4094977662</x:v>
      </x:c>
      <x:c r="F56" t="s">
        <x:v>82</x:v>
      </x:c>
      <x:c r="G56" s="6">
        <x:v>309.952129633134</x:v>
      </x:c>
      <x:c r="H56" t="s">
        <x:v>83</x:v>
      </x:c>
      <x:c r="I56" s="6">
        <x:v>18.660741874216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21.69</x:v>
      </x:c>
      <x:c r="R56" s="8">
        <x:v>88866.9297616182</x:v>
      </x:c>
      <x:c r="S56" s="12">
        <x:v>210078.511397529</x:v>
      </x:c>
      <x:c r="T56" s="12">
        <x:v>27.3</x:v>
      </x:c>
      <x:c r="U56" s="12">
        <x:v>43.4</x:v>
      </x:c>
      <x:c r="V56" s="12">
        <x:f>NA()</x:f>
      </x:c>
    </x:row>
    <x:row r="57">
      <x:c r="A57">
        <x:v>7571</x:v>
      </x:c>
      <x:c r="B57" s="1">
        <x:v>44698.675827662</x:v>
      </x:c>
      <x:c r="C57" s="6">
        <x:v>18.3256951716667</x:v>
      </x:c>
      <x:c r="D57" s="14" t="s">
        <x:v>77</x:v>
      </x:c>
      <x:c r="E57" s="15">
        <x:v>44698.4094977662</x:v>
      </x:c>
      <x:c r="F57" t="s">
        <x:v>82</x:v>
      </x:c>
      <x:c r="G57" s="6">
        <x:v>309.777211651969</x:v>
      </x:c>
      <x:c r="H57" t="s">
        <x:v>83</x:v>
      </x:c>
      <x:c r="I57" s="6">
        <x:v>18.6485234145393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21.701</x:v>
      </x:c>
      <x:c r="R57" s="8">
        <x:v>88975.4025256041</x:v>
      </x:c>
      <x:c r="S57" s="12">
        <x:v>210075.550469504</x:v>
      </x:c>
      <x:c r="T57" s="12">
        <x:v>27.3</x:v>
      </x:c>
      <x:c r="U57" s="12">
        <x:v>43.4</x:v>
      </x:c>
      <x:c r="V57" s="12">
        <x:f>NA()</x:f>
      </x:c>
    </x:row>
    <x:row r="58">
      <x:c r="A58">
        <x:v>7581</x:v>
      </x:c>
      <x:c r="B58" s="1">
        <x:v>44698.6760592593</x:v>
      </x:c>
      <x:c r="C58" s="6">
        <x:v>18.6592022033333</x:v>
      </x:c>
      <x:c r="D58" s="14" t="s">
        <x:v>77</x:v>
      </x:c>
      <x:c r="E58" s="15">
        <x:v>44698.4094977662</x:v>
      </x:c>
      <x:c r="F58" t="s">
        <x:v>82</x:v>
      </x:c>
      <x:c r="G58" s="6">
        <x:v>309.59632564621</x:v>
      </x:c>
      <x:c r="H58" t="s">
        <x:v>83</x:v>
      </x:c>
      <x:c r="I58" s="6">
        <x:v>18.6424142013379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21.71</x:v>
      </x:c>
      <x:c r="R58" s="8">
        <x:v>88999.3127002847</x:v>
      </x:c>
      <x:c r="S58" s="12">
        <x:v>210065.200242225</x:v>
      </x:c>
      <x:c r="T58" s="12">
        <x:v>27.3</x:v>
      </x:c>
      <x:c r="U58" s="12">
        <x:v>43.4</x:v>
      </x:c>
      <x:c r="V58" s="12">
        <x:f>NA()</x:f>
      </x:c>
    </x:row>
    <x:row r="59">
      <x:c r="A59">
        <x:v>7591</x:v>
      </x:c>
      <x:c r="B59" s="1">
        <x:v>44698.6762909375</x:v>
      </x:c>
      <x:c r="C59" s="6">
        <x:v>18.9928093233333</x:v>
      </x:c>
      <x:c r="D59" s="14" t="s">
        <x:v>77</x:v>
      </x:c>
      <x:c r="E59" s="15">
        <x:v>44698.4094977662</x:v>
      </x:c>
      <x:c r="F59" t="s">
        <x:v>82</x:v>
      </x:c>
      <x:c r="G59" s="6">
        <x:v>309.608660378872</x:v>
      </x:c>
      <x:c r="H59" t="s">
        <x:v>83</x:v>
      </x:c>
      <x:c r="I59" s="6">
        <x:v>18.6301958082054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21.714</x:v>
      </x:c>
      <x:c r="R59" s="8">
        <x:v>89015.0455747879</x:v>
      </x:c>
      <x:c r="S59" s="12">
        <x:v>210071.013615651</x:v>
      </x:c>
      <x:c r="T59" s="12">
        <x:v>27.3</x:v>
      </x:c>
      <x:c r="U59" s="12">
        <x:v>43.4</x:v>
      </x:c>
      <x:c r="V59" s="12">
        <x:f>NA()</x:f>
      </x:c>
    </x:row>
    <x:row r="60">
      <x:c r="A60">
        <x:v>7601</x:v>
      </x:c>
      <x:c r="B60" s="1">
        <x:v>44698.6765224884</x:v>
      </x:c>
      <x:c r="C60" s="6">
        <x:v>19.3262543883333</x:v>
      </x:c>
      <x:c r="D60" s="14" t="s">
        <x:v>77</x:v>
      </x:c>
      <x:c r="E60" s="15">
        <x:v>44698.4094977662</x:v>
      </x:c>
      <x:c r="F60" t="s">
        <x:v>82</x:v>
      </x:c>
      <x:c r="G60" s="6">
        <x:v>308.995151052603</x:v>
      </x:c>
      <x:c r="H60" t="s">
        <x:v>83</x:v>
      </x:c>
      <x:c r="I60" s="6">
        <x:v>18.6301958082054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21.737</x:v>
      </x:c>
      <x:c r="R60" s="8">
        <x:v>89142.1513127653</x:v>
      </x:c>
      <x:c r="S60" s="12">
        <x:v>210071.932848949</x:v>
      </x:c>
      <x:c r="T60" s="12">
        <x:v>27.3</x:v>
      </x:c>
      <x:c r="U60" s="12">
        <x:v>43.4</x:v>
      </x:c>
      <x:c r="V60" s="12">
        <x:f>NA()</x:f>
      </x:c>
    </x:row>
    <x:row r="61">
      <x:c r="A61">
        <x:v>7611</x:v>
      </x:c>
      <x:c r="B61" s="1">
        <x:v>44698.6767535532</x:v>
      </x:c>
      <x:c r="C61" s="6">
        <x:v>19.6589580833333</x:v>
      </x:c>
      <x:c r="D61" s="14" t="s">
        <x:v>77</x:v>
      </x:c>
      <x:c r="E61" s="15">
        <x:v>44698.4094977662</x:v>
      </x:c>
      <x:c r="F61" t="s">
        <x:v>82</x:v>
      </x:c>
      <x:c r="G61" s="6">
        <x:v>308.569268808858</x:v>
      </x:c>
      <x:c r="H61" t="s">
        <x:v>83</x:v>
      </x:c>
      <x:c r="I61" s="6">
        <x:v>18.6301958082054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21.753</x:v>
      </x:c>
      <x:c r="R61" s="8">
        <x:v>89168.3289393258</x:v>
      </x:c>
      <x:c r="S61" s="12">
        <x:v>210075.477320863</x:v>
      </x:c>
      <x:c r="T61" s="12">
        <x:v>27.3</x:v>
      </x:c>
      <x:c r="U61" s="12">
        <x:v>43.4</x:v>
      </x:c>
      <x:c r="V61" s="12">
        <x:f>NA()</x:f>
      </x:c>
    </x:row>
    <x:row r="62">
      <x:c r="A62">
        <x:v>7621</x:v>
      </x:c>
      <x:c r="B62" s="1">
        <x:v>44698.6769853009</x:v>
      </x:c>
      <x:c r="C62" s="6">
        <x:v>19.99266626</x:v>
      </x:c>
      <x:c r="D62" s="14" t="s">
        <x:v>77</x:v>
      </x:c>
      <x:c r="E62" s="15">
        <x:v>44698.4094977662</x:v>
      </x:c>
      <x:c r="F62" t="s">
        <x:v>82</x:v>
      </x:c>
      <x:c r="G62" s="6">
        <x:v>308.289343621406</x:v>
      </x:c>
      <x:c r="H62" t="s">
        <x:v>83</x:v>
      </x:c>
      <x:c r="I62" s="6">
        <x:v>18.617977459437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21.768</x:v>
      </x:c>
      <x:c r="R62" s="8">
        <x:v>89220.0784870676</x:v>
      </x:c>
      <x:c r="S62" s="12">
        <x:v>210075.22878495</x:v>
      </x:c>
      <x:c r="T62" s="12">
        <x:v>27.3</x:v>
      </x:c>
      <x:c r="U62" s="12">
        <x:v>43.4</x:v>
      </x:c>
      <x:c r="V62" s="12">
        <x:f>NA()</x:f>
      </x:c>
    </x:row>
    <x:row r="63">
      <x:c r="A63">
        <x:v>7631</x:v>
      </x:c>
      <x:c r="B63" s="1">
        <x:v>44698.6772168981</x:v>
      </x:c>
      <x:c r="C63" s="6">
        <x:v>20.326174115</x:v>
      </x:c>
      <x:c r="D63" s="14" t="s">
        <x:v>77</x:v>
      </x:c>
      <x:c r="E63" s="15">
        <x:v>44698.4094977662</x:v>
      </x:c>
      <x:c r="F63" t="s">
        <x:v>82</x:v>
      </x:c>
      <x:c r="G63" s="6">
        <x:v>307.917770749122</x:v>
      </x:c>
      <x:c r="H63" t="s">
        <x:v>83</x:v>
      </x:c>
      <x:c r="I63" s="6">
        <x:v>18.617977459437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21.782</x:v>
      </x:c>
      <x:c r="R63" s="8">
        <x:v>89251.3230705004</x:v>
      </x:c>
      <x:c r="S63" s="12">
        <x:v>210083.902696603</x:v>
      </x:c>
      <x:c r="T63" s="12">
        <x:v>27.3</x:v>
      </x:c>
      <x:c r="U63" s="12">
        <x:v>43.4</x:v>
      </x:c>
      <x:c r="V63" s="12">
        <x:f>NA()</x:f>
      </x:c>
    </x:row>
    <x:row r="64">
      <x:c r="A64">
        <x:v>7641</x:v>
      </x:c>
      <x:c r="B64" s="1">
        <x:v>44698.6774483796</x:v>
      </x:c>
      <x:c r="C64" s="6">
        <x:v>20.6595180716667</x:v>
      </x:c>
      <x:c r="D64" s="14" t="s">
        <x:v>77</x:v>
      </x:c>
      <x:c r="E64" s="15">
        <x:v>44698.4094977662</x:v>
      </x:c>
      <x:c r="F64" t="s">
        <x:v>82</x:v>
      </x:c>
      <x:c r="G64" s="6">
        <x:v>307.599730118343</x:v>
      </x:c>
      <x:c r="H64" t="s">
        <x:v>83</x:v>
      </x:c>
      <x:c r="I64" s="6">
        <x:v>18.617977459437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21.794</x:v>
      </x:c>
      <x:c r="R64" s="8">
        <x:v>89325.2886611573</x:v>
      </x:c>
      <x:c r="S64" s="12">
        <x:v>210071.501324605</x:v>
      </x:c>
      <x:c r="T64" s="12">
        <x:v>27.3</x:v>
      </x:c>
      <x:c r="U64" s="12">
        <x:v>43.4</x:v>
      </x:c>
      <x:c r="V64" s="12">
        <x:f>NA()</x:f>
      </x:c>
    </x:row>
    <x:row r="65">
      <x:c r="A65">
        <x:v>7651</x:v>
      </x:c>
      <x:c r="B65" s="1">
        <x:v>44698.6776799421</x:v>
      </x:c>
      <x:c r="C65" s="6">
        <x:v>20.9929753866667</x:v>
      </x:c>
      <x:c r="D65" s="14" t="s">
        <x:v>77</x:v>
      </x:c>
      <x:c r="E65" s="15">
        <x:v>44698.4094977662</x:v>
      </x:c>
      <x:c r="F65" t="s">
        <x:v>82</x:v>
      </x:c>
      <x:c r="G65" s="6">
        <x:v>307.406721910074</x:v>
      </x:c>
      <x:c r="H65" t="s">
        <x:v>83</x:v>
      </x:c>
      <x:c r="I65" s="6">
        <x:v>18.5996500194624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21.808</x:v>
      </x:c>
      <x:c r="R65" s="8">
        <x:v>89431.389697369</x:v>
      </x:c>
      <x:c r="S65" s="12">
        <x:v>210078.691813811</x:v>
      </x:c>
      <x:c r="T65" s="12">
        <x:v>27.3</x:v>
      </x:c>
      <x:c r="U65" s="12">
        <x:v>43.4</x:v>
      </x:c>
      <x:c r="V65" s="12">
        <x:f>NA()</x:f>
      </x:c>
    </x:row>
    <x:row r="66">
      <x:c r="A66">
        <x:v>7661</x:v>
      </x:c>
      <x:c r="B66" s="1">
        <x:v>44698.6779110764</x:v>
      </x:c>
      <x:c r="C66" s="6">
        <x:v>21.32580193</x:v>
      </x:c>
      <x:c r="D66" s="14" t="s">
        <x:v>77</x:v>
      </x:c>
      <x:c r="E66" s="15">
        <x:v>44698.4094977662</x:v>
      </x:c>
      <x:c r="F66" t="s">
        <x:v>82</x:v>
      </x:c>
      <x:c r="G66" s="6">
        <x:v>307.010131007482</x:v>
      </x:c>
      <x:c r="H66" t="s">
        <x:v>83</x:v>
      </x:c>
      <x:c r="I66" s="6">
        <x:v>18.5996500194624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21.823</x:v>
      </x:c>
      <x:c r="R66" s="8">
        <x:v>89534.9068595077</x:v>
      </x:c>
      <x:c r="S66" s="12">
        <x:v>210068.814568687</x:v>
      </x:c>
      <x:c r="T66" s="12">
        <x:v>27.3</x:v>
      </x:c>
      <x:c r="U66" s="12">
        <x:v>43.4</x:v>
      </x:c>
      <x:c r="V66" s="12">
        <x:f>NA()</x:f>
      </x:c>
    </x:row>
    <x:row r="67">
      <x:c r="A67">
        <x:v>7671</x:v>
      </x:c>
      <x:c r="B67" s="1">
        <x:v>44698.6781426736</x:v>
      </x:c>
      <x:c r="C67" s="6">
        <x:v>21.6592973666667</x:v>
      </x:c>
      <x:c r="D67" s="14" t="s">
        <x:v>77</x:v>
      </x:c>
      <x:c r="E67" s="15">
        <x:v>44698.4094977662</x:v>
      </x:c>
      <x:c r="F67" t="s">
        <x:v>82</x:v>
      </x:c>
      <x:c r="G67" s="6">
        <x:v>306.389546948133</x:v>
      </x:c>
      <x:c r="H67" t="s">
        <x:v>83</x:v>
      </x:c>
      <x:c r="I67" s="6">
        <x:v>18.5874317815983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21.851</x:v>
      </x:c>
      <x:c r="R67" s="8">
        <x:v>89592.8368461194</x:v>
      </x:c>
      <x:c r="S67" s="12">
        <x:v>210080.904784778</x:v>
      </x:c>
      <x:c r="T67" s="12">
        <x:v>27.3</x:v>
      </x:c>
      <x:c r="U67" s="12">
        <x:v>43.4</x:v>
      </x:c>
      <x:c r="V67" s="12">
        <x:f>NA()</x:f>
      </x:c>
    </x:row>
    <x:row r="68">
      <x:c r="A68">
        <x:v>7681</x:v>
      </x:c>
      <x:c r="B68" s="1">
        <x:v>44698.6783743403</x:v>
      </x:c>
      <x:c r="C68" s="6">
        <x:v>21.99288378</x:v>
      </x:c>
      <x:c r="D68" s="14" t="s">
        <x:v>77</x:v>
      </x:c>
      <x:c r="E68" s="15">
        <x:v>44698.4094977662</x:v>
      </x:c>
      <x:c r="F68" t="s">
        <x:v>82</x:v>
      </x:c>
      <x:c r="G68" s="6">
        <x:v>305.988329391946</x:v>
      </x:c>
      <x:c r="H68" t="s">
        <x:v>83</x:v>
      </x:c>
      <x:c r="I68" s="6">
        <x:v>18.5935408949849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21.864</x:v>
      </x:c>
      <x:c r="R68" s="8">
        <x:v>89722.3665242979</x:v>
      </x:c>
      <x:c r="S68" s="12">
        <x:v>210069.965734434</x:v>
      </x:c>
      <x:c r="T68" s="12">
        <x:v>27.3</x:v>
      </x:c>
      <x:c r="U68" s="12">
        <x:v>43.4</x:v>
      </x:c>
      <x:c r="V68" s="12">
        <x:f>NA()</x:f>
      </x:c>
    </x:row>
    <x:row r="69">
      <x:c r="A69">
        <x:v>7691</x:v>
      </x:c>
      <x:c r="B69" s="1">
        <x:v>44698.6786058681</x:v>
      </x:c>
      <x:c r="C69" s="6">
        <x:v>22.326303925</x:v>
      </x:c>
      <x:c r="D69" s="14" t="s">
        <x:v>77</x:v>
      </x:c>
      <x:c r="E69" s="15">
        <x:v>44698.4094977662</x:v>
      </x:c>
      <x:c r="F69" t="s">
        <x:v>82</x:v>
      </x:c>
      <x:c r="G69" s="6">
        <x:v>305.306298680068</x:v>
      </x:c>
      <x:c r="H69" t="s">
        <x:v>83</x:v>
      </x:c>
      <x:c r="I69" s="6">
        <x:v>18.617977459437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21.881</x:v>
      </x:c>
      <x:c r="R69" s="8">
        <x:v>89740.3261947956</x:v>
      </x:c>
      <x:c r="S69" s="12">
        <x:v>210079.913077873</x:v>
      </x:c>
      <x:c r="T69" s="12">
        <x:v>27.3</x:v>
      </x:c>
      <x:c r="U69" s="12">
        <x:v>43.4</x:v>
      </x:c>
      <x:c r="V69" s="12">
        <x:f>NA()</x:f>
      </x:c>
    </x:row>
    <x:row r="70">
      <x:c r="A70">
        <x:v>7701</x:v>
      </x:c>
      <x:c r="B70" s="1">
        <x:v>44698.6788372338</x:v>
      </x:c>
      <x:c r="C70" s="6">
        <x:v>22.6594732733333</x:v>
      </x:c>
      <x:c r="D70" s="14" t="s">
        <x:v>77</x:v>
      </x:c>
      <x:c r="E70" s="15">
        <x:v>44698.4094977662</x:v>
      </x:c>
      <x:c r="F70" t="s">
        <x:v>82</x:v>
      </x:c>
      <x:c r="G70" s="6">
        <x:v>304.737025074342</x:v>
      </x:c>
      <x:c r="H70" t="s">
        <x:v>83</x:v>
      </x:c>
      <x:c r="I70" s="6">
        <x:v>18.636304999226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21.896</x:v>
      </x:c>
      <x:c r="R70" s="8">
        <x:v>89849.3083124931</x:v>
      </x:c>
      <x:c r="S70" s="12">
        <x:v>210067.335940717</x:v>
      </x:c>
      <x:c r="T70" s="12">
        <x:v>27.3</x:v>
      </x:c>
      <x:c r="U70" s="12">
        <x:v>43.4</x:v>
      </x:c>
      <x:c r="V70" s="12">
        <x:f>NA()</x:f>
      </x:c>
    </x:row>
    <x:row r="71">
      <x:c r="A71">
        <x:v>7711</x:v>
      </x:c>
      <x:c r="B71" s="1">
        <x:v>44698.679068831</x:v>
      </x:c>
      <x:c r="C71" s="6">
        <x:v>22.9929905116667</x:v>
      </x:c>
      <x:c r="D71" s="14" t="s">
        <x:v>77</x:v>
      </x:c>
      <x:c r="E71" s="15">
        <x:v>44698.4094977662</x:v>
      </x:c>
      <x:c r="F71" t="s">
        <x:v>82</x:v>
      </x:c>
      <x:c r="G71" s="6">
        <x:v>304.233823317649</x:v>
      </x:c>
      <x:c r="H71" t="s">
        <x:v>83</x:v>
      </x:c>
      <x:c r="I71" s="6">
        <x:v>18.6424142013379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21.913</x:v>
      </x:c>
      <x:c r="R71" s="8">
        <x:v>89911.5191814606</x:v>
      </x:c>
      <x:c r="S71" s="12">
        <x:v>210078.713793973</x:v>
      </x:c>
      <x:c r="T71" s="12">
        <x:v>27.3</x:v>
      </x:c>
      <x:c r="U71" s="12">
        <x:v>43.4</x:v>
      </x:c>
      <x:c r="V71" s="12">
        <x:f>NA()</x:f>
      </x:c>
    </x:row>
    <x:row r="72">
      <x:c r="A72">
        <x:v>7721</x:v>
      </x:c>
      <x:c r="B72" s="1">
        <x:v>44698.6792998843</x:v>
      </x:c>
      <x:c r="C72" s="6">
        <x:v>23.3257063216667</x:v>
      </x:c>
      <x:c r="D72" s="14" t="s">
        <x:v>77</x:v>
      </x:c>
      <x:c r="E72" s="15">
        <x:v>44698.4094977662</x:v>
      </x:c>
      <x:c r="F72" t="s">
        <x:v>82</x:v>
      </x:c>
      <x:c r="G72" s="6">
        <x:v>304.006020306189</x:v>
      </x:c>
      <x:c r="H72" t="s">
        <x:v>83</x:v>
      </x:c>
      <x:c r="I72" s="6">
        <x:v>18.660741874216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21.915</x:v>
      </x:c>
      <x:c r="R72" s="8">
        <x:v>89931.9573145415</x:v>
      </x:c>
      <x:c r="S72" s="12">
        <x:v>210075.485541764</x:v>
      </x:c>
      <x:c r="T72" s="12">
        <x:v>27.3</x:v>
      </x:c>
      <x:c r="U72" s="12">
        <x:v>43.4</x:v>
      </x:c>
      <x:c r="V72" s="12">
        <x:f>NA()</x:f>
      </x:c>
    </x:row>
    <x:row r="73">
      <x:c r="A73">
        <x:v>7731</x:v>
      </x:c>
      <x:c r="B73" s="1">
        <x:v>44698.679531713</x:v>
      </x:c>
      <x:c r="C73" s="6">
        <x:v>23.6595216316667</x:v>
      </x:c>
      <x:c r="D73" s="14" t="s">
        <x:v>77</x:v>
      </x:c>
      <x:c r="E73" s="15">
        <x:v>44698.4094977662</x:v>
      </x:c>
      <x:c r="F73" t="s">
        <x:v>82</x:v>
      </x:c>
      <x:c r="G73" s="6">
        <x:v>304.220316883641</x:v>
      </x:c>
      <x:c r="H73" t="s">
        <x:v>83</x:v>
      </x:c>
      <x:c r="I73" s="6">
        <x:v>18.6301958082054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21.918</x:v>
      </x:c>
      <x:c r="R73" s="8">
        <x:v>89975.324967892</x:v>
      </x:c>
      <x:c r="S73" s="12">
        <x:v>210083.93911699</x:v>
      </x:c>
      <x:c r="T73" s="12">
        <x:v>27.3</x:v>
      </x:c>
      <x:c r="U73" s="12">
        <x:v>43.4</x:v>
      </x:c>
      <x:c r="V73" s="12">
        <x:f>NA()</x:f>
      </x:c>
    </x:row>
    <x:row r="74">
      <x:c r="A74">
        <x:v>7741</x:v>
      </x:c>
      <x:c r="B74" s="1">
        <x:v>44698.6797633449</x:v>
      </x:c>
      <x:c r="C74" s="6">
        <x:v>23.99306116</x:v>
      </x:c>
      <x:c r="D74" s="14" t="s">
        <x:v>77</x:v>
      </x:c>
      <x:c r="E74" s="15">
        <x:v>44698.4094977662</x:v>
      </x:c>
      <x:c r="F74" t="s">
        <x:v>82</x:v>
      </x:c>
      <x:c r="G74" s="6">
        <x:v>305.009844923415</x:v>
      </x:c>
      <x:c r="H74" t="s">
        <x:v>83</x:v>
      </x:c>
      <x:c r="I74" s="6">
        <x:v>18.5752135880948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21.908</x:v>
      </x:c>
      <x:c r="R74" s="8">
        <x:v>89897.0368194844</x:v>
      </x:c>
      <x:c r="S74" s="12">
        <x:v>210082.398122382</x:v>
      </x:c>
      <x:c r="T74" s="12">
        <x:v>27.3</x:v>
      </x:c>
      <x:c r="U74" s="12">
        <x:v>43.4</x:v>
      </x:c>
      <x:c r="V74" s="12">
        <x:f>NA()</x:f>
      </x:c>
    </x:row>
    <x:row r="75">
      <x:c r="A75">
        <x:v>7751</x:v>
      </x:c>
      <x:c r="B75" s="1">
        <x:v>44698.6799944444</x:v>
      </x:c>
      <x:c r="C75" s="6">
        <x:v>24.32584528</x:v>
      </x:c>
      <x:c r="D75" s="14" t="s">
        <x:v>77</x:v>
      </x:c>
      <x:c r="E75" s="15">
        <x:v>44698.4094977662</x:v>
      </x:c>
      <x:c r="F75" t="s">
        <x:v>82</x:v>
      </x:c>
      <x:c r="G75" s="6">
        <x:v>304.709922945711</x:v>
      </x:c>
      <x:c r="H75" t="s">
        <x:v>83</x:v>
      </x:c>
      <x:c r="I75" s="6">
        <x:v>18.6118683016884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21.906</x:v>
      </x:c>
      <x:c r="R75" s="8">
        <x:v>89886.2741627974</x:v>
      </x:c>
      <x:c r="S75" s="12">
        <x:v>210079.190991016</x:v>
      </x:c>
      <x:c r="T75" s="12">
        <x:v>27.3</x:v>
      </x:c>
      <x:c r="U75" s="12">
        <x:v>43.4</x:v>
      </x:c>
      <x:c r="V75" s="12">
        <x:f>NA()</x:f>
      </x:c>
    </x:row>
    <x:row r="76">
      <x:c r="A76">
        <x:v>7761</x:v>
      </x:c>
      <x:c r="B76" s="1">
        <x:v>44698.6802259606</x:v>
      </x:c>
      <x:c r="C76" s="6">
        <x:v>24.6592444783333</x:v>
      </x:c>
      <x:c r="D76" s="14" t="s">
        <x:v>77</x:v>
      </x:c>
      <x:c r="E76" s="15">
        <x:v>44698.4094977662</x:v>
      </x:c>
      <x:c r="F76" t="s">
        <x:v>82</x:v>
      </x:c>
      <x:c r="G76" s="6">
        <x:v>305.036041769461</x:v>
      </x:c>
      <x:c r="H76" t="s">
        <x:v>83</x:v>
      </x:c>
      <x:c r="I76" s="6">
        <x:v>18.5752135880948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21.907</x:v>
      </x:c>
      <x:c r="R76" s="8">
        <x:v>89865.9355867859</x:v>
      </x:c>
      <x:c r="S76" s="12">
        <x:v>210089.133141272</x:v>
      </x:c>
      <x:c r="T76" s="12">
        <x:v>27.3</x:v>
      </x:c>
      <x:c r="U76" s="12">
        <x:v>43.4</x:v>
      </x:c>
      <x:c r="V76" s="12">
        <x:f>NA()</x:f>
      </x:c>
    </x:row>
    <x:row r="77">
      <x:c r="A77">
        <x:v>7771</x:v>
      </x:c>
      <x:c r="B77" s="1">
        <x:v>44698.6804574074</x:v>
      </x:c>
      <x:c r="C77" s="6">
        <x:v>24.9925414983333</x:v>
      </x:c>
      <x:c r="D77" s="14" t="s">
        <x:v>77</x:v>
      </x:c>
      <x:c r="E77" s="15">
        <x:v>44698.4094977662</x:v>
      </x:c>
      <x:c r="F77" t="s">
        <x:v>82</x:v>
      </x:c>
      <x:c r="G77" s="6">
        <x:v>304.847142498168</x:v>
      </x:c>
      <x:c r="H77" t="s">
        <x:v>83</x:v>
      </x:c>
      <x:c r="I77" s="6">
        <x:v>18.6057591550302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21.903</x:v>
      </x:c>
      <x:c r="R77" s="8">
        <x:v>89886.5650173269</x:v>
      </x:c>
      <x:c r="S77" s="12">
        <x:v>210084.778721877</x:v>
      </x:c>
      <x:c r="T77" s="12">
        <x:v>27.3</x:v>
      </x:c>
      <x:c r="U77" s="12">
        <x:v>43.4</x:v>
      </x:c>
      <x:c r="V77" s="12">
        <x:f>NA()</x:f>
      </x:c>
    </x:row>
    <x:row r="78">
      <x:c r="A78">
        <x:v>7781</x:v>
      </x:c>
      <x:c r="B78" s="1">
        <x:v>44698.6806886921</x:v>
      </x:c>
      <x:c r="C78" s="6">
        <x:v>25.3255781133333</x:v>
      </x:c>
      <x:c r="D78" s="14" t="s">
        <x:v>77</x:v>
      </x:c>
      <x:c r="E78" s="15">
        <x:v>44698.4094977662</x:v>
      </x:c>
      <x:c r="F78" t="s">
        <x:v>82</x:v>
      </x:c>
      <x:c r="G78" s="6">
        <x:v>305.04317562338</x:v>
      </x:c>
      <x:c r="H78" t="s">
        <x:v>83</x:v>
      </x:c>
      <x:c r="I78" s="6">
        <x:v>18.5935408949849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21.9</x:v>
      </x:c>
      <x:c r="R78" s="8">
        <x:v>89835.1225432053</x:v>
      </x:c>
      <x:c r="S78" s="12">
        <x:v>210095.568694925</x:v>
      </x:c>
      <x:c r="T78" s="12">
        <x:v>27.3</x:v>
      </x:c>
      <x:c r="U78" s="12">
        <x:v>43.4</x:v>
      </x:c>
      <x:c r="V78" s="12">
        <x:f>NA()</x:f>
      </x:c>
    </x:row>
    <x:row r="79">
      <x:c r="A79">
        <x:v>7791</x:v>
      </x:c>
      <x:c r="B79" s="1">
        <x:v>44698.6809205208</x:v>
      </x:c>
      <x:c r="C79" s="6">
        <x:v>25.6593930983333</x:v>
      </x:c>
      <x:c r="D79" s="14" t="s">
        <x:v>77</x:v>
      </x:c>
      <x:c r="E79" s="15">
        <x:v>44698.4094977662</x:v>
      </x:c>
      <x:c r="F79" t="s">
        <x:v>82</x:v>
      </x:c>
      <x:c r="G79" s="6">
        <x:v>304.697281923655</x:v>
      </x:c>
      <x:c r="H79" t="s">
        <x:v>83</x:v>
      </x:c>
      <x:c r="I79" s="6">
        <x:v>18.624086628276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21.902</x:v>
      </x:c>
      <x:c r="R79" s="8">
        <x:v>89795.7238659951</x:v>
      </x:c>
      <x:c r="S79" s="12">
        <x:v>210090.883656158</x:v>
      </x:c>
      <x:c r="T79" s="12">
        <x:v>27.3</x:v>
      </x:c>
      <x:c r="U79" s="12">
        <x:v>43.4</x:v>
      </x:c>
      <x:c r="V79" s="12">
        <x:f>NA()</x:f>
      </x:c>
    </x:row>
    <x:row r="80">
      <x:c r="A80">
        <x:v>7801</x:v>
      </x:c>
      <x:c r="B80" s="1">
        <x:v>44698.6811521181</x:v>
      </x:c>
      <x:c r="C80" s="6">
        <x:v>25.9929201033333</x:v>
      </x:c>
      <x:c r="D80" s="14" t="s">
        <x:v>77</x:v>
      </x:c>
      <x:c r="E80" s="15">
        <x:v>44698.4094977662</x:v>
      </x:c>
      <x:c r="F80" t="s">
        <x:v>82</x:v>
      </x:c>
      <x:c r="G80" s="6">
        <x:v>304.788448872191</x:v>
      </x:c>
      <x:c r="H80" t="s">
        <x:v>83</x:v>
      </x:c>
      <x:c r="I80" s="6">
        <x:v>18.6118683016884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21.903</x:v>
      </x:c>
      <x:c r="R80" s="8">
        <x:v>89842.3969322871</x:v>
      </x:c>
      <x:c r="S80" s="12">
        <x:v>210091.252289849</x:v>
      </x:c>
      <x:c r="T80" s="12">
        <x:v>27.3</x:v>
      </x:c>
      <x:c r="U80" s="12">
        <x:v>43.4</x:v>
      </x:c>
      <x:c r="V80" s="12">
        <x:f>NA()</x:f>
      </x:c>
    </x:row>
    <x:row r="81">
      <x:c r="A81">
        <x:v>7811</x:v>
      </x:c>
      <x:c r="B81" s="1">
        <x:v>44698.6813836806</x:v>
      </x:c>
      <x:c r="C81" s="6">
        <x:v>26.3263571533333</x:v>
      </x:c>
      <x:c r="D81" s="14" t="s">
        <x:v>77</x:v>
      </x:c>
      <x:c r="E81" s="15">
        <x:v>44698.4094977662</x:v>
      </x:c>
      <x:c r="F81" t="s">
        <x:v>82</x:v>
      </x:c>
      <x:c r="G81" s="6">
        <x:v>304.702775065411</x:v>
      </x:c>
      <x:c r="H81" t="s">
        <x:v>83</x:v>
      </x:c>
      <x:c r="I81" s="6">
        <x:v>18.5935408949849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21.913</x:v>
      </x:c>
      <x:c r="R81" s="8">
        <x:v>89822.3456493675</x:v>
      </x:c>
      <x:c r="S81" s="12">
        <x:v>210091.573485973</x:v>
      </x:c>
      <x:c r="T81" s="12">
        <x:v>27.3</x:v>
      </x:c>
      <x:c r="U81" s="12">
        <x:v>43.4</x:v>
      </x:c>
      <x:c r="V81" s="12">
        <x:f>NA()</x:f>
      </x:c>
    </x:row>
    <x:row r="82">
      <x:c r="A82">
        <x:v>7821</x:v>
      </x:c>
      <x:c r="B82" s="1">
        <x:v>44698.6816148958</x:v>
      </x:c>
      <x:c r="C82" s="6">
        <x:v>26.6593222683333</x:v>
      </x:c>
      <x:c r="D82" s="14" t="s">
        <x:v>77</x:v>
      </x:c>
      <x:c r="E82" s="15">
        <x:v>44698.4094977662</x:v>
      </x:c>
      <x:c r="F82" t="s">
        <x:v>82</x:v>
      </x:c>
      <x:c r="G82" s="6">
        <x:v>304.722595027221</x:v>
      </x:c>
      <x:c r="H82" t="s">
        <x:v>83</x:v>
      </x:c>
      <x:c r="I82" s="6">
        <x:v>18.5996500194624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21.91</x:v>
      </x:c>
      <x:c r="R82" s="8">
        <x:v>89890.3362622647</x:v>
      </x:c>
      <x:c r="S82" s="12">
        <x:v>210090.730273061</x:v>
      </x:c>
      <x:c r="T82" s="12">
        <x:v>27.3</x:v>
      </x:c>
      <x:c r="U82" s="12">
        <x:v>43.4</x:v>
      </x:c>
      <x:c r="V82" s="12">
        <x:f>NA()</x:f>
      </x:c>
    </x:row>
    <x:row r="83">
      <x:c r="A83">
        <x:v>7831</x:v>
      </x:c>
      <x:c r="B83" s="1">
        <x:v>44698.6818465625</x:v>
      </x:c>
      <x:c r="C83" s="6">
        <x:v>26.9929124166667</x:v>
      </x:c>
      <x:c r="D83" s="14" t="s">
        <x:v>77</x:v>
      </x:c>
      <x:c r="E83" s="15">
        <x:v>44698.4094977662</x:v>
      </x:c>
      <x:c r="F83" t="s">
        <x:v>82</x:v>
      </x:c>
      <x:c r="G83" s="6">
        <x:v>304.676610246618</x:v>
      </x:c>
      <x:c r="H83" t="s">
        <x:v>83</x:v>
      </x:c>
      <x:c r="I83" s="6">
        <x:v>18.5935408949849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21.914</x:v>
      </x:c>
      <x:c r="R83" s="8">
        <x:v>89867.2428328771</x:v>
      </x:c>
      <x:c r="S83" s="12">
        <x:v>210096.365316978</x:v>
      </x:c>
      <x:c r="T83" s="12">
        <x:v>27.3</x:v>
      </x:c>
      <x:c r="U83" s="12">
        <x:v>43.4</x:v>
      </x:c>
      <x:c r="V83" s="12">
        <x:f>NA()</x:f>
      </x:c>
    </x:row>
    <x:row r="84">
      <x:c r="A84">
        <x:v>7841</x:v>
      </x:c>
      <x:c r="B84" s="1">
        <x:v>44698.682077662</x:v>
      </x:c>
      <x:c r="C84" s="6">
        <x:v>27.3256747933333</x:v>
      </x:c>
      <x:c r="D84" s="14" t="s">
        <x:v>77</x:v>
      </x:c>
      <x:c r="E84" s="15">
        <x:v>44698.4094977662</x:v>
      </x:c>
      <x:c r="F84" t="s">
        <x:v>82</x:v>
      </x:c>
      <x:c r="G84" s="6">
        <x:v>304.585438548376</x:v>
      </x:c>
      <x:c r="H84" t="s">
        <x:v>83</x:v>
      </x:c>
      <x:c r="I84" s="6">
        <x:v>18.6057591550302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21.913</x:v>
      </x:c>
      <x:c r="R84" s="8">
        <x:v>89909.6059259787</x:v>
      </x:c>
      <x:c r="S84" s="12">
        <x:v>210105.227346202</x:v>
      </x:c>
      <x:c r="T84" s="12">
        <x:v>27.3</x:v>
      </x:c>
      <x:c r="U84" s="12">
        <x:v>43.4</x:v>
      </x:c>
      <x:c r="V84" s="12">
        <x:f>NA()</x:f>
      </x:c>
    </x:row>
    <x:row r="85">
      <x:c r="A85">
        <x:v>7851</x:v>
      </x:c>
      <x:c r="B85" s="1">
        <x:v>44698.6823093403</x:v>
      </x:c>
      <x:c r="C85" s="6">
        <x:v>27.659311185</x:v>
      </x:c>
      <x:c r="D85" s="14" t="s">
        <x:v>77</x:v>
      </x:c>
      <x:c r="E85" s="15">
        <x:v>44698.4094977662</x:v>
      </x:c>
      <x:c r="F85" t="s">
        <x:v>82</x:v>
      </x:c>
      <x:c r="G85" s="6">
        <x:v>304.663170901563</x:v>
      </x:c>
      <x:c r="H85" t="s">
        <x:v>83</x:v>
      </x:c>
      <x:c r="I85" s="6">
        <x:v>18.5813226793016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21.919</x:v>
      </x:c>
      <x:c r="R85" s="8">
        <x:v>89860.8524011955</x:v>
      </x:c>
      <x:c r="S85" s="12">
        <x:v>210097.7138097</x:v>
      </x:c>
      <x:c r="T85" s="12">
        <x:v>27.3</x:v>
      </x:c>
      <x:c r="U85" s="12">
        <x:v>43.4</x:v>
      </x:c>
      <x:c r="V85" s="12">
        <x:f>NA()</x:f>
      </x:c>
    </x:row>
    <x:row r="86">
      <x:c r="A86">
        <x:v>7861</x:v>
      </x:c>
      <x:c r="B86" s="1">
        <x:v>44698.6825410532</x:v>
      </x:c>
      <x:c r="C86" s="6">
        <x:v>27.9929510283333</x:v>
      </x:c>
      <x:c r="D86" s="14" t="s">
        <x:v>77</x:v>
      </x:c>
      <x:c r="E86" s="15">
        <x:v>44698.4094977662</x:v>
      </x:c>
      <x:c r="F86" t="s">
        <x:v>82</x:v>
      </x:c>
      <x:c r="G86" s="6">
        <x:v>304.453987450288</x:v>
      </x:c>
      <x:c r="H86" t="s">
        <x:v>83</x:v>
      </x:c>
      <x:c r="I86" s="6">
        <x:v>18.5813226793016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21.927</x:v>
      </x:c>
      <x:c r="R86" s="8">
        <x:v>89950.5177284636</x:v>
      </x:c>
      <x:c r="S86" s="12">
        <x:v>210091.428979808</x:v>
      </x:c>
      <x:c r="T86" s="12">
        <x:v>27.3</x:v>
      </x:c>
      <x:c r="U86" s="12">
        <x:v>43.4</x:v>
      </x:c>
      <x:c r="V86" s="12">
        <x:f>NA()</x:f>
      </x:c>
    </x:row>
    <x:row r="87">
      <x:c r="A87">
        <x:v>7871</x:v>
      </x:c>
      <x:c r="B87" s="1">
        <x:v>44698.6827721065</x:v>
      </x:c>
      <x:c r="C87" s="6">
        <x:v>28.3256969583333</x:v>
      </x:c>
      <x:c r="D87" s="14" t="s">
        <x:v>77</x:v>
      </x:c>
      <x:c r="E87" s="15">
        <x:v>44698.4094977662</x:v>
      </x:c>
      <x:c r="F87" t="s">
        <x:v>82</x:v>
      </x:c>
      <x:c r="G87" s="6">
        <x:v>304.062256072419</x:v>
      </x:c>
      <x:c r="H87" t="s">
        <x:v>83</x:v>
      </x:c>
      <x:c r="I87" s="6">
        <x:v>18.5813226793016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21.942</x:v>
      </x:c>
      <x:c r="R87" s="8">
        <x:v>90022.4740064136</x:v>
      </x:c>
      <x:c r="S87" s="12">
        <x:v>210086.427030015</x:v>
      </x:c>
      <x:c r="T87" s="12">
        <x:v>27.3</x:v>
      </x:c>
      <x:c r="U87" s="12">
        <x:v>43.4</x:v>
      </x:c>
      <x:c r="V87" s="12">
        <x:f>NA()</x:f>
      </x:c>
    </x:row>
    <x:row r="88">
      <x:c r="A88">
        <x:v>7881</x:v>
      </x:c>
      <x:c r="B88" s="1">
        <x:v>44698.6830037037</x:v>
      </x:c>
      <x:c r="C88" s="6">
        <x:v>28.6591656016667</x:v>
      </x:c>
      <x:c r="D88" s="14" t="s">
        <x:v>77</x:v>
      </x:c>
      <x:c r="E88" s="15">
        <x:v>44698.4094977662</x:v>
      </x:c>
      <x:c r="F88" t="s">
        <x:v>82</x:v>
      </x:c>
      <x:c r="G88" s="6">
        <x:v>303.990375999651</x:v>
      </x:c>
      <x:c r="H88" t="s">
        <x:v>83</x:v>
      </x:c>
      <x:c r="I88" s="6">
        <x:v>18.5752135880948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21.947</x:v>
      </x:c>
      <x:c r="R88" s="8">
        <x:v>90038.6079033729</x:v>
      </x:c>
      <x:c r="S88" s="12">
        <x:v>210094.488394701</x:v>
      </x:c>
      <x:c r="T88" s="12">
        <x:v>27.3</x:v>
      </x:c>
      <x:c r="U88" s="12">
        <x:v>43.4</x:v>
      </x:c>
      <x:c r="V88" s="12">
        <x:f>NA()</x:f>
      </x:c>
    </x:row>
    <x:row r="89">
      <x:c r="A89">
        <x:v>7891</x:v>
      </x:c>
      <x:c r="B89" s="1">
        <x:v>44698.6832354977</x:v>
      </x:c>
      <x:c r="C89" s="6">
        <x:v>28.992959</x:v>
      </x:c>
      <x:c r="D89" s="14" t="s">
        <x:v>77</x:v>
      </x:c>
      <x:c r="E89" s="15">
        <x:v>44698.4094977662</x:v>
      </x:c>
      <x:c r="F89" t="s">
        <x:v>82</x:v>
      </x:c>
      <x:c r="G89" s="6">
        <x:v>304.003179189751</x:v>
      </x:c>
      <x:c r="H89" t="s">
        <x:v>83</x:v>
      </x:c>
      <x:c r="I89" s="6">
        <x:v>18.5629954389524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21.951</x:v>
      </x:c>
      <x:c r="R89" s="8">
        <x:v>90014.9016098322</x:v>
      </x:c>
      <x:c r="S89" s="12">
        <x:v>210084.759284527</x:v>
      </x:c>
      <x:c r="T89" s="12">
        <x:v>27.3</x:v>
      </x:c>
      <x:c r="U89" s="12">
        <x:v>43.4</x:v>
      </x:c>
      <x:c r="V89" s="12">
        <x:f>NA()</x:f>
      </x:c>
    </x:row>
    <x:row r="90">
      <x:c r="A90">
        <x:v>7901</x:v>
      </x:c>
      <x:c r="B90" s="1">
        <x:v>44698.6834665856</x:v>
      </x:c>
      <x:c r="C90" s="6">
        <x:v>29.32573306</x:v>
      </x:c>
      <x:c r="D90" s="14" t="s">
        <x:v>77</x:v>
      </x:c>
      <x:c r="E90" s="15">
        <x:v>44698.4094977662</x:v>
      </x:c>
      <x:c r="F90" t="s">
        <x:v>82</x:v>
      </x:c>
      <x:c r="G90" s="6">
        <x:v>303.729665534586</x:v>
      </x:c>
      <x:c r="H90" t="s">
        <x:v>83</x:v>
      </x:c>
      <x:c r="I90" s="6">
        <x:v>18.5752135880948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21.957</x:v>
      </x:c>
      <x:c r="R90" s="8">
        <x:v>89996.1240286328</x:v>
      </x:c>
      <x:c r="S90" s="12">
        <x:v>210082.317794611</x:v>
      </x:c>
      <x:c r="T90" s="12">
        <x:v>27.3</x:v>
      </x:c>
      <x:c r="U90" s="12">
        <x:v>43.4</x:v>
      </x:c>
      <x:c r="V90" s="12">
        <x:f>NA()</x:f>
      </x:c>
    </x:row>
    <x:row r="91">
      <x:c r="A91">
        <x:v>7911</x:v>
      </x:c>
      <x:c r="B91" s="1">
        <x:v>44698.6836984144</x:v>
      </x:c>
      <x:c r="C91" s="6">
        <x:v>29.6595636433333</x:v>
      </x:c>
      <x:c r="D91" s="14" t="s">
        <x:v>77</x:v>
      </x:c>
      <x:c r="E91" s="15">
        <x:v>44698.4094977662</x:v>
      </x:c>
      <x:c r="F91" t="s">
        <x:v>82</x:v>
      </x:c>
      <x:c r="G91" s="6">
        <x:v>304.094739112365</x:v>
      </x:c>
      <x:c r="H91" t="s">
        <x:v>83</x:v>
      </x:c>
      <x:c r="I91" s="6">
        <x:v>18.5752135880948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21.943</x:v>
      </x:c>
      <x:c r="R91" s="8">
        <x:v>90018.9969566755</x:v>
      </x:c>
      <x:c r="S91" s="12">
        <x:v>210093.622823117</x:v>
      </x:c>
      <x:c r="T91" s="12">
        <x:v>27.3</x:v>
      </x:c>
      <x:c r="U91" s="12">
        <x:v>43.4</x:v>
      </x:c>
      <x:c r="V91" s="12">
        <x:f>NA()</x:f>
      </x:c>
    </x:row>
    <x:row r="92">
      <x:c r="A92">
        <x:v>7921</x:v>
      </x:c>
      <x:c r="B92" s="1">
        <x:v>44698.6839296296</x:v>
      </x:c>
      <x:c r="C92" s="6">
        <x:v>29.9925000933333</x:v>
      </x:c>
      <x:c r="D92" s="14" t="s">
        <x:v>77</x:v>
      </x:c>
      <x:c r="E92" s="15">
        <x:v>44698.4094977662</x:v>
      </x:c>
      <x:c r="F92" t="s">
        <x:v>82</x:v>
      </x:c>
      <x:c r="G92" s="6">
        <x:v>304.121439767219</x:v>
      </x:c>
      <x:c r="H92" t="s">
        <x:v>83</x:v>
      </x:c>
      <x:c r="I92" s="6">
        <x:v>18.5996500194624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21.933</x:v>
      </x:c>
      <x:c r="R92" s="8">
        <x:v>89961.8064335806</x:v>
      </x:c>
      <x:c r="S92" s="12">
        <x:v>210090.332559998</x:v>
      </x:c>
      <x:c r="T92" s="12">
        <x:v>27.3</x:v>
      </x:c>
      <x:c r="U92" s="12">
        <x:v>43.4</x:v>
      </x:c>
      <x:c r="V92" s="12">
        <x:f>NA()</x:f>
      </x:c>
    </x:row>
    <x:row r="93">
      <x:c r="A93">
        <x:v>7931</x:v>
      </x:c>
      <x:c r="B93" s="1">
        <x:v>44698.6841610301</x:v>
      </x:c>
      <x:c r="C93" s="6">
        <x:v>30.3257214733333</x:v>
      </x:c>
      <x:c r="D93" s="14" t="s">
        <x:v>77</x:v>
      </x:c>
      <x:c r="E93" s="15">
        <x:v>44698.4094977662</x:v>
      </x:c>
      <x:c r="F93" t="s">
        <x:v>82</x:v>
      </x:c>
      <x:c r="G93" s="6">
        <x:v>304.218872369714</x:v>
      </x:c>
      <x:c r="H93" t="s">
        <x:v>83</x:v>
      </x:c>
      <x:c r="I93" s="6">
        <x:v>18.5813226793016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21.936</x:v>
      </x:c>
      <x:c r="R93" s="8">
        <x:v>89960.0883981254</x:v>
      </x:c>
      <x:c r="S93" s="12">
        <x:v>210091.272879604</x:v>
      </x:c>
      <x:c r="T93" s="12">
        <x:v>27.3</x:v>
      </x:c>
      <x:c r="U93" s="12">
        <x:v>43.4</x:v>
      </x:c>
      <x:c r="V93" s="12">
        <x:f>NA()</x:f>
      </x:c>
    </x:row>
    <x:row r="94">
      <x:c r="A94">
        <x:v>7941</x:v>
      </x:c>
      <x:c r="B94" s="1">
        <x:v>44698.6843927431</x:v>
      </x:c>
      <x:c r="C94" s="6">
        <x:v>30.65940626</x:v>
      </x:c>
      <x:c r="D94" s="14" t="s">
        <x:v>77</x:v>
      </x:c>
      <x:c r="E94" s="15">
        <x:v>44698.4094977662</x:v>
      </x:c>
      <x:c r="F94" t="s">
        <x:v>82</x:v>
      </x:c>
      <x:c r="G94" s="6">
        <x:v>304.257759644864</x:v>
      </x:c>
      <x:c r="H94" t="s">
        <x:v>83</x:v>
      </x:c>
      <x:c r="I94" s="6">
        <x:v>18.5691045079789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21.939</x:v>
      </x:c>
      <x:c r="R94" s="8">
        <x:v>90064.7404326924</x:v>
      </x:c>
      <x:c r="S94" s="12">
        <x:v>210098.848002313</x:v>
      </x:c>
      <x:c r="T94" s="12">
        <x:v>27.3</x:v>
      </x:c>
      <x:c r="U94" s="12">
        <x:v>43.4</x:v>
      </x:c>
      <x:c r="V94" s="12">
        <x:f>NA()</x:f>
      </x:c>
    </x:row>
    <x:row r="95">
      <x:c r="A95">
        <x:v>7951</x:v>
      </x:c>
      <x:c r="B95" s="1">
        <x:v>44698.6846241088</x:v>
      </x:c>
      <x:c r="C95" s="6">
        <x:v>30.9925848566667</x:v>
      </x:c>
      <x:c r="D95" s="14" t="s">
        <x:v>77</x:v>
      </x:c>
      <x:c r="E95" s="15">
        <x:v>44698.4094977662</x:v>
      </x:c>
      <x:c r="F95" t="s">
        <x:v>82</x:v>
      </x:c>
      <x:c r="G95" s="6">
        <x:v>304.133633635418</x:v>
      </x:c>
      <x:c r="H95" t="s">
        <x:v>83</x:v>
      </x:c>
      <x:c r="I95" s="6">
        <x:v>18.5629954389524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21.946</x:v>
      </x:c>
      <x:c r="R95" s="8">
        <x:v>90036.6491368519</x:v>
      </x:c>
      <x:c r="S95" s="12">
        <x:v>210096.575691826</x:v>
      </x:c>
      <x:c r="T95" s="12">
        <x:v>27.3</x:v>
      </x:c>
      <x:c r="U95" s="12">
        <x:v>43.4</x:v>
      </x:c>
      <x:c r="V95" s="12">
        <x:f>NA()</x:f>
      </x:c>
    </x:row>
    <x:row r="96">
      <x:c r="A96">
        <x:v>7961</x:v>
      </x:c>
      <x:c r="B96" s="1">
        <x:v>44698.684855787</x:v>
      </x:c>
      <x:c r="C96" s="6">
        <x:v>31.3262083466667</x:v>
      </x:c>
      <x:c r="D96" s="14" t="s">
        <x:v>77</x:v>
      </x:c>
      <x:c r="E96" s="15">
        <x:v>44698.4094977662</x:v>
      </x:c>
      <x:c r="F96" t="s">
        <x:v>82</x:v>
      </x:c>
      <x:c r="G96" s="6">
        <x:v>303.873280573134</x:v>
      </x:c>
      <x:c r="H96" t="s">
        <x:v>83</x:v>
      </x:c>
      <x:c r="I96" s="6">
        <x:v>18.5874317815983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21.947</x:v>
      </x:c>
      <x:c r="R96" s="8">
        <x:v>89961.5564633912</x:v>
      </x:c>
      <x:c r="S96" s="12">
        <x:v>210098.053102255</x:v>
      </x:c>
      <x:c r="T96" s="12">
        <x:v>27.3</x:v>
      </x:c>
      <x:c r="U96" s="12">
        <x:v>43.4</x:v>
      </x:c>
      <x:c r="V96" s="12">
        <x:f>NA()</x:f>
      </x:c>
    </x:row>
    <x:row r="97">
      <x:c r="A97">
        <x:v>7971</x:v>
      </x:c>
      <x:c r="B97" s="1">
        <x:v>44698.6850873495</x:v>
      </x:c>
      <x:c r="C97" s="6">
        <x:v>31.6596585316667</x:v>
      </x:c>
      <x:c r="D97" s="14" t="s">
        <x:v>77</x:v>
      </x:c>
      <x:c r="E97" s="15">
        <x:v>44698.4094977662</x:v>
      </x:c>
      <x:c r="F97" t="s">
        <x:v>82</x:v>
      </x:c>
      <x:c r="G97" s="6">
        <x:v>303.96486250594</x:v>
      </x:c>
      <x:c r="H97" t="s">
        <x:v>83</x:v>
      </x:c>
      <x:c r="I97" s="6">
        <x:v>18.5996500194624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21.939</x:v>
      </x:c>
      <x:c r="R97" s="8">
        <x:v>89990.4741547242</x:v>
      </x:c>
      <x:c r="S97" s="12">
        <x:v>210102.476678588</x:v>
      </x:c>
      <x:c r="T97" s="12">
        <x:v>27.3</x:v>
      </x:c>
      <x:c r="U97" s="12">
        <x:v>43.4</x:v>
      </x:c>
      <x:c r="V97" s="12">
        <x:f>NA()</x:f>
      </x:c>
    </x:row>
    <x:row r="98">
      <x:c r="A98">
        <x:v>7981</x:v>
      </x:c>
      <x:c r="B98" s="1">
        <x:v>44698.6853184838</x:v>
      </x:c>
      <x:c r="C98" s="6">
        <x:v>31.9924607916667</x:v>
      </x:c>
      <x:c r="D98" s="14" t="s">
        <x:v>77</x:v>
      </x:c>
      <x:c r="E98" s="15">
        <x:v>44698.4094977662</x:v>
      </x:c>
      <x:c r="F98" t="s">
        <x:v>82</x:v>
      </x:c>
      <x:c r="G98" s="6">
        <x:v>303.997317772111</x:v>
      </x:c>
      <x:c r="H98" t="s">
        <x:v>83</x:v>
      </x:c>
      <x:c r="I98" s="6">
        <x:v>18.5935408949849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21.94</x:v>
      </x:c>
      <x:c r="R98" s="8">
        <x:v>89970.78017055</x:v>
      </x:c>
      <x:c r="S98" s="12">
        <x:v>210111.860151024</x:v>
      </x:c>
      <x:c r="T98" s="12">
        <x:v>27.3</x:v>
      </x:c>
      <x:c r="U98" s="12">
        <x:v>43.4</x:v>
      </x:c>
      <x:c r="V98" s="12">
        <x:f>NA()</x:f>
      </x:c>
    </x:row>
    <x:row r="99">
      <x:c r="A99">
        <x:v>7991</x:v>
      </x:c>
      <x:c r="B99" s="1">
        <x:v>44698.6855502315</x:v>
      </x:c>
      <x:c r="C99" s="6">
        <x:v>32.326212165</x:v>
      </x:c>
      <x:c r="D99" s="14" t="s">
        <x:v>77</x:v>
      </x:c>
      <x:c r="E99" s="15">
        <x:v>44698.4094977662</x:v>
      </x:c>
      <x:c r="F99" t="s">
        <x:v>82</x:v>
      </x:c>
      <x:c r="G99" s="6">
        <x:v>303.938776171361</x:v>
      </x:c>
      <x:c r="H99" t="s">
        <x:v>83</x:v>
      </x:c>
      <x:c r="I99" s="6">
        <x:v>18.5996500194624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21.94</x:v>
      </x:c>
      <x:c r="R99" s="8">
        <x:v>90001.741735645</x:v>
      </x:c>
      <x:c r="S99" s="12">
        <x:v>210096.165339592</x:v>
      </x:c>
      <x:c r="T99" s="12">
        <x:v>27.3</x:v>
      </x:c>
      <x:c r="U99" s="12">
        <x:v>43.4</x:v>
      </x:c>
      <x:c r="V99" s="12">
        <x:f>NA()</x:f>
      </x:c>
    </x:row>
    <x:row r="100">
      <x:c r="A100">
        <x:v>8001</x:v>
      </x:c>
      <x:c r="B100" s="1">
        <x:v>44698.6857813657</x:v>
      </x:c>
      <x:c r="C100" s="6">
        <x:v>32.6590028633333</x:v>
      </x:c>
      <x:c r="D100" s="14" t="s">
        <x:v>77</x:v>
      </x:c>
      <x:c r="E100" s="15">
        <x:v>44698.4094977662</x:v>
      </x:c>
      <x:c r="F100" t="s">
        <x:v>82</x:v>
      </x:c>
      <x:c r="G100" s="6">
        <x:v>303.938211362941</x:v>
      </x:c>
      <x:c r="H100" t="s">
        <x:v>83</x:v>
      </x:c>
      <x:c r="I100" s="6">
        <x:v>18.5752135880948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21.949</x:v>
      </x:c>
      <x:c r="R100" s="8">
        <x:v>90007.9385550889</x:v>
      </x:c>
      <x:c r="S100" s="12">
        <x:v>210107.634940862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8011</x:v>
      </x:c>
      <x:c r="B101" s="1">
        <x:v>44698.686012963</x:v>
      </x:c>
      <x:c r="C101" s="6">
        <x:v>32.99250204</x:v>
      </x:c>
      <x:c r="D101" s="14" t="s">
        <x:v>77</x:v>
      </x:c>
      <x:c r="E101" s="15">
        <x:v>44698.4094977662</x:v>
      </x:c>
      <x:c r="F101" t="s">
        <x:v>82</x:v>
      </x:c>
      <x:c r="G101" s="6">
        <x:v>303.755723904713</x:v>
      </x:c>
      <x:c r="H101" t="s">
        <x:v>83</x:v>
      </x:c>
      <x:c r="I101" s="6">
        <x:v>18.5752135880948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21.956</x:v>
      </x:c>
      <x:c r="R101" s="8">
        <x:v>90075.1332540234</x:v>
      </x:c>
      <x:c r="S101" s="12">
        <x:v>210101.918464446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8021</x:v>
      </x:c>
      <x:c r="B102" s="1">
        <x:v>44698.6862444097</x:v>
      </x:c>
      <x:c r="C102" s="6">
        <x:v>33.3258119866667</x:v>
      </x:c>
      <x:c r="D102" s="14" t="s">
        <x:v>77</x:v>
      </x:c>
      <x:c r="E102" s="15">
        <x:v>44698.4094977662</x:v>
      </x:c>
      <x:c r="F102" t="s">
        <x:v>82</x:v>
      </x:c>
      <x:c r="G102" s="6">
        <x:v>303.443209187778</x:v>
      </x:c>
      <x:c r="H102" t="s">
        <x:v>83</x:v>
      </x:c>
      <x:c r="I102" s="6">
        <x:v>18.5752135880948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21.968</x:v>
      </x:c>
      <x:c r="R102" s="8">
        <x:v>90077.6265465078</x:v>
      </x:c>
      <x:c r="S102" s="12">
        <x:v>210115.705137545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8031</x:v>
      </x:c>
      <x:c r="B103" s="1">
        <x:v>44698.6864760764</x:v>
      </x:c>
      <x:c r="C103" s="6">
        <x:v>33.65938779</x:v>
      </x:c>
      <x:c r="D103" s="14" t="s">
        <x:v>77</x:v>
      </x:c>
      <x:c r="E103" s="15">
        <x:v>44698.4094977662</x:v>
      </x:c>
      <x:c r="F103" t="s">
        <x:v>82</x:v>
      </x:c>
      <x:c r="G103" s="6">
        <x:v>303.514898252934</x:v>
      </x:c>
      <x:c r="H103" t="s">
        <x:v>83</x:v>
      </x:c>
      <x:c r="I103" s="6">
        <x:v>18.5813226793016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21.963</x:v>
      </x:c>
      <x:c r="R103" s="8">
        <x:v>90085.6050823455</x:v>
      </x:c>
      <x:c r="S103" s="12">
        <x:v>210095.702886307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8041</x:v>
      </x:c>
      <x:c r="B104" s="1">
        <x:v>44698.6867075231</x:v>
      </x:c>
      <x:c r="C104" s="6">
        <x:v>33.992699155</x:v>
      </x:c>
      <x:c r="D104" s="14" t="s">
        <x:v>77</x:v>
      </x:c>
      <x:c r="E104" s="15">
        <x:v>44698.4094977662</x:v>
      </x:c>
      <x:c r="F104" t="s">
        <x:v>82</x:v>
      </x:c>
      <x:c r="G104" s="6">
        <x:v>303.521299893123</x:v>
      </x:c>
      <x:c r="H104" t="s">
        <x:v>83</x:v>
      </x:c>
      <x:c r="I104" s="6">
        <x:v>18.5752135880948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21.965</x:v>
      </x:c>
      <x:c r="R104" s="8">
        <x:v>90124.043784544</x:v>
      </x:c>
      <x:c r="S104" s="12">
        <x:v>210100.734827563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8051</x:v>
      </x:c>
      <x:c r="B105" s="1">
        <x:v>44698.6869390046</x:v>
      </x:c>
      <x:c r="C105" s="6">
        <x:v>34.3260353633333</x:v>
      </x:c>
      <x:c r="D105" s="14" t="s">
        <x:v>77</x:v>
      </x:c>
      <x:c r="E105" s="15">
        <x:v>44698.4094977662</x:v>
      </x:c>
      <x:c r="F105" t="s">
        <x:v>82</x:v>
      </x:c>
      <x:c r="G105" s="6">
        <x:v>303.475647262858</x:v>
      </x:c>
      <x:c r="H105" t="s">
        <x:v>83</x:v>
      </x:c>
      <x:c r="I105" s="6">
        <x:v>18.5691045079789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21.969</x:v>
      </x:c>
      <x:c r="R105" s="8">
        <x:v>90072.6844948576</x:v>
      </x:c>
      <x:c r="S105" s="12">
        <x:v>210106.719414293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8061</x:v>
      </x:c>
      <x:c r="B106" s="1">
        <x:v>44698.6871705671</x:v>
      </x:c>
      <x:c r="C106" s="6">
        <x:v>34.65947081</x:v>
      </x:c>
      <x:c r="D106" s="14" t="s">
        <x:v>77</x:v>
      </x:c>
      <x:c r="E106" s="15">
        <x:v>44698.4094977662</x:v>
      </x:c>
      <x:c r="F106" t="s">
        <x:v>82</x:v>
      </x:c>
      <x:c r="G106" s="6">
        <x:v>303.52770925729</x:v>
      </x:c>
      <x:c r="H106" t="s">
        <x:v>83</x:v>
      </x:c>
      <x:c r="I106" s="6">
        <x:v>18.5691045079789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21.967</x:v>
      </x:c>
      <x:c r="R106" s="8">
        <x:v>90087.2439916408</x:v>
      </x:c>
      <x:c r="S106" s="12">
        <x:v>210098.713078356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8071</x:v>
      </x:c>
      <x:c r="B107" s="1">
        <x:v>44698.6874016551</x:v>
      </x:c>
      <x:c r="C107" s="6">
        <x:v>34.9922267366667</x:v>
      </x:c>
      <x:c r="D107" s="14" t="s">
        <x:v>77</x:v>
      </x:c>
      <x:c r="E107" s="15">
        <x:v>44698.4094977662</x:v>
      </x:c>
      <x:c r="F107" t="s">
        <x:v>82</x:v>
      </x:c>
      <x:c r="G107" s="6">
        <x:v>303.501676854422</x:v>
      </x:c>
      <x:c r="H107" t="s">
        <x:v>83</x:v>
      </x:c>
      <x:c r="I107" s="6">
        <x:v>18.5691045079789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21.968</x:v>
      </x:c>
      <x:c r="R107" s="8">
        <x:v>90088.2763711</x:v>
      </x:c>
      <x:c r="S107" s="12">
        <x:v>210102.591142967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8081</x:v>
      </x:c>
      <x:c r="B108" s="1">
        <x:v>44698.6876333681</x:v>
      </x:c>
      <x:c r="C108" s="6">
        <x:v>35.3259309266667</x:v>
      </x:c>
      <x:c r="D108" s="14" t="s">
        <x:v>77</x:v>
      </x:c>
      <x:c r="E108" s="15">
        <x:v>44698.4094977662</x:v>
      </x:c>
      <x:c r="F108" t="s">
        <x:v>82</x:v>
      </x:c>
      <x:c r="G108" s="6">
        <x:v>303.449620482174</x:v>
      </x:c>
      <x:c r="H108" t="s">
        <x:v>83</x:v>
      </x:c>
      <x:c r="I108" s="6">
        <x:v>18.5691045079789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21.97</x:v>
      </x:c>
      <x:c r="R108" s="8">
        <x:v>90078.0124495506</x:v>
      </x:c>
      <x:c r="S108" s="12">
        <x:v>210103.782866179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8091</x:v>
      </x:c>
      <x:c r="B109" s="1">
        <x:v>44698.6878651968</x:v>
      </x:c>
      <x:c r="C109" s="6">
        <x:v>35.6597195983333</x:v>
      </x:c>
      <x:c r="D109" s="14" t="s">
        <x:v>77</x:v>
      </x:c>
      <x:c r="E109" s="15">
        <x:v>44698.4094977662</x:v>
      </x:c>
      <x:c r="F109" t="s">
        <x:v>82</x:v>
      </x:c>
      <x:c r="G109" s="6">
        <x:v>303.345541459789</x:v>
      </x:c>
      <x:c r="H109" t="s">
        <x:v>83</x:v>
      </x:c>
      <x:c r="I109" s="6">
        <x:v>18.5691045079789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21.974</x:v>
      </x:c>
      <x:c r="R109" s="8">
        <x:v>90077.2936765199</x:v>
      </x:c>
      <x:c r="S109" s="12">
        <x:v>210096.921149837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8101</x:v>
      </x:c>
      <x:c r="B110" s="1">
        <x:v>44698.688096331</x:v>
      </x:c>
      <x:c r="C110" s="6">
        <x:v>35.9925887166667</x:v>
      </x:c>
      <x:c r="D110" s="14" t="s">
        <x:v>77</x:v>
      </x:c>
      <x:c r="E110" s="15">
        <x:v>44698.4094977662</x:v>
      </x:c>
      <x:c r="F110" t="s">
        <x:v>82</x:v>
      </x:c>
      <x:c r="G110" s="6">
        <x:v>303.377977941956</x:v>
      </x:c>
      <x:c r="H110" t="s">
        <x:v>83</x:v>
      </x:c>
      <x:c r="I110" s="6">
        <x:v>18.5629954389524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21.975</x:v>
      </x:c>
      <x:c r="R110" s="8">
        <x:v>90122.962866083</x:v>
      </x:c>
      <x:c r="S110" s="12">
        <x:v>210088.021154633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8111</x:v>
      </x:c>
      <x:c r="B111" s="1">
        <x:v>44698.688328044</x:v>
      </x:c>
      <x:c r="C111" s="6">
        <x:v>36.3262644166667</x:v>
      </x:c>
      <x:c r="D111" s="14" t="s">
        <x:v>77</x:v>
      </x:c>
      <x:c r="E111" s="15">
        <x:v>44698.4094977662</x:v>
      </x:c>
      <x:c r="F111" t="s">
        <x:v>82</x:v>
      </x:c>
      <x:c r="G111" s="6">
        <x:v>303.553744471882</x:v>
      </x:c>
      <x:c r="H111" t="s">
        <x:v>83</x:v>
      </x:c>
      <x:c r="I111" s="6">
        <x:v>18.5691045079789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21.966</x:v>
      </x:c>
      <x:c r="R111" s="8">
        <x:v>90119.9111710264</x:v>
      </x:c>
      <x:c r="S111" s="12">
        <x:v>210092.84861466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8121</x:v>
      </x:c>
      <x:c r="B112" s="1">
        <x:v>44698.6885591435</x:v>
      </x:c>
      <x:c r="C112" s="6">
        <x:v>36.6590451933333</x:v>
      </x:c>
      <x:c r="D112" s="14" t="s">
        <x:v>77</x:v>
      </x:c>
      <x:c r="E112" s="15">
        <x:v>44698.4094977662</x:v>
      </x:c>
      <x:c r="F112" t="s">
        <x:v>82</x:v>
      </x:c>
      <x:c r="G112" s="6">
        <x:v>303.501676854422</x:v>
      </x:c>
      <x:c r="H112" t="s">
        <x:v>83</x:v>
      </x:c>
      <x:c r="I112" s="6">
        <x:v>18.5691045079789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21.968</x:v>
      </x:c>
      <x:c r="R112" s="8">
        <x:v>90086.6405757361</x:v>
      </x:c>
      <x:c r="S112" s="12">
        <x:v>210093.623610875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8131</x:v>
      </x:c>
      <x:c r="B113" s="1">
        <x:v>44698.6887906597</x:v>
      </x:c>
      <x:c r="C113" s="6">
        <x:v>36.9924289366667</x:v>
      </x:c>
      <x:c r="D113" s="14" t="s">
        <x:v>77</x:v>
      </x:c>
      <x:c r="E113" s="15">
        <x:v>44698.4094977662</x:v>
      </x:c>
      <x:c r="F113" t="s">
        <x:v>82</x:v>
      </x:c>
      <x:c r="G113" s="6">
        <x:v>303.41718457476</x:v>
      </x:c>
      <x:c r="H113" t="s">
        <x:v>83</x:v>
      </x:c>
      <x:c r="I113" s="6">
        <x:v>18.5752135880948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21.969</x:v>
      </x:c>
      <x:c r="R113" s="8">
        <x:v>90075.9763776701</x:v>
      </x:c>
      <x:c r="S113" s="12">
        <x:v>210086.761334664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8141</x:v>
      </x:c>
      <x:c r="B114" s="1">
        <x:v>44698.6890222222</x:v>
      </x:c>
      <x:c r="C114" s="6">
        <x:v>37.3258659633333</x:v>
      </x:c>
      <x:c r="D114" s="14" t="s">
        <x:v>77</x:v>
      </x:c>
      <x:c r="E114" s="15">
        <x:v>44698.4094977662</x:v>
      </x:c>
      <x:c r="F114" t="s">
        <x:v>82</x:v>
      </x:c>
      <x:c r="G114" s="6">
        <x:v>303.52770925729</x:v>
      </x:c>
      <x:c r="H114" t="s">
        <x:v>83</x:v>
      </x:c>
      <x:c r="I114" s="6">
        <x:v>18.5691045079789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21.967</x:v>
      </x:c>
      <x:c r="R114" s="8">
        <x:v>90052.4912417141</x:v>
      </x:c>
      <x:c r="S114" s="12">
        <x:v>210089.339882384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8151</x:v>
      </x:c>
      <x:c r="B115" s="1">
        <x:v>44698.6892540162</x:v>
      </x:c>
      <x:c r="C115" s="6">
        <x:v>37.6596619516667</x:v>
      </x:c>
      <x:c r="D115" s="14" t="s">
        <x:v>77</x:v>
      </x:c>
      <x:c r="E115" s="15">
        <x:v>44698.4094977662</x:v>
      </x:c>
      <x:c r="F115" t="s">
        <x:v>82</x:v>
      </x:c>
      <x:c r="G115" s="6">
        <x:v>303.482065636845</x:v>
      </x:c>
      <x:c r="H115" t="s">
        <x:v>83</x:v>
      </x:c>
      <x:c r="I115" s="6">
        <x:v>18.5629954389524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21.971</x:v>
      </x:c>
      <x:c r="R115" s="8">
        <x:v>90093.2181438208</x:v>
      </x:c>
      <x:c r="S115" s="12">
        <x:v>210098.915113501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8161</x:v>
      </x:c>
      <x:c r="B116" s="1">
        <x:v>44698.6894852199</x:v>
      </x:c>
      <x:c r="C116" s="6">
        <x:v>37.9925520783333</x:v>
      </x:c>
      <x:c r="D116" s="14" t="s">
        <x:v>77</x:v>
      </x:c>
      <x:c r="E116" s="15">
        <x:v>44698.4094977662</x:v>
      </x:c>
      <x:c r="F116" t="s">
        <x:v>82</x:v>
      </x:c>
      <x:c r="G116" s="6">
        <x:v>303.241507377696</x:v>
      </x:c>
      <x:c r="H116" t="s">
        <x:v>83</x:v>
      </x:c>
      <x:c r="I116" s="6">
        <x:v>18.5691045079789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21.978</x:v>
      </x:c>
      <x:c r="R116" s="8">
        <x:v>90105.8209706051</x:v>
      </x:c>
      <x:c r="S116" s="12">
        <x:v>210091.586733453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8171</x:v>
      </x:c>
      <x:c r="B117" s="1">
        <x:v>44698.6897167477</x:v>
      </x:c>
      <x:c r="C117" s="6">
        <x:v>38.3259819</x:v>
      </x:c>
      <x:c r="D117" s="14" t="s">
        <x:v>77</x:v>
      </x:c>
      <x:c r="E117" s="15">
        <x:v>44698.4094977662</x:v>
      </x:c>
      <x:c r="F117" t="s">
        <x:v>82</x:v>
      </x:c>
      <x:c r="G117" s="6">
        <x:v>303.1051083046</x:v>
      </x:c>
      <x:c r="H117" t="s">
        <x:v>83</x:v>
      </x:c>
      <x:c r="I117" s="6">
        <x:v>18.5752135880948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21.981</x:v>
      </x:c>
      <x:c r="R117" s="8">
        <x:v>90116.9108984072</x:v>
      </x:c>
      <x:c r="S117" s="12">
        <x:v>210097.796908283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8181</x:v>
      </x:c>
      <x:c r="B118" s="1">
        <x:v>44698.6899479514</x:v>
      </x:c>
      <x:c r="C118" s="6">
        <x:v>38.65891937</x:v>
      </x:c>
      <x:c r="D118" s="14" t="s">
        <x:v>77</x:v>
      </x:c>
      <x:c r="E118" s="15">
        <x:v>44698.4094977662</x:v>
      </x:c>
      <x:c r="F118" t="s">
        <x:v>82</x:v>
      </x:c>
      <x:c r="G118" s="6">
        <x:v>303.137518208887</x:v>
      </x:c>
      <x:c r="H118" t="s">
        <x:v>83</x:v>
      </x:c>
      <x:c r="I118" s="6">
        <x:v>18.5691045079789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21.982</x:v>
      </x:c>
      <x:c r="R118" s="8">
        <x:v>90117.0284632393</x:v>
      </x:c>
      <x:c r="S118" s="12">
        <x:v>210092.331044414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8191</x:v>
      </x:c>
      <x:c r="B119" s="1">
        <x:v>44698.6901798264</x:v>
      </x:c>
      <x:c r="C119" s="6">
        <x:v>38.992790715</x:v>
      </x:c>
      <x:c r="D119" s="14" t="s">
        <x:v>77</x:v>
      </x:c>
      <x:c r="E119" s="15">
        <x:v>44698.4094977662</x:v>
      </x:c>
      <x:c r="F119" t="s">
        <x:v>82</x:v>
      </x:c>
      <x:c r="G119" s="6">
        <x:v>303.079120193123</x:v>
      </x:c>
      <x:c r="H119" t="s">
        <x:v>83</x:v>
      </x:c>
      <x:c r="I119" s="6">
        <x:v>18.5752135880948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21.982</x:v>
      </x:c>
      <x:c r="R119" s="8">
        <x:v>90170.2158796003</x:v>
      </x:c>
      <x:c r="S119" s="12">
        <x:v>210086.178753833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8201</x:v>
      </x:c>
      <x:c r="B120" s="1">
        <x:v>44698.6904113079</x:v>
      </x:c>
      <x:c r="C120" s="6">
        <x:v>39.3261014883333</x:v>
      </x:c>
      <x:c r="D120" s="14" t="s">
        <x:v>77</x:v>
      </x:c>
      <x:c r="E120" s="15">
        <x:v>44698.4094977662</x:v>
      </x:c>
      <x:c r="F120" t="s">
        <x:v>82</x:v>
      </x:c>
      <x:c r="G120" s="6">
        <x:v>303.195932601608</x:v>
      </x:c>
      <x:c r="H120" t="s">
        <x:v>83</x:v>
      </x:c>
      <x:c r="I120" s="6">
        <x:v>18.5629954389524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21.982</x:v>
      </x:c>
      <x:c r="R120" s="8">
        <x:v>90135.6264160037</x:v>
      </x:c>
      <x:c r="S120" s="12">
        <x:v>210075.704409498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8211</x:v>
      </x:c>
      <x:c r="B121" s="1">
        <x:v>44698.6906429051</x:v>
      </x:c>
      <x:c r="C121" s="6">
        <x:v>39.6596363383333</x:v>
      </x:c>
      <x:c r="D121" s="14" t="s">
        <x:v>77</x:v>
      </x:c>
      <x:c r="E121" s="15">
        <x:v>44698.4094977662</x:v>
      </x:c>
      <x:c r="F121" t="s">
        <x:v>82</x:v>
      </x:c>
      <x:c r="G121" s="6">
        <x:v>302.955645154887</x:v>
      </x:c>
      <x:c r="H121" t="s">
        <x:v>83</x:v>
      </x:c>
      <x:c r="I121" s="6">
        <x:v>18.5691045079789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21.989</x:v>
      </x:c>
      <x:c r="R121" s="8">
        <x:v>90143.24329122</x:v>
      </x:c>
      <x:c r="S121" s="12">
        <x:v>210081.374294782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8221</x:v>
      </x:c>
      <x:c r="B122" s="1">
        <x:v>44698.6908741088</x:v>
      </x:c>
      <x:c r="C122" s="6">
        <x:v>39.99256076</x:v>
      </x:c>
      <x:c r="D122" s="14" t="s">
        <x:v>77</x:v>
      </x:c>
      <x:c r="E122" s="15">
        <x:v>44698.4094977662</x:v>
      </x:c>
      <x:c r="F122" t="s">
        <x:v>82</x:v>
      </x:c>
      <x:c r="G122" s="6">
        <x:v>302.799863266555</x:v>
      </x:c>
      <x:c r="H122" t="s">
        <x:v>83</x:v>
      </x:c>
      <x:c r="I122" s="6">
        <x:v>18.5691045079789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21.995</x:v>
      </x:c>
      <x:c r="R122" s="8">
        <x:v>90171.1173648158</x:v>
      </x:c>
      <x:c r="S122" s="12">
        <x:v>210082.070759586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8231</x:v>
      </x:c>
      <x:c r="B123" s="1">
        <x:v>44698.6911056366</x:v>
      </x:c>
      <x:c r="C123" s="6">
        <x:v>40.3259879816667</x:v>
      </x:c>
      <x:c r="D123" s="14" t="s">
        <x:v>77</x:v>
      </x:c>
      <x:c r="E123" s="15">
        <x:v>44698.4094977662</x:v>
      </x:c>
      <x:c r="F123" t="s">
        <x:v>82</x:v>
      </x:c>
      <x:c r="G123" s="6">
        <x:v>302.75439461233</x:v>
      </x:c>
      <x:c r="H123" t="s">
        <x:v>83</x:v>
      </x:c>
      <x:c r="I123" s="6">
        <x:v>18.5629954389524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21.999</x:v>
      </x:c>
      <x:c r="R123" s="8">
        <x:v>90220.1702779275</x:v>
      </x:c>
      <x:c r="S123" s="12">
        <x:v>210084.910160924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8241</x:v>
      </x:c>
      <x:c r="B124" s="1">
        <x:v>44698.6913373495</x:v>
      </x:c>
      <x:c r="C124" s="6">
        <x:v>40.6596074983333</x:v>
      </x:c>
      <x:c r="D124" s="14" t="s">
        <x:v>77</x:v>
      </x:c>
      <x:c r="E124" s="15">
        <x:v>44698.4094977662</x:v>
      </x:c>
      <x:c r="F124" t="s">
        <x:v>82</x:v>
      </x:c>
      <x:c r="G124" s="6">
        <x:v>302.644048887353</x:v>
      </x:c>
      <x:c r="H124" t="s">
        <x:v>83</x:v>
      </x:c>
      <x:c r="I124" s="6">
        <x:v>18.5446682984134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22.01</x:v>
      </x:c>
      <x:c r="R124" s="8">
        <x:v>90278.9010920326</x:v>
      </x:c>
      <x:c r="S124" s="12">
        <x:v>210089.824834265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8251</x:v>
      </x:c>
      <x:c r="B125" s="1">
        <x:v>44698.6915685185</x:v>
      </x:c>
      <x:c r="C125" s="6">
        <x:v>40.9925398716667</x:v>
      </x:c>
      <x:c r="D125" s="14" t="s">
        <x:v>77</x:v>
      </x:c>
      <x:c r="E125" s="15">
        <x:v>44698.4094977662</x:v>
      </x:c>
      <x:c r="F125" t="s">
        <x:v>82</x:v>
      </x:c>
      <x:c r="G125" s="6">
        <x:v>302.31363255782</x:v>
      </x:c>
      <x:c r="H125" t="s">
        <x:v>83</x:v>
      </x:c>
      <x:c r="I125" s="6">
        <x:v>18.5385592737471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22.025</x:v>
      </x:c>
      <x:c r="R125" s="8">
        <x:v>90334.5626562452</x:v>
      </x:c>
      <x:c r="S125" s="12">
        <x:v>210089.733684106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8261</x:v>
      </x:c>
      <x:c r="B126" s="1">
        <x:v>44698.6918001968</x:v>
      </x:c>
      <x:c r="C126" s="6">
        <x:v>41.3260999683333</x:v>
      </x:c>
      <x:c r="D126" s="14" t="s">
        <x:v>77</x:v>
      </x:c>
      <x:c r="E126" s="15">
        <x:v>44698.4094977662</x:v>
      </x:c>
      <x:c r="F126" t="s">
        <x:v>82</x:v>
      </x:c>
      <x:c r="G126" s="6">
        <x:v>301.725137633442</x:v>
      </x:c>
      <x:c r="H126" t="s">
        <x:v>83</x:v>
      </x:c>
      <x:c r="I126" s="6">
        <x:v>18.5568863810158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22.041</x:v>
      </x:c>
      <x:c r="R126" s="8">
        <x:v>90382.610083736</x:v>
      </x:c>
      <x:c r="S126" s="12">
        <x:v>210089.912494872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8271</x:v>
      </x:c>
      <x:c r="B127" s="1">
        <x:v>44698.6920317477</x:v>
      </x:c>
      <x:c r="C127" s="6">
        <x:v>41.6595795383333</x:v>
      </x:c>
      <x:c r="D127" s="14" t="s">
        <x:v>77</x:v>
      </x:c>
      <x:c r="E127" s="15">
        <x:v>44698.4094977662</x:v>
      </x:c>
      <x:c r="F127" t="s">
        <x:v>82</x:v>
      </x:c>
      <x:c r="G127" s="6">
        <x:v>301.615341293601</x:v>
      </x:c>
      <x:c r="H127" t="s">
        <x:v>83</x:v>
      </x:c>
      <x:c r="I127" s="6">
        <x:v>18.5629954389524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22.043</x:v>
      </x:c>
      <x:c r="R127" s="8">
        <x:v>90414.20903015</x:v>
      </x:c>
      <x:c r="S127" s="12">
        <x:v>210089.856104952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8281</x:v>
      </x:c>
      <x:c r="B128" s="1">
        <x:v>44698.6922627662</x:v>
      </x:c>
      <x:c r="C128" s="6">
        <x:v>41.9922279233333</x:v>
      </x:c>
      <x:c r="D128" s="14" t="s">
        <x:v>77</x:v>
      </x:c>
      <x:c r="E128" s="15">
        <x:v>44698.4094977662</x:v>
      </x:c>
      <x:c r="F128" t="s">
        <x:v>82</x:v>
      </x:c>
      <x:c r="G128" s="6">
        <x:v>301.718668632222</x:v>
      </x:c>
      <x:c r="H128" t="s">
        <x:v>83</x:v>
      </x:c>
      <x:c r="I128" s="6">
        <x:v>18.5629954389524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22.039</x:v>
      </x:c>
      <x:c r="R128" s="8">
        <x:v>90420.6834655173</x:v>
      </x:c>
      <x:c r="S128" s="12">
        <x:v>210067.829154295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8291</x:v>
      </x:c>
      <x:c r="B129" s="1">
        <x:v>44698.6924944792</x:v>
      </x:c>
      <x:c r="C129" s="6">
        <x:v>42.32590441</x:v>
      </x:c>
      <x:c r="D129" s="14" t="s">
        <x:v>77</x:v>
      </x:c>
      <x:c r="E129" s="15">
        <x:v>44698.4094977662</x:v>
      </x:c>
      <x:c r="F129" t="s">
        <x:v>82</x:v>
      </x:c>
      <x:c r="G129" s="6">
        <x:v>301.919015549264</x:v>
      </x:c>
      <x:c r="H129" t="s">
        <x:v>83</x:v>
      </x:c>
      <x:c r="I129" s="6">
        <x:v>18.5446682984134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22.038</x:v>
      </x:c>
      <x:c r="R129" s="8">
        <x:v>90333.8094675631</x:v>
      </x:c>
      <x:c r="S129" s="12">
        <x:v>210085.155630444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8301</x:v>
      </x:c>
      <x:c r="B130" s="1">
        <x:v>44698.6927261574</x:v>
      </x:c>
      <x:c r="C130" s="6">
        <x:v>42.6595009983333</x:v>
      </x:c>
      <x:c r="D130" s="14" t="s">
        <x:v>77</x:v>
      </x:c>
      <x:c r="E130" s="15">
        <x:v>44698.4094977662</x:v>
      </x:c>
      <x:c r="F130" t="s">
        <x:v>82</x:v>
      </x:c>
      <x:c r="G130" s="6">
        <x:v>301.531503267976</x:v>
      </x:c>
      <x:c r="H130" t="s">
        <x:v>83</x:v>
      </x:c>
      <x:c r="I130" s="6">
        <x:v>18.5446682984134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22.053</x:v>
      </x:c>
      <x:c r="R130" s="8">
        <x:v>90461.335250114</x:v>
      </x:c>
      <x:c r="S130" s="12">
        <x:v>210086.329991124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8311</x:v>
      </x:c>
      <x:c r="B131" s="1">
        <x:v>44698.6929576736</x:v>
      </x:c>
      <x:c r="C131" s="6">
        <x:v>42.9929026183333</x:v>
      </x:c>
      <x:c r="D131" s="14" t="s">
        <x:v>77</x:v>
      </x:c>
      <x:c r="E131" s="15">
        <x:v>44698.4094977662</x:v>
      </x:c>
      <x:c r="F131" t="s">
        <x:v>82</x:v>
      </x:c>
      <x:c r="G131" s="6">
        <x:v>301.118845690131</x:v>
      </x:c>
      <x:c r="H131" t="s">
        <x:v>83</x:v>
      </x:c>
      <x:c r="I131" s="6">
        <x:v>18.5446682984134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22.069</x:v>
      </x:c>
      <x:c r="R131" s="8">
        <x:v>90505.0448789466</x:v>
      </x:c>
      <x:c r="S131" s="12">
        <x:v>210079.117980227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8321</x:v>
      </x:c>
      <x:c r="B132" s="1">
        <x:v>44698.6931887731</x:v>
      </x:c>
      <x:c r="C132" s="6">
        <x:v>43.32567459</x:v>
      </x:c>
      <x:c r="D132" s="14" t="s">
        <x:v>77</x:v>
      </x:c>
      <x:c r="E132" s="15">
        <x:v>44698.4094977662</x:v>
      </x:c>
      <x:c r="F132" t="s">
        <x:v>82</x:v>
      </x:c>
      <x:c r="G132" s="6">
        <x:v>300.321338892517</x:v>
      </x:c>
      <x:c r="H132" t="s">
        <x:v>83</x:v>
      </x:c>
      <x:c r="I132" s="6">
        <x:v>18.5446682984134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22.1</x:v>
      </x:c>
      <x:c r="R132" s="8">
        <x:v>90646.6148733086</x:v>
      </x:c>
      <x:c r="S132" s="12">
        <x:v>210081.437269138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8331</x:v>
      </x:c>
      <x:c r="B133" s="1">
        <x:v>44698.6934204051</x:v>
      </x:c>
      <x:c r="C133" s="6">
        <x:v>43.6592373016667</x:v>
      </x:c>
      <x:c r="D133" s="14" t="s">
        <x:v>77</x:v>
      </x:c>
      <x:c r="E133" s="15">
        <x:v>44698.4094977662</x:v>
      </x:c>
      <x:c r="F133" t="s">
        <x:v>82</x:v>
      </x:c>
      <x:c r="G133" s="6">
        <x:v>299.814763355453</x:v>
      </x:c>
      <x:c r="H133" t="s">
        <x:v>83</x:v>
      </x:c>
      <x:c r="I133" s="6">
        <x:v>18.5385592737471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22.122</x:v>
      </x:c>
      <x:c r="R133" s="8">
        <x:v>90726.3270969503</x:v>
      </x:c>
      <x:c r="S133" s="12">
        <x:v>210077.000399739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8341</x:v>
      </x:c>
      <x:c r="B134" s="1">
        <x:v>44698.6936520833</x:v>
      </x:c>
      <x:c r="C134" s="6">
        <x:v>43.9928665766667</x:v>
      </x:c>
      <x:c r="D134" s="14" t="s">
        <x:v>77</x:v>
      </x:c>
      <x:c r="E134" s="15">
        <x:v>44698.4094977662</x:v>
      </x:c>
      <x:c r="F134" t="s">
        <x:v>82</x:v>
      </x:c>
      <x:c r="G134" s="6">
        <x:v>299.750444069968</x:v>
      </x:c>
      <x:c r="H134" t="s">
        <x:v>83</x:v>
      </x:c>
      <x:c r="I134" s="6">
        <x:v>18.5507773341701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22.12</x:v>
      </x:c>
      <x:c r="R134" s="8">
        <x:v>90747.6901420079</x:v>
      </x:c>
      <x:c r="S134" s="12">
        <x:v>210088.54177849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8351</x:v>
      </x:c>
      <x:c r="B135" s="1">
        <x:v>44698.6938836806</x:v>
      </x:c>
      <x:c r="C135" s="6">
        <x:v>44.3263765683333</x:v>
      </x:c>
      <x:c r="D135" s="14" t="s">
        <x:v>77</x:v>
      </x:c>
      <x:c r="E135" s="15">
        <x:v>44698.4094977662</x:v>
      </x:c>
      <x:c r="F135" t="s">
        <x:v>82</x:v>
      </x:c>
      <x:c r="G135" s="6">
        <x:v>299.87859454079</x:v>
      </x:c>
      <x:c r="H135" t="s">
        <x:v>83</x:v>
      </x:c>
      <x:c r="I135" s="6">
        <x:v>18.5507773341701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22.115</x:v>
      </x:c>
      <x:c r="R135" s="8">
        <x:v>90706.5233182005</x:v>
      </x:c>
      <x:c r="S135" s="12">
        <x:v>210072.24514546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8361</x:v>
      </x:c>
      <x:c r="B136" s="1">
        <x:v>44698.6941148958</x:v>
      </x:c>
      <x:c r="C136" s="6">
        <x:v>44.6593278383333</x:v>
      </x:c>
      <x:c r="D136" s="14" t="s">
        <x:v>77</x:v>
      </x:c>
      <x:c r="E136" s="15">
        <x:v>44698.4094977662</x:v>
      </x:c>
      <x:c r="F136" t="s">
        <x:v>82</x:v>
      </x:c>
      <x:c r="G136" s="6">
        <x:v>299.88512262913</x:v>
      </x:c>
      <x:c r="H136" t="s">
        <x:v>83</x:v>
      </x:c>
      <x:c r="I136" s="6">
        <x:v>18.5446682984134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22.117</x:v>
      </x:c>
      <x:c r="R136" s="8">
        <x:v>90718.2462304859</x:v>
      </x:c>
      <x:c r="S136" s="12">
        <x:v>210078.363357535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8371</x:v>
      </x:c>
      <x:c r="B137" s="1">
        <x:v>44698.6943463773</x:v>
      </x:c>
      <x:c r="C137" s="6">
        <x:v>44.9926412066667</x:v>
      </x:c>
      <x:c r="D137" s="14" t="s">
        <x:v>77</x:v>
      </x:c>
      <x:c r="E137" s="15">
        <x:v>44698.4094977662</x:v>
      </x:c>
      <x:c r="F137" t="s">
        <x:v>82</x:v>
      </x:c>
      <x:c r="G137" s="6">
        <x:v>299.962044134877</x:v>
      </x:c>
      <x:c r="H137" t="s">
        <x:v>83</x:v>
      </x:c>
      <x:c r="I137" s="6">
        <x:v>18.5446682984134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22.114</x:v>
      </x:c>
      <x:c r="R137" s="8">
        <x:v>90669.6365891</x:v>
      </x:c>
      <x:c r="S137" s="12">
        <x:v>210075.092848231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8381</x:v>
      </x:c>
      <x:c r="B138" s="1">
        <x:v>44698.6945779745</x:v>
      </x:c>
      <x:c r="C138" s="6">
        <x:v>45.3261360683333</x:v>
      </x:c>
      <x:c r="D138" s="14" t="s">
        <x:v>77</x:v>
      </x:c>
      <x:c r="E138" s="15">
        <x:v>44698.4094977662</x:v>
      </x:c>
      <x:c r="F138" t="s">
        <x:v>82</x:v>
      </x:c>
      <x:c r="G138" s="6">
        <x:v>299.72482222606</x:v>
      </x:c>
      <x:c r="H138" t="s">
        <x:v>83</x:v>
      </x:c>
      <x:c r="I138" s="6">
        <x:v>18.5507773341701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22.121</x:v>
      </x:c>
      <x:c r="R138" s="8">
        <x:v>90700.100754721</x:v>
      </x:c>
      <x:c r="S138" s="12">
        <x:v>210065.507223774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8391</x:v>
      </x:c>
      <x:c r="B139" s="1">
        <x:v>44698.6948095718</x:v>
      </x:c>
      <x:c r="C139" s="6">
        <x:v>45.6596314083333</x:v>
      </x:c>
      <x:c r="D139" s="14" t="s">
        <x:v>77</x:v>
      </x:c>
      <x:c r="E139" s="15">
        <x:v>44698.4094977662</x:v>
      </x:c>
      <x:c r="F139" t="s">
        <x:v>82</x:v>
      </x:c>
      <x:c r="G139" s="6">
        <x:v>300.07117618273</x:v>
      </x:c>
      <x:c r="H139" t="s">
        <x:v>83</x:v>
      </x:c>
      <x:c r="I139" s="6">
        <x:v>18.5385592737471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22.112</x:v>
      </x:c>
      <x:c r="R139" s="8">
        <x:v>90706.0608181497</x:v>
      </x:c>
      <x:c r="S139" s="12">
        <x:v>210080.722920333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8401</x:v>
      </x:c>
      <x:c r="B140" s="1">
        <x:v>44698.6950407407</x:v>
      </x:c>
      <x:c r="C140" s="6">
        <x:v>45.9925156816667</x:v>
      </x:c>
      <x:c r="D140" s="14" t="s">
        <x:v>77</x:v>
      </x:c>
      <x:c r="E140" s="15">
        <x:v>44698.4094977662</x:v>
      </x:c>
      <x:c r="F140" t="s">
        <x:v>82</x:v>
      </x:c>
      <x:c r="G140" s="6">
        <x:v>300.032465912896</x:v>
      </x:c>
      <x:c r="H140" t="s">
        <x:v>83</x:v>
      </x:c>
      <x:c r="I140" s="6">
        <x:v>18.5507773341701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22.109</x:v>
      </x:c>
      <x:c r="R140" s="8">
        <x:v>90648.3892924316</x:v>
      </x:c>
      <x:c r="S140" s="12">
        <x:v>210064.139386823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8411</x:v>
      </x:c>
      <x:c r="B141" s="1">
        <x:v>44698.6952722569</x:v>
      </x:c>
      <x:c r="C141" s="6">
        <x:v>46.3259139583333</x:v>
      </x:c>
      <x:c r="D141" s="14" t="s">
        <x:v>77</x:v>
      </x:c>
      <x:c r="E141" s="15">
        <x:v>44698.4094977662</x:v>
      </x:c>
      <x:c r="F141" t="s">
        <x:v>82</x:v>
      </x:c>
      <x:c r="G141" s="6">
        <x:v>300.276504704131</x:v>
      </x:c>
      <x:c r="H141" t="s">
        <x:v>83</x:v>
      </x:c>
      <x:c r="I141" s="6">
        <x:v>18.5385592737471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22.104</x:v>
      </x:c>
      <x:c r="R141" s="8">
        <x:v>90645.9422835658</x:v>
      </x:c>
      <x:c r="S141" s="12">
        <x:v>210057.360775406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8421</x:v>
      </x:c>
      <x:c r="B142" s="1">
        <x:v>44698.6955040162</x:v>
      </x:c>
      <x:c r="C142" s="6">
        <x:v>46.659615575</x:v>
      </x:c>
      <x:c r="D142" s="14" t="s">
        <x:v>77</x:v>
      </x:c>
      <x:c r="E142" s="15">
        <x:v>44698.4094977662</x:v>
      </x:c>
      <x:c r="F142" t="s">
        <x:v>82</x:v>
      </x:c>
      <x:c r="G142" s="6">
        <x:v>300.250828993167</x:v>
      </x:c>
      <x:c r="H142" t="s">
        <x:v>83</x:v>
      </x:c>
      <x:c r="I142" s="6">
        <x:v>18.5385592737471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22.105</x:v>
      </x:c>
      <x:c r="R142" s="8">
        <x:v>90613.0396291692</x:v>
      </x:c>
      <x:c r="S142" s="12">
        <x:v>210062.747340323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8431</x:v>
      </x:c>
      <x:c r="B143" s="1">
        <x:v>44698.6957350694</x:v>
      </x:c>
      <x:c r="C143" s="6">
        <x:v>46.9923477216667</x:v>
      </x:c>
      <x:c r="D143" s="14" t="s">
        <x:v>77</x:v>
      </x:c>
      <x:c r="E143" s="15">
        <x:v>44698.4094977662</x:v>
      </x:c>
      <x:c r="F143" t="s">
        <x:v>82</x:v>
      </x:c>
      <x:c r="G143" s="6">
        <x:v>300.250828993167</x:v>
      </x:c>
      <x:c r="H143" t="s">
        <x:v>83</x:v>
      </x:c>
      <x:c r="I143" s="6">
        <x:v>18.5385592737471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22.105</x:v>
      </x:c>
      <x:c r="R143" s="8">
        <x:v>90687.0513634159</x:v>
      </x:c>
      <x:c r="S143" s="12">
        <x:v>210054.965816776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8441</x:v>
      </x:c>
      <x:c r="B144" s="1">
        <x:v>44698.6959665856</x:v>
      </x:c>
      <x:c r="C144" s="6">
        <x:v>47.3257357466667</x:v>
      </x:c>
      <x:c r="D144" s="14" t="s">
        <x:v>77</x:v>
      </x:c>
      <x:c r="E144" s="15">
        <x:v>44698.4094977662</x:v>
      </x:c>
      <x:c r="F144" t="s">
        <x:v>82</x:v>
      </x:c>
      <x:c r="G144" s="6">
        <x:v>300.122491781565</x:v>
      </x:c>
      <x:c r="H144" t="s">
        <x:v>83</x:v>
      </x:c>
      <x:c r="I144" s="6">
        <x:v>18.5385592737471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22.11</x:v>
      </x:c>
      <x:c r="R144" s="8">
        <x:v>90690.8430844114</x:v>
      </x:c>
      <x:c r="S144" s="12">
        <x:v>210057.695201033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8451</x:v>
      </x:c>
      <x:c r="B145" s="1">
        <x:v>44698.6961981829</x:v>
      </x:c>
      <x:c r="C145" s="6">
        <x:v>47.659226075</x:v>
      </x:c>
      <x:c r="D145" s="14" t="s">
        <x:v>77</x:v>
      </x:c>
      <x:c r="E145" s="15">
        <x:v>44698.4094977662</x:v>
      </x:c>
      <x:c r="F145" t="s">
        <x:v>82</x:v>
      </x:c>
      <x:c r="G145" s="6">
        <x:v>299.840392257453</x:v>
      </x:c>
      <x:c r="H145" t="s">
        <x:v>83</x:v>
      </x:c>
      <x:c r="I145" s="6">
        <x:v>18.5385592737471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22.121</x:v>
      </x:c>
      <x:c r="R145" s="8">
        <x:v>90680.5781973124</x:v>
      </x:c>
      <x:c r="S145" s="12">
        <x:v>210058.048094288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8461</x:v>
      </x:c>
      <x:c r="B146" s="1">
        <x:v>44698.6964299421</x:v>
      </x:c>
      <x:c r="C146" s="6">
        <x:v>47.9929590983333</x:v>
      </x:c>
      <x:c r="D146" s="14" t="s">
        <x:v>77</x:v>
      </x:c>
      <x:c r="E146" s="15">
        <x:v>44698.4094977662</x:v>
      </x:c>
      <x:c r="F146" t="s">
        <x:v>82</x:v>
      </x:c>
      <x:c r="G146" s="6">
        <x:v>299.693208114917</x:v>
      </x:c>
      <x:c r="H146" t="s">
        <x:v>83</x:v>
      </x:c>
      <x:c r="I146" s="6">
        <x:v>18.5324502601702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22.129</x:v>
      </x:c>
      <x:c r="R146" s="8">
        <x:v>90721.4429351294</x:v>
      </x:c>
      <x:c r="S146" s="12">
        <x:v>210046.494144229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8471</x:v>
      </x:c>
      <x:c r="B147" s="1">
        <x:v>44698.6966614583</x:v>
      </x:c>
      <x:c r="C147" s="6">
        <x:v>48.3263813116667</x:v>
      </x:c>
      <x:c r="D147" s="14" t="s">
        <x:v>77</x:v>
      </x:c>
      <x:c r="E147" s="15">
        <x:v>44698.4094977662</x:v>
      </x:c>
      <x:c r="F147" t="s">
        <x:v>82</x:v>
      </x:c>
      <x:c r="G147" s="6">
        <x:v>299.68666008371</x:v>
      </x:c>
      <x:c r="H147" t="s">
        <x:v>83</x:v>
      </x:c>
      <x:c r="I147" s="6">
        <x:v>18.5385592737471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22.127</x:v>
      </x:c>
      <x:c r="R147" s="8">
        <x:v>90723.0395040881</x:v>
      </x:c>
      <x:c r="S147" s="12">
        <x:v>210055.755950371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8481</x:v>
      </x:c>
      <x:c r="B148" s="1">
        <x:v>44698.6968928241</x:v>
      </x:c>
      <x:c r="C148" s="6">
        <x:v>48.6595051683333</x:v>
      </x:c>
      <x:c r="D148" s="14" t="s">
        <x:v>77</x:v>
      </x:c>
      <x:c r="E148" s="15">
        <x:v>44698.4094977662</x:v>
      </x:c>
      <x:c r="F148" t="s">
        <x:v>82</x:v>
      </x:c>
      <x:c r="G148" s="6">
        <x:v>299.53302682756</x:v>
      </x:c>
      <x:c r="H148" t="s">
        <x:v>83</x:v>
      </x:c>
      <x:c r="I148" s="6">
        <x:v>18.5385592737471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22.133</x:v>
      </x:c>
      <x:c r="R148" s="8">
        <x:v>90787.5032553475</x:v>
      </x:c>
      <x:c r="S148" s="12">
        <x:v>210046.195055094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8491</x:v>
      </x:c>
      <x:c r="B149" s="1">
        <x:v>44698.6971239931</x:v>
      </x:c>
      <x:c r="C149" s="6">
        <x:v>48.99240639</x:v>
      </x:c>
      <x:c r="D149" s="14" t="s">
        <x:v>77</x:v>
      </x:c>
      <x:c r="E149" s="15">
        <x:v>44698.4094977662</x:v>
      </x:c>
      <x:c r="F149" t="s">
        <x:v>82</x:v>
      </x:c>
      <x:c r="G149" s="6">
        <x:v>299.200493692607</x:v>
      </x:c>
      <x:c r="H149" t="s">
        <x:v>83</x:v>
      </x:c>
      <x:c r="I149" s="6">
        <x:v>18.5385592737471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22.146</x:v>
      </x:c>
      <x:c r="R149" s="8">
        <x:v>90799.7879733782</x:v>
      </x:c>
      <x:c r="S149" s="12">
        <x:v>210058.633622638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8501</x:v>
      </x:c>
      <x:c r="B150" s="1">
        <x:v>44698.6973555208</x:v>
      </x:c>
      <x:c r="C150" s="6">
        <x:v>49.3257869333333</x:v>
      </x:c>
      <x:c r="D150" s="14" t="s">
        <x:v>77</x:v>
      </x:c>
      <x:c r="E150" s="15">
        <x:v>44698.4094977662</x:v>
      </x:c>
      <x:c r="F150" t="s">
        <x:v>82</x:v>
      </x:c>
      <x:c r="G150" s="6">
        <x:v>299.104830592813</x:v>
      </x:c>
      <x:c r="H150" t="s">
        <x:v>83</x:v>
      </x:c>
      <x:c r="I150" s="6">
        <x:v>18.5324502601702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22.152</x:v>
      </x:c>
      <x:c r="R150" s="8">
        <x:v>90808.8836451673</x:v>
      </x:c>
      <x:c r="S150" s="12">
        <x:v>210050.694864681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8511</x:v>
      </x:c>
      <x:c r="B151" s="1">
        <x:v>44698.6975871875</x:v>
      </x:c>
      <x:c r="C151" s="6">
        <x:v>49.6594251766667</x:v>
      </x:c>
      <x:c r="D151" s="14" t="s">
        <x:v>77</x:v>
      </x:c>
      <x:c r="E151" s="15">
        <x:v>44698.4094977662</x:v>
      </x:c>
      <x:c r="F151" t="s">
        <x:v>82</x:v>
      </x:c>
      <x:c r="G151" s="6">
        <x:v>298.856041333234</x:v>
      </x:c>
      <x:c r="H151" t="s">
        <x:v>83</x:v>
      </x:c>
      <x:c r="I151" s="6">
        <x:v>18.5263412576828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22.164</x:v>
      </x:c>
      <x:c r="R151" s="8">
        <x:v>90887.6202729877</x:v>
      </x:c>
      <x:c r="S151" s="12">
        <x:v>210055.580535077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8521</x:v>
      </x:c>
      <x:c r="B152" s="1">
        <x:v>44698.697818669</x:v>
      </x:c>
      <x:c r="C152" s="6">
        <x:v>49.9927241933333</x:v>
      </x:c>
      <x:c r="D152" s="14" t="s">
        <x:v>77</x:v>
      </x:c>
      <x:c r="E152" s="15">
        <x:v>44698.4094977662</x:v>
      </x:c>
      <x:c r="F152" t="s">
        <x:v>82</x:v>
      </x:c>
      <x:c r="G152" s="6">
        <x:v>298.473516134149</x:v>
      </x:c>
      <x:c r="H152" t="s">
        <x:v>83</x:v>
      </x:c>
      <x:c r="I152" s="6">
        <x:v>18.5263412576828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22.179</x:v>
      </x:c>
      <x:c r="R152" s="8">
        <x:v>90945.8495872747</x:v>
      </x:c>
      <x:c r="S152" s="12">
        <x:v>210050.316026769</x:v>
      </x:c>
      <x:c r="T152" s="12">
        <x:v>27.3</x:v>
      </x:c>
      <x:c r="U152" s="12">
        <x:v>43.4</x:v>
      </x:c>
      <x:c r="V1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2022-05-17T23:56:28Z</dcterms:modified>
</cp:coreProperties>
</file>