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e253917e2264b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<x:sst xmlns:x="http://schemas.openxmlformats.org/spreadsheetml/2006/main">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</x:sst>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253917e2264b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44698.6512233673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5284</x:v>
      </x:c>
      <x:c r="B2" s="1">
        <x:v>44698.6101436343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279.521696636556</x:v>
      </x:c>
      <x:c r="H2" t="s">
        <x:v>83</x:v>
      </x:c>
      <x:c r="I2" s="6">
        <x:v>19.297019114601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22.919</x:v>
      </x:c>
      <x:c r="R2" s="8">
        <x:v>146049.921379762</x:v>
      </x:c>
      <x:c r="S2" s="12">
        <x:v>303072.009037436</x:v>
      </x:c>
      <x:c r="T2" s="12">
        <x:v>33.25</x:v>
      </x:c>
      <x:c r="U2" s="12">
        <x:v>68.6</x:v>
      </x:c>
      <x:c r="V2" s="12">
        <x:f>NA()</x:f>
      </x:c>
    </x:row>
    <x:row r="3">
      <x:c r="A3">
        <x:v>5294</x:v>
      </x:c>
      <x:c r="B3" s="1">
        <x:v>44698.6103765393</x:v>
      </x:c>
      <x:c r="C3" s="6">
        <x:v>0.335365375</x:v>
      </x:c>
      <x:c r="D3" s="14" t="s">
        <x:v>77</x:v>
      </x:c>
      <x:c r="E3" s="15">
        <x:v>44698.4155434375</x:v>
      </x:c>
      <x:c r="F3" t="s">
        <x:v>82</x:v>
      </x:c>
      <x:c r="G3" s="6">
        <x:v>279.440632491657</x:v>
      </x:c>
      <x:c r="H3" t="s">
        <x:v>83</x:v>
      </x:c>
      <x:c r="I3" s="6">
        <x:v>19.2848477647976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22.927</x:v>
      </x:c>
      <x:c r="R3" s="8">
        <x:v>146097.680752245</x:v>
      </x:c>
      <x:c r="S3" s="12">
        <x:v>303068.480563656</x:v>
      </x:c>
      <x:c r="T3" s="12">
        <x:v>33.25</x:v>
      </x:c>
      <x:c r="U3" s="12">
        <x:v>68.6</x:v>
      </x:c>
      <x:c r="V3" s="12">
        <x:f>NA()</x:f>
      </x:c>
    </x:row>
    <x:row r="4">
      <x:c r="A4">
        <x:v>5304</x:v>
      </x:c>
      <x:c r="B4" s="1">
        <x:v>44698.6106080208</x:v>
      </x:c>
      <x:c r="C4" s="6">
        <x:v>0.668681753333333</x:v>
      </x:c>
      <x:c r="D4" s="14" t="s">
        <x:v>77</x:v>
      </x:c>
      <x:c r="E4" s="15">
        <x:v>44698.4155434375</x:v>
      </x:c>
      <x:c r="F4" t="s">
        <x:v>82</x:v>
      </x:c>
      <x:c r="G4" s="6">
        <x:v>279.282699495222</x:v>
      </x:c>
      <x:c r="H4" t="s">
        <x:v>83</x:v>
      </x:c>
      <x:c r="I4" s="6">
        <x:v>19.2787621064072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22.936</x:v>
      </x:c>
      <x:c r="R4" s="8">
        <x:v>146131.876818472</x:v>
      </x:c>
      <x:c r="S4" s="12">
        <x:v>303078.300888732</x:v>
      </x:c>
      <x:c r="T4" s="12">
        <x:v>33.25</x:v>
      </x:c>
      <x:c r="U4" s="12">
        <x:v>68.6</x:v>
      </x:c>
      <x:c r="V4" s="12">
        <x:f>NA()</x:f>
      </x:c>
    </x:row>
    <x:row r="5">
      <x:c r="A5">
        <x:v>5314</x:v>
      </x:c>
      <x:c r="B5" s="1">
        <x:v>44698.6108394329</x:v>
      </x:c>
      <x:c r="C5" s="6">
        <x:v>1.00192538833333</x:v>
      </x:c>
      <x:c r="D5" s="14" t="s">
        <x:v>77</x:v>
      </x:c>
      <x:c r="E5" s="15">
        <x:v>44698.4155434375</x:v>
      </x:c>
      <x:c r="F5" t="s">
        <x:v>82</x:v>
      </x:c>
      <x:c r="G5" s="6">
        <x:v>279.142292863647</x:v>
      </x:c>
      <x:c r="H5" t="s">
        <x:v>83</x:v>
      </x:c>
      <x:c r="I5" s="6">
        <x:v>19.2726764590243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22.944</x:v>
      </x:c>
      <x:c r="R5" s="8">
        <x:v>146177.207202371</x:v>
      </x:c>
      <x:c r="S5" s="12">
        <x:v>303068.795217893</x:v>
      </x:c>
      <x:c r="T5" s="12">
        <x:v>33.25</x:v>
      </x:c>
      <x:c r="U5" s="12">
        <x:v>68.6</x:v>
      </x:c>
      <x:c r="V5" s="12">
        <x:f>NA()</x:f>
      </x:c>
    </x:row>
    <x:row r="6">
      <x:c r="A6">
        <x:v>5324</x:v>
      </x:c>
      <x:c r="B6" s="1">
        <x:v>44698.6110710301</x:v>
      </x:c>
      <x:c r="C6" s="6">
        <x:v>1.33541204333333</x:v>
      </x:c>
      <x:c r="D6" s="14" t="s">
        <x:v>77</x:v>
      </x:c>
      <x:c r="E6" s="15">
        <x:v>44698.4155434375</x:v>
      </x:c>
      <x:c r="F6" t="s">
        <x:v>82</x:v>
      </x:c>
      <x:c r="G6" s="6">
        <x:v>279.067537898593</x:v>
      </x:c>
      <x:c r="H6" t="s">
        <x:v>83</x:v>
      </x:c>
      <x:c r="I6" s="6">
        <x:v>19.2605051972819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22.952</x:v>
      </x:c>
      <x:c r="R6" s="8">
        <x:v>146210.917900695</x:v>
      </x:c>
      <x:c r="S6" s="12">
        <x:v>303057.088074949</x:v>
      </x:c>
      <x:c r="T6" s="12">
        <x:v>33.25</x:v>
      </x:c>
      <x:c r="U6" s="12">
        <x:v>68.6</x:v>
      </x:c>
      <x:c r="V6" s="12">
        <x:f>NA()</x:f>
      </x:c>
    </x:row>
    <x:row r="7">
      <x:c r="A7">
        <x:v>5334</x:v>
      </x:c>
      <x:c r="B7" s="1">
        <x:v>44698.6113025116</x:v>
      </x:c>
      <x:c r="C7" s="6">
        <x:v>1.66873042166667</x:v>
      </x:c>
      <x:c r="D7" s="14" t="s">
        <x:v>77</x:v>
      </x:c>
      <x:c r="E7" s="15">
        <x:v>44698.4155434375</x:v>
      </x:c>
      <x:c r="F7" t="s">
        <x:v>82</x:v>
      </x:c>
      <x:c r="G7" s="6">
        <x:v>279.004174845347</x:v>
      </x:c>
      <x:c r="H7" t="s">
        <x:v>83</x:v>
      </x:c>
      <x:c r="I7" s="6">
        <x:v>19.2483339795681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22.959</x:v>
      </x:c>
      <x:c r="R7" s="8">
        <x:v>146239.740615323</x:v>
      </x:c>
      <x:c r="S7" s="12">
        <x:v>303043.337482666</x:v>
      </x:c>
      <x:c r="T7" s="12">
        <x:v>33.25</x:v>
      </x:c>
      <x:c r="U7" s="12">
        <x:v>68.6</x:v>
      </x:c>
      <x:c r="V7" s="12">
        <x:f>NA()</x:f>
      </x:c>
    </x:row>
    <x:row r="8">
      <x:c r="A8">
        <x:v>5344</x:v>
      </x:c>
      <x:c r="B8" s="1">
        <x:v>44698.6115338773</x:v>
      </x:c>
      <x:c r="C8" s="6">
        <x:v>2.00193064166667</x:v>
      </x:c>
      <x:c r="D8" s="14" t="s">
        <x:v>77</x:v>
      </x:c>
      <x:c r="E8" s="15">
        <x:v>44698.4155434375</x:v>
      </x:c>
      <x:c r="F8" t="s">
        <x:v>82</x:v>
      </x:c>
      <x:c r="G8" s="6">
        <x:v>278.963824300435</x:v>
      </x:c>
      <x:c r="H8" t="s">
        <x:v>83</x:v>
      </x:c>
      <x:c r="I8" s="6">
        <x:v>19.2422483872219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22.963</x:v>
      </x:c>
      <x:c r="R8" s="8">
        <x:v>146263.197807207</x:v>
      </x:c>
      <x:c r="S8" s="12">
        <x:v>303046.591469817</x:v>
      </x:c>
      <x:c r="T8" s="12">
        <x:v>33.25</x:v>
      </x:c>
      <x:c r="U8" s="12">
        <x:v>68.6</x:v>
      </x:c>
      <x:c r="V8" s="12">
        <x:f>NA()</x:f>
      </x:c>
    </x:row>
    <x:row r="9">
      <x:c r="A9">
        <x:v>5354</x:v>
      </x:c>
      <x:c r="B9" s="1">
        <x:v>44698.6117653588</x:v>
      </x:c>
      <x:c r="C9" s="6">
        <x:v>2.33527418333333</x:v>
      </x:c>
      <x:c r="D9" s="14" t="s">
        <x:v>77</x:v>
      </x:c>
      <x:c r="E9" s="15">
        <x:v>44698.4155434375</x:v>
      </x:c>
      <x:c r="F9" t="s">
        <x:v>82</x:v>
      </x:c>
      <x:c r="G9" s="6">
        <x:v>278.718721726602</x:v>
      </x:c>
      <x:c r="H9" t="s">
        <x:v>83</x:v>
      </x:c>
      <x:c r="I9" s="6">
        <x:v>19.2361628058834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22.976</x:v>
      </x:c>
      <x:c r="R9" s="8">
        <x:v>146299.389117821</x:v>
      </x:c>
      <x:c r="S9" s="12">
        <x:v>303054.949518498</x:v>
      </x:c>
      <x:c r="T9" s="12">
        <x:v>33.25</x:v>
      </x:c>
      <x:c r="U9" s="12">
        <x:v>68.6</x:v>
      </x:c>
      <x:c r="V9" s="12">
        <x:f>NA()</x:f>
      </x:c>
    </x:row>
    <x:row r="10">
      <x:c r="A10">
        <x:v>5364</x:v>
      </x:c>
      <x:c r="B10" s="1">
        <x:v>44698.6119968403</x:v>
      </x:c>
      <x:c r="C10" s="6">
        <x:v>2.66862008833333</x:v>
      </x:c>
      <x:c r="D10" s="14" t="s">
        <x:v>77</x:v>
      </x:c>
      <x:c r="E10" s="15">
        <x:v>44698.4155434375</x:v>
      </x:c>
      <x:c r="F10" t="s">
        <x:v>82</x:v>
      </x:c>
      <x:c r="G10" s="6">
        <x:v>278.802602905361</x:v>
      </x:c>
      <x:c r="H10" t="s">
        <x:v>83</x:v>
      </x:c>
      <x:c r="I10" s="6">
        <x:v>19.2179061279094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22.979</x:v>
      </x:c>
      <x:c r="R10" s="8">
        <x:v>146309.375554163</x:v>
      </x:c>
      <x:c r="S10" s="12">
        <x:v>303041.598973695</x:v>
      </x:c>
      <x:c r="T10" s="12">
        <x:v>33.25</x:v>
      </x:c>
      <x:c r="U10" s="12">
        <x:v>68.6</x:v>
      </x:c>
      <x:c r="V10" s="12">
        <x:f>NA()</x:f>
      </x:c>
    </x:row>
    <x:row r="11">
      <x:c r="A11">
        <x:v>5374</x:v>
      </x:c>
      <x:c r="B11" s="1">
        <x:v>44698.6122284375</x:v>
      </x:c>
      <x:c r="C11" s="6">
        <x:v>3.00208837166667</x:v>
      </x:c>
      <x:c r="D11" s="14" t="s">
        <x:v>77</x:v>
      </x:c>
      <x:c r="E11" s="15">
        <x:v>44698.4155434375</x:v>
      </x:c>
      <x:c r="F11" t="s">
        <x:v>82</x:v>
      </x:c>
      <x:c r="G11" s="6">
        <x:v>278.815754429048</x:v>
      </x:c>
      <x:c r="H11" t="s">
        <x:v>83</x:v>
      </x:c>
      <x:c r="I11" s="6">
        <x:v>19.2057350642949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22.983</x:v>
      </x:c>
      <x:c r="R11" s="8">
        <x:v>146321.793723357</x:v>
      </x:c>
      <x:c r="S11" s="12">
        <x:v>303036.013979149</x:v>
      </x:c>
      <x:c r="T11" s="12">
        <x:v>33.25</x:v>
      </x:c>
      <x:c r="U11" s="12">
        <x:v>68.6</x:v>
      </x:c>
      <x:c r="V11" s="12">
        <x:f>NA()</x:f>
      </x:c>
    </x:row>
    <x:row r="12">
      <x:c r="A12">
        <x:v>5384</x:v>
      </x:c>
      <x:c r="B12" s="1">
        <x:v>44698.6124600347</x:v>
      </x:c>
      <x:c r="C12" s="6">
        <x:v>3.33555966833333</x:v>
      </x:c>
      <x:c r="D12" s="14" t="s">
        <x:v>77</x:v>
      </x:c>
      <x:c r="E12" s="15">
        <x:v>44698.4155434375</x:v>
      </x:c>
      <x:c r="F12" t="s">
        <x:v>82</x:v>
      </x:c>
      <x:c r="G12" s="6">
        <x:v>278.798923621763</x:v>
      </x:c>
      <x:c r="H12" t="s">
        <x:v>83</x:v>
      </x:c>
      <x:c r="I12" s="6">
        <x:v>19.199649548998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22.986</x:v>
      </x:c>
      <x:c r="R12" s="8">
        <x:v>146338.745569805</x:v>
      </x:c>
      <x:c r="S12" s="12">
        <x:v>303023.4600451</x:v>
      </x:c>
      <x:c r="T12" s="12">
        <x:v>33.25</x:v>
      </x:c>
      <x:c r="U12" s="12">
        <x:v>68.6</x:v>
      </x:c>
      <x:c r="V12" s="12">
        <x:f>NA()</x:f>
      </x:c>
    </x:row>
    <x:row r="13">
      <x:c r="A13">
        <x:v>5394</x:v>
      </x:c>
      <x:c r="B13" s="1">
        <x:v>44698.6126910532</x:v>
      </x:c>
      <x:c r="C13" s="6">
        <x:v>3.66823180166667</x:v>
      </x:c>
      <x:c r="D13" s="14" t="s">
        <x:v>77</x:v>
      </x:c>
      <x:c r="E13" s="15">
        <x:v>44698.4155434375</x:v>
      </x:c>
      <x:c r="F13" t="s">
        <x:v>82</x:v>
      </x:c>
      <x:c r="G13" s="6">
        <x:v>278.695073225471</x:v>
      </x:c>
      <x:c r="H13" t="s">
        <x:v>83</x:v>
      </x:c>
      <x:c r="I13" s="6">
        <x:v>19.1874785514242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22.995</x:v>
      </x:c>
      <x:c r="R13" s="8">
        <x:v>146353.866344335</x:v>
      </x:c>
      <x:c r="S13" s="12">
        <x:v>303027.567990447</x:v>
      </x:c>
      <x:c r="T13" s="12">
        <x:v>33.25</x:v>
      </x:c>
      <x:c r="U13" s="12">
        <x:v>68.6</x:v>
      </x:c>
      <x:c r="V13" s="12">
        <x:f>NA()</x:f>
      </x:c>
    </x:row>
    <x:row r="14">
      <x:c r="A14">
        <x:v>5404</x:v>
      </x:c>
      <x:c r="B14" s="1">
        <x:v>44698.6129226042</x:v>
      </x:c>
      <x:c r="C14" s="6">
        <x:v>4.00169029166667</x:v>
      </x:c>
      <x:c r="D14" s="14" t="s">
        <x:v>77</x:v>
      </x:c>
      <x:c r="E14" s="15">
        <x:v>44698.4155434375</x:v>
      </x:c>
      <x:c r="F14" t="s">
        <x:v>82</x:v>
      </x:c>
      <x:c r="G14" s="6">
        <x:v>278.68430440116</x:v>
      </x:c>
      <x:c r="H14" t="s">
        <x:v>83</x:v>
      </x:c>
      <x:c r="I14" s="6">
        <x:v>19.1813930691474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22.998</x:v>
      </x:c>
      <x:c r="R14" s="8">
        <x:v>146364.496841249</x:v>
      </x:c>
      <x:c r="S14" s="12">
        <x:v>303019.19623269</x:v>
      </x:c>
      <x:c r="T14" s="12">
        <x:v>33.25</x:v>
      </x:c>
      <x:c r="U14" s="12">
        <x:v>68.6</x:v>
      </x:c>
      <x:c r="V14" s="12">
        <x:f>NA()</x:f>
      </x:c>
    </x:row>
    <x:row r="15">
      <x:c r="A15">
        <x:v>5414</x:v>
      </x:c>
      <x:c r="B15" s="1">
        <x:v>44698.6131540856</x:v>
      </x:c>
      <x:c r="C15" s="6">
        <x:v>4.33505504666667</x:v>
      </x:c>
      <x:c r="D15" s="14" t="s">
        <x:v>77</x:v>
      </x:c>
      <x:c r="E15" s="15">
        <x:v>44698.4155434375</x:v>
      </x:c>
      <x:c r="F15" t="s">
        <x:v>82</x:v>
      </x:c>
      <x:c r="G15" s="6">
        <x:v>278.714919154636</x:v>
      </x:c>
      <x:c r="H15" t="s">
        <x:v>83</x:v>
      </x:c>
      <x:c r="I15" s="6">
        <x:v>19.1692221376129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23.001</x:v>
      </x:c>
      <x:c r="R15" s="8">
        <x:v>146380.242876613</x:v>
      </x:c>
      <x:c r="S15" s="12">
        <x:v>303010.24330348</x:v>
      </x:c>
      <x:c r="T15" s="12">
        <x:v>33.25</x:v>
      </x:c>
      <x:c r="U15" s="12">
        <x:v>68.6</x:v>
      </x:c>
      <x:c r="V15" s="12">
        <x:f>NA()</x:f>
      </x:c>
    </x:row>
    <x:row r="16">
      <x:c r="A16">
        <x:v>5424</x:v>
      </x:c>
      <x:c r="B16" s="1">
        <x:v>44698.6133855671</x:v>
      </x:c>
      <x:c r="C16" s="6">
        <x:v>4.66838923166667</x:v>
      </x:c>
      <x:c r="D16" s="14" t="s">
        <x:v>77</x:v>
      </x:c>
      <x:c r="E16" s="15">
        <x:v>44698.4155434375</x:v>
      </x:c>
      <x:c r="F16" t="s">
        <x:v>82</x:v>
      </x:c>
      <x:c r="G16" s="6">
        <x:v>278.563814002629</x:v>
      </x:c>
      <x:c r="H16" t="s">
        <x:v>83</x:v>
      </x:c>
      <x:c r="I16" s="6">
        <x:v>19.1631366883557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23.01</x:v>
      </x:c>
      <x:c r="R16" s="8">
        <x:v>146387.933374778</x:v>
      </x:c>
      <x:c r="S16" s="12">
        <x:v>303005.203097861</x:v>
      </x:c>
      <x:c r="T16" s="12">
        <x:v>33.25</x:v>
      </x:c>
      <x:c r="U16" s="12">
        <x:v>68.6</x:v>
      </x:c>
      <x:c r="V16" s="12">
        <x:f>NA()</x:f>
      </x:c>
    </x:row>
    <x:row r="17">
      <x:c r="A17">
        <x:v>5434</x:v>
      </x:c>
      <x:c r="B17" s="1">
        <x:v>44698.6136170139</x:v>
      </x:c>
      <x:c r="C17" s="6">
        <x:v>5.00165891333333</x:v>
      </x:c>
      <x:c r="D17" s="14" t="s">
        <x:v>77</x:v>
      </x:c>
      <x:c r="E17" s="15">
        <x:v>44698.4155434375</x:v>
      </x:c>
      <x:c r="F17" t="s">
        <x:v>82</x:v>
      </x:c>
      <x:c r="G17" s="6">
        <x:v>278.564438279794</x:v>
      </x:c>
      <x:c r="H17" t="s">
        <x:v>83</x:v>
      </x:c>
      <x:c r="I17" s="6">
        <x:v>19.1570512501048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23.012</x:v>
      </x:c>
      <x:c r="R17" s="8">
        <x:v>146402.525301569</x:v>
      </x:c>
      <x:c r="S17" s="12">
        <x:v>303001.325221081</x:v>
      </x:c>
      <x:c r="T17" s="12">
        <x:v>33.25</x:v>
      </x:c>
      <x:c r="U17" s="12">
        <x:v>68.6</x:v>
      </x:c>
      <x:c r="V17" s="12">
        <x:f>NA()</x:f>
      </x:c>
    </x:row>
    <x:row r="18">
      <x:c r="A18">
        <x:v>5444</x:v>
      </x:c>
      <x:c r="B18" s="1">
        <x:v>44698.6138484954</x:v>
      </x:c>
      <x:c r="C18" s="6">
        <x:v>5.33498145166667</x:v>
      </x:c>
      <x:c r="D18" s="14" t="s">
        <x:v>77</x:v>
      </x:c>
      <x:c r="E18" s="15">
        <x:v>44698.4155434375</x:v>
      </x:c>
      <x:c r="F18" t="s">
        <x:v>82</x:v>
      </x:c>
      <x:c r="G18" s="6">
        <x:v>278.554353420724</x:v>
      </x:c>
      <x:c r="H18" t="s">
        <x:v>83</x:v>
      </x:c>
      <x:c r="I18" s="6">
        <x:v>19.1448804066217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23.017</x:v>
      </x:c>
      <x:c r="R18" s="8">
        <x:v>146408.4077311</x:v>
      </x:c>
      <x:c r="S18" s="12">
        <x:v>302999.008422457</x:v>
      </x:c>
      <x:c r="T18" s="12">
        <x:v>33.25</x:v>
      </x:c>
      <x:c r="U18" s="12">
        <x:v>68.6</x:v>
      </x:c>
      <x:c r="V18" s="12">
        <x:f>NA()</x:f>
      </x:c>
    </x:row>
    <x:row r="19">
      <x:c r="A19">
        <x:v>5454</x:v>
      </x:c>
      <x:c r="B19" s="1">
        <x:v>44698.6140800579</x:v>
      </x:c>
      <x:c r="C19" s="6">
        <x:v>5.66845457666667</x:v>
      </x:c>
      <x:c r="D19" s="14" t="s">
        <x:v>77</x:v>
      </x:c>
      <x:c r="E19" s="15">
        <x:v>44698.4155434375</x:v>
      </x:c>
      <x:c r="F19" t="s">
        <x:v>82</x:v>
      </x:c>
      <x:c r="G19" s="6">
        <x:v>278.584393741897</x:v>
      </x:c>
      <x:c r="H19" t="s">
        <x:v>83</x:v>
      </x:c>
      <x:c r="I19" s="6">
        <x:v>19.1387950013896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23.018</x:v>
      </x:c>
      <x:c r="R19" s="8">
        <x:v>146427.845374551</x:v>
      </x:c>
      <x:c r="S19" s="12">
        <x:v>302986.342995606</x:v>
      </x:c>
      <x:c r="T19" s="12">
        <x:v>33.25</x:v>
      </x:c>
      <x:c r="U19" s="12">
        <x:v>68.6</x:v>
      </x:c>
      <x:c r="V19" s="12">
        <x:f>NA()</x:f>
      </x:c>
    </x:row>
    <x:row r="20">
      <x:c r="A20">
        <x:v>5464</x:v>
      </x:c>
      <x:c r="B20" s="1">
        <x:v>44698.6143115394</x:v>
      </x:c>
      <x:c r="C20" s="6">
        <x:v>6.00176044166667</x:v>
      </x:c>
      <x:c r="D20" s="14" t="s">
        <x:v>77</x:v>
      </x:c>
      <x:c r="E20" s="15">
        <x:v>44698.4155434375</x:v>
      </x:c>
      <x:c r="F20" t="s">
        <x:v>82</x:v>
      </x:c>
      <x:c r="G20" s="6">
        <x:v>278.504223302601</x:v>
      </x:c>
      <x:c r="H20" t="s">
        <x:v>83</x:v>
      </x:c>
      <x:c r="I20" s="6">
        <x:v>19.126624223944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23.026</x:v>
      </x:c>
      <x:c r="R20" s="8">
        <x:v>146431.556611159</x:v>
      </x:c>
      <x:c r="S20" s="12">
        <x:v>302969.008748402</x:v>
      </x:c>
      <x:c r="T20" s="12">
        <x:v>33.25</x:v>
      </x:c>
      <x:c r="U20" s="12">
        <x:v>68.6</x:v>
      </x:c>
      <x:c r="V20" s="12">
        <x:f>NA()</x:f>
      </x:c>
    </x:row>
    <x:row r="21">
      <x:c r="A21">
        <x:v>5474</x:v>
      </x:c>
      <x:c r="B21" s="1">
        <x:v>44698.6145429051</x:v>
      </x:c>
      <x:c r="C21" s="6">
        <x:v>6.33489774833333</x:v>
      </x:c>
      <x:c r="D21" s="14" t="s">
        <x:v>77</x:v>
      </x:c>
      <x:c r="E21" s="15">
        <x:v>44698.4155434375</x:v>
      </x:c>
      <x:c r="F21" t="s">
        <x:v>82</x:v>
      </x:c>
      <x:c r="G21" s="6">
        <x:v>278.546958461399</x:v>
      </x:c>
      <x:c r="H21" t="s">
        <x:v>83</x:v>
      </x:c>
      <x:c r="I21" s="6">
        <x:v>19.1144534905216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23.029</x:v>
      </x:c>
      <x:c r="R21" s="8">
        <x:v>146439.379390955</x:v>
      </x:c>
      <x:c r="S21" s="12">
        <x:v>302956.076096569</x:v>
      </x:c>
      <x:c r="T21" s="12">
        <x:v>33.25</x:v>
      </x:c>
      <x:c r="U21" s="12">
        <x:v>68.6</x:v>
      </x:c>
      <x:c r="V21" s="12">
        <x:f>NA()</x:f>
      </x:c>
    </x:row>
    <x:row r="22">
      <x:c r="A22">
        <x:v>5484</x:v>
      </x:c>
      <x:c r="B22" s="1">
        <x:v>44698.6147743866</x:v>
      </x:c>
      <x:c r="C22" s="6">
        <x:v>6.668232595</x:v>
      </x:c>
      <x:c r="D22" s="14" t="s">
        <x:v>77</x:v>
      </x:c>
      <x:c r="E22" s="15">
        <x:v>44698.4155434375</x:v>
      </x:c>
      <x:c r="F22" t="s">
        <x:v>82</x:v>
      </x:c>
      <x:c r="G22" s="6">
        <x:v>278.59440858783</x:v>
      </x:c>
      <x:c r="H22" t="s">
        <x:v>83</x:v>
      </x:c>
      <x:c r="I22" s="6">
        <x:v>19.1083681403202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23.029</x:v>
      </x:c>
      <x:c r="R22" s="8">
        <x:v>146438.411617362</x:v>
      </x:c>
      <x:c r="S22" s="12">
        <x:v>302931.402110643</x:v>
      </x:c>
      <x:c r="T22" s="12">
        <x:v>33.25</x:v>
      </x:c>
      <x:c r="U22" s="12">
        <x:v>68.6</x:v>
      </x:c>
      <x:c r="V22" s="12">
        <x:f>NA()</x:f>
      </x:c>
    </x:row>
    <x:row r="23">
      <x:c r="A23">
        <x:v>5494</x:v>
      </x:c>
      <x:c r="B23" s="1">
        <x:v>44698.6150059028</x:v>
      </x:c>
      <x:c r="C23" s="6">
        <x:v>7.00164799333333</x:v>
      </x:c>
      <x:c r="D23" s="14" t="s">
        <x:v>77</x:v>
      </x:c>
      <x:c r="E23" s="15">
        <x:v>44698.4155434375</x:v>
      </x:c>
      <x:c r="F23" t="s">
        <x:v>82</x:v>
      </x:c>
      <x:c r="G23" s="6">
        <x:v>278.507615973068</x:v>
      </x:c>
      <x:c r="H23" t="s">
        <x:v>83</x:v>
      </x:c>
      <x:c r="I23" s="6">
        <x:v>19.1022828011237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23.035</x:v>
      </x:c>
      <x:c r="R23" s="8">
        <x:v>146448.61321811</x:v>
      </x:c>
      <x:c r="S23" s="12">
        <x:v>302942.018313372</x:v>
      </x:c>
      <x:c r="T23" s="12">
        <x:v>33.25</x:v>
      </x:c>
      <x:c r="U23" s="12">
        <x:v>68.6</x:v>
      </x:c>
      <x:c r="V23" s="12">
        <x:f>NA()</x:f>
      </x:c>
    </x:row>
    <x:row r="24">
      <x:c r="A24">
        <x:v>5504</x:v>
      </x:c>
      <x:c r="B24" s="1">
        <x:v>44698.6152373495</x:v>
      </x:c>
      <x:c r="C24" s="6">
        <x:v>7.33493779</x:v>
      </x:c>
      <x:c r="D24" s="14" t="s">
        <x:v>77</x:v>
      </x:c>
      <x:c r="E24" s="15">
        <x:v>44698.4155434375</x:v>
      </x:c>
      <x:c r="F24" t="s">
        <x:v>82</x:v>
      </x:c>
      <x:c r="G24" s="6">
        <x:v>278.591151544043</x:v>
      </x:c>
      <x:c r="H24" t="s">
        <x:v>83</x:v>
      </x:c>
      <x:c r="I24" s="6">
        <x:v>19.090112155749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23.036</x:v>
      </x:c>
      <x:c r="R24" s="8">
        <x:v>146466.388762198</x:v>
      </x:c>
      <x:c r="S24" s="12">
        <x:v>302940.872282723</x:v>
      </x:c>
      <x:c r="T24" s="12">
        <x:v>33.25</x:v>
      </x:c>
      <x:c r="U24" s="12">
        <x:v>68.6</x:v>
      </x:c>
      <x:c r="V24" s="12">
        <x:f>NA()</x:f>
      </x:c>
    </x:row>
    <x:row r="25">
      <x:c r="A25">
        <x:v>5514</x:v>
      </x:c>
      <x:c r="B25" s="1">
        <x:v>44698.6154689005</x:v>
      </x:c>
      <x:c r="C25" s="6">
        <x:v>7.66837795</x:v>
      </x:c>
      <x:c r="D25" s="14" t="s">
        <x:v>77</x:v>
      </x:c>
      <x:c r="E25" s="15">
        <x:v>44698.4155434375</x:v>
      </x:c>
      <x:c r="F25" t="s">
        <x:v>82</x:v>
      </x:c>
      <x:c r="G25" s="6">
        <x:v>278.603856396881</x:v>
      </x:c>
      <x:c r="H25" t="s">
        <x:v>83</x:v>
      </x:c>
      <x:c r="I25" s="6">
        <x:v>19.0840268495699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23.038</x:v>
      </x:c>
      <x:c r="R25" s="8">
        <x:v>146453.785460182</x:v>
      </x:c>
      <x:c r="S25" s="12">
        <x:v>302930.727735148</x:v>
      </x:c>
      <x:c r="T25" s="12">
        <x:v>33.25</x:v>
      </x:c>
      <x:c r="U25" s="12">
        <x:v>68.6</x:v>
      </x:c>
      <x:c r="V25" s="12">
        <x:f>NA()</x:f>
      </x:c>
    </x:row>
    <x:row r="26">
      <x:c r="A26">
        <x:v>5524</x:v>
      </x:c>
      <x:c r="B26" s="1">
        <x:v>44698.6157004977</x:v>
      </x:c>
      <x:c r="C26" s="6">
        <x:v>8.00184696333333</x:v>
      </x:c>
      <x:c r="D26" s="14" t="s">
        <x:v>77</x:v>
      </x:c>
      <x:c r="E26" s="15">
        <x:v>44698.4155434375</x:v>
      </x:c>
      <x:c r="F26" t="s">
        <x:v>82</x:v>
      </x:c>
      <x:c r="G26" s="6">
        <x:v>278.504393771778</x:v>
      </x:c>
      <x:c r="H26" t="s">
        <x:v>83</x:v>
      </x:c>
      <x:c r="I26" s="6">
        <x:v>19.0840268495699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23.042</x:v>
      </x:c>
      <x:c r="R26" s="8">
        <x:v>146444.154400811</x:v>
      </x:c>
      <x:c r="S26" s="12">
        <x:v>302922.85784839</x:v>
      </x:c>
      <x:c r="T26" s="12">
        <x:v>33.25</x:v>
      </x:c>
      <x:c r="U26" s="12">
        <x:v>68.6</x:v>
      </x:c>
      <x:c r="V26" s="12">
        <x:f>NA()</x:f>
      </x:c>
    </x:row>
    <x:row r="27">
      <x:c r="A27">
        <x:v>5534</x:v>
      </x:c>
      <x:c r="B27" s="1">
        <x:v>44698.6159319444</x:v>
      </x:c>
      <x:c r="C27" s="6">
        <x:v>8.33512691166667</x:v>
      </x:c>
      <x:c r="D27" s="14" t="s">
        <x:v>77</x:v>
      </x:c>
      <x:c r="E27" s="15">
        <x:v>44698.4155434375</x:v>
      </x:c>
      <x:c r="F27" t="s">
        <x:v>82</x:v>
      </x:c>
      <x:c r="G27" s="6">
        <x:v>278.47113443025</x:v>
      </x:c>
      <x:c r="H27" t="s">
        <x:v>83</x:v>
      </x:c>
      <x:c r="I27" s="6">
        <x:v>19.0718562702291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23.048</x:v>
      </x:c>
      <x:c r="R27" s="8">
        <x:v>146466.257052708</x:v>
      </x:c>
      <x:c r="S27" s="12">
        <x:v>302927.834098178</x:v>
      </x:c>
      <x:c r="T27" s="12">
        <x:v>33.25</x:v>
      </x:c>
      <x:c r="U27" s="12">
        <x:v>68.6</x:v>
      </x:c>
      <x:c r="V27" s="12">
        <x:f>NA()</x:f>
      </x:c>
    </x:row>
    <x:row r="28">
      <x:c r="A28">
        <x:v>5544</x:v>
      </x:c>
      <x:c r="B28" s="1">
        <x:v>44698.6161635417</x:v>
      </x:c>
      <x:c r="C28" s="6">
        <x:v>8.66866917833333</x:v>
      </x:c>
      <x:c r="D28" s="14" t="s">
        <x:v>77</x:v>
      </x:c>
      <x:c r="E28" s="15">
        <x:v>44698.4155434375</x:v>
      </x:c>
      <x:c r="F28" t="s">
        <x:v>82</x:v>
      </x:c>
      <x:c r="G28" s="6">
        <x:v>278.484626631328</x:v>
      </x:c>
      <x:c r="H28" t="s">
        <x:v>83</x:v>
      </x:c>
      <x:c r="I28" s="6">
        <x:v>19.0596857349101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23.052</x:v>
      </x:c>
      <x:c r="R28" s="8">
        <x:v>146443.591957082</x:v>
      </x:c>
      <x:c r="S28" s="12">
        <x:v>302902.99635674</x:v>
      </x:c>
      <x:c r="T28" s="12">
        <x:v>33.25</x:v>
      </x:c>
      <x:c r="U28" s="12">
        <x:v>68.6</x:v>
      </x:c>
      <x:c r="V28" s="12">
        <x:f>NA()</x:f>
      </x:c>
    </x:row>
    <x:row r="29">
      <x:c r="A29">
        <x:v>5554</x:v>
      </x:c>
      <x:c r="B29" s="1">
        <x:v>44698.6163950579</x:v>
      </x:c>
      <x:c r="C29" s="6">
        <x:v>9.00204473166667</x:v>
      </x:c>
      <x:c r="D29" s="14" t="s">
        <x:v>77</x:v>
      </x:c>
      <x:c r="E29" s="15">
        <x:v>44698.4155434375</x:v>
      </x:c>
      <x:c r="F29" t="s">
        <x:v>82</x:v>
      </x:c>
      <x:c r="G29" s="6">
        <x:v>278.584834070202</x:v>
      </x:c>
      <x:c r="H29" t="s">
        <x:v>83</x:v>
      </x:c>
      <x:c r="I29" s="6">
        <x:v>19.0536004837586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23.05</x:v>
      </x:c>
      <x:c r="R29" s="8">
        <x:v>146450.171336285</x:v>
      </x:c>
      <x:c r="S29" s="12">
        <x:v>302906.916586587</x:v>
      </x:c>
      <x:c r="T29" s="12">
        <x:v>33.25</x:v>
      </x:c>
      <x:c r="U29" s="12">
        <x:v>68.6</x:v>
      </x:c>
      <x:c r="V29" s="12">
        <x:f>NA()</x:f>
      </x:c>
    </x:row>
    <x:row r="30">
      <x:c r="A30">
        <x:v>5564</x:v>
      </x:c>
      <x:c r="B30" s="1">
        <x:v>44698.6166264699</x:v>
      </x:c>
      <x:c r="C30" s="6">
        <x:v>9.33523658833333</x:v>
      </x:c>
      <x:c r="D30" s="14" t="s">
        <x:v>77</x:v>
      </x:c>
      <x:c r="E30" s="15">
        <x:v>44698.4155434375</x:v>
      </x:c>
      <x:c r="F30" t="s">
        <x:v>82</x:v>
      </x:c>
      <x:c r="G30" s="6">
        <x:v>278.491382873433</x:v>
      </x:c>
      <x:c r="H30" t="s">
        <x:v>83</x:v>
      </x:c>
      <x:c r="I30" s="6">
        <x:v>19.0536004837586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23.054</x:v>
      </x:c>
      <x:c r="R30" s="8">
        <x:v>146450.737840921</x:v>
      </x:c>
      <x:c r="S30" s="12">
        <x:v>302895.943323406</x:v>
      </x:c>
      <x:c r="T30" s="12">
        <x:v>33.25</x:v>
      </x:c>
      <x:c r="U30" s="12">
        <x:v>68.6</x:v>
      </x:c>
      <x:c r="V30" s="12">
        <x:f>NA()</x:f>
      </x:c>
    </x:row>
    <x:row r="31">
      <x:c r="A31">
        <x:v>5574</x:v>
      </x:c>
      <x:c r="B31" s="1">
        <x:v>44698.6168579051</x:v>
      </x:c>
      <x:c r="C31" s="6">
        <x:v>9.66855431333333</x:v>
      </x:c>
      <x:c r="D31" s="14" t="s">
        <x:v>77</x:v>
      </x:c>
      <x:c r="E31" s="15">
        <x:v>44698.4155434375</x:v>
      </x:c>
      <x:c r="F31" t="s">
        <x:v>82</x:v>
      </x:c>
      <x:c r="G31" s="6">
        <x:v>278.628506650988</x:v>
      </x:c>
      <x:c r="H31" t="s">
        <x:v>83</x:v>
      </x:c>
      <x:c r="I31" s="6">
        <x:v>19.0353447963357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23.055</x:v>
      </x:c>
      <x:c r="R31" s="8">
        <x:v>146462.434348876</x:v>
      </x:c>
      <x:c r="S31" s="12">
        <x:v>302900.773374867</x:v>
      </x:c>
      <x:c r="T31" s="12">
        <x:v>33.25</x:v>
      </x:c>
      <x:c r="U31" s="12">
        <x:v>68.6</x:v>
      </x:c>
      <x:c r="V31" s="12">
        <x:f>NA()</x:f>
      </x:c>
    </x:row>
    <x:row r="32">
      <x:c r="A32">
        <x:v>5584</x:v>
      </x:c>
      <x:c r="B32" s="1">
        <x:v>44698.6170894676</x:v>
      </x:c>
      <x:c r="C32" s="6">
        <x:v>10.0019871616667</x:v>
      </x:c>
      <x:c r="D32" s="14" t="s">
        <x:v>77</x:v>
      </x:c>
      <x:c r="E32" s="15">
        <x:v>44698.4155434375</x:v>
      </x:c>
      <x:c r="F32" t="s">
        <x:v>82</x:v>
      </x:c>
      <x:c r="G32" s="6">
        <x:v>278.535050247655</x:v>
      </x:c>
      <x:c r="H32" t="s">
        <x:v>83</x:v>
      </x:c>
      <x:c r="I32" s="6">
        <x:v>19.0353447963357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23.059</x:v>
      </x:c>
      <x:c r="R32" s="8">
        <x:v>146444.618820646</x:v>
      </x:c>
      <x:c r="S32" s="12">
        <x:v>302871.544039534</x:v>
      </x:c>
      <x:c r="T32" s="12">
        <x:v>33.25</x:v>
      </x:c>
      <x:c r="U32" s="12">
        <x:v>68.6</x:v>
      </x:c>
      <x:c r="V32" s="12">
        <x:f>NA()</x:f>
      </x:c>
    </x:row>
    <x:row r="33">
      <x:c r="A33">
        <x:v>5594</x:v>
      </x:c>
      <x:c r="B33" s="1">
        <x:v>44698.6173209491</x:v>
      </x:c>
      <x:c r="C33" s="6">
        <x:v>10.3352982016667</x:v>
      </x:c>
      <x:c r="D33" s="14" t="s">
        <x:v>77</x:v>
      </x:c>
      <x:c r="E33" s="15">
        <x:v>44698.4155434375</x:v>
      </x:c>
      <x:c r="F33" t="s">
        <x:v>82</x:v>
      </x:c>
      <x:c r="G33" s="6">
        <x:v>278.548622864652</x:v>
      </x:c>
      <x:c r="H33" t="s">
        <x:v>83</x:v>
      </x:c>
      <x:c r="I33" s="6">
        <x:v>19.0231743930799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23.063</x:v>
      </x:c>
      <x:c r="R33" s="8">
        <x:v>146445.686707721</x:v>
      </x:c>
      <x:c r="S33" s="12">
        <x:v>302866.351458577</x:v>
      </x:c>
      <x:c r="T33" s="12">
        <x:v>33.25</x:v>
      </x:c>
      <x:c r="U33" s="12">
        <x:v>68.6</x:v>
      </x:c>
      <x:c r="V33" s="12">
        <x:f>NA()</x:f>
      </x:c>
    </x:row>
    <x:row r="34">
      <x:c r="A34">
        <x:v>5604</x:v>
      </x:c>
      <x:c r="B34" s="1">
        <x:v>44698.6175523958</x:v>
      </x:c>
      <x:c r="C34" s="6">
        <x:v>10.6685978533333</x:v>
      </x:c>
      <x:c r="D34" s="14" t="s">
        <x:v>77</x:v>
      </x:c>
      <x:c r="E34" s="15">
        <x:v>44698.4155434375</x:v>
      </x:c>
      <x:c r="F34" t="s">
        <x:v>82</x:v>
      </x:c>
      <x:c r="G34" s="6">
        <x:v>278.632306825998</x:v>
      </x:c>
      <x:c r="H34" t="s">
        <x:v>83</x:v>
      </x:c>
      <x:c r="I34" s="6">
        <x:v>19.0110040338441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23.064</x:v>
      </x:c>
      <x:c r="R34" s="8">
        <x:v>146446.579608525</x:v>
      </x:c>
      <x:c r="S34" s="12">
        <x:v>302861.78055554</x:v>
      </x:c>
      <x:c r="T34" s="12">
        <x:v>33.25</x:v>
      </x:c>
      <x:c r="U34" s="12">
        <x:v>68.6</x:v>
      </x:c>
      <x:c r="V34" s="12">
        <x:f>NA()</x:f>
      </x:c>
    </x:row>
    <x:row r="35">
      <x:c r="A35">
        <x:v>5614</x:v>
      </x:c>
      <x:c r="B35" s="1">
        <x:v>44698.617783912</x:v>
      </x:c>
      <x:c r="C35" s="6">
        <x:v>11.0019865483333</x:v>
      </x:c>
      <x:c r="D35" s="14" t="s">
        <x:v>77</x:v>
      </x:c>
      <x:c r="E35" s="15">
        <x:v>44698.4155434375</x:v>
      </x:c>
      <x:c r="F35" t="s">
        <x:v>82</x:v>
      </x:c>
      <x:c r="G35" s="6">
        <x:v>278.532062349006</x:v>
      </x:c>
      <x:c r="H35" t="s">
        <x:v>83</x:v>
      </x:c>
      <x:c r="I35" s="6">
        <x:v>19.0170892079595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23.066</x:v>
      </x:c>
      <x:c r="R35" s="8">
        <x:v>146442.460689818</x:v>
      </x:c>
      <x:c r="S35" s="12">
        <x:v>302861.317936392</x:v>
      </x:c>
      <x:c r="T35" s="12">
        <x:v>33.25</x:v>
      </x:c>
      <x:c r="U35" s="12">
        <x:v>68.6</x:v>
      </x:c>
      <x:c r="V35" s="12">
        <x:f>NA()</x:f>
      </x:c>
    </x:row>
    <x:row r="36">
      <x:c r="A36">
        <x:v>5624</x:v>
      </x:c>
      <x:c r="B36" s="1">
        <x:v>44698.6180153588</x:v>
      </x:c>
      <x:c r="C36" s="6">
        <x:v>11.335290305</x:v>
      </x:c>
      <x:c r="D36" s="14" t="s">
        <x:v>77</x:v>
      </x:c>
      <x:c r="E36" s="15">
        <x:v>44698.4155434375</x:v>
      </x:c>
      <x:c r="F36" t="s">
        <x:v>82</x:v>
      </x:c>
      <x:c r="G36" s="6">
        <x:v>278.498971034739</x:v>
      </x:c>
      <x:c r="H36" t="s">
        <x:v>83</x:v>
      </x:c>
      <x:c r="I36" s="6">
        <x:v>19.0049188707339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23.072</x:v>
      </x:c>
      <x:c r="R36" s="8">
        <x:v>146442.289797162</x:v>
      </x:c>
      <x:c r="S36" s="12">
        <x:v>302849.972987019</x:v>
      </x:c>
      <x:c r="T36" s="12">
        <x:v>33.25</x:v>
      </x:c>
      <x:c r="U36" s="12">
        <x:v>68.6</x:v>
      </x:c>
      <x:c r="V36" s="12">
        <x:f>NA()</x:f>
      </x:c>
    </x:row>
    <x:row r="37">
      <x:c r="A37">
        <x:v>5634</x:v>
      </x:c>
      <x:c r="B37" s="1">
        <x:v>44698.618246875</x:v>
      </x:c>
      <x:c r="C37" s="6">
        <x:v>11.6686647316667</x:v>
      </x:c>
      <x:c r="D37" s="14" t="s">
        <x:v>77</x:v>
      </x:c>
      <x:c r="E37" s="15">
        <x:v>44698.4155434375</x:v>
      </x:c>
      <x:c r="F37" t="s">
        <x:v>82</x:v>
      </x:c>
      <x:c r="G37" s="6">
        <x:v>278.55249341659</x:v>
      </x:c>
      <x:c r="H37" t="s">
        <x:v>83</x:v>
      </x:c>
      <x:c r="I37" s="6">
        <x:v>18.9988337186282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23.072</x:v>
      </x:c>
      <x:c r="R37" s="8">
        <x:v>146430.388617432</x:v>
      </x:c>
      <x:c r="S37" s="12">
        <x:v>302828.335531763</x:v>
      </x:c>
      <x:c r="T37" s="12">
        <x:v>33.25</x:v>
      </x:c>
      <x:c r="U37" s="12">
        <x:v>68.6</x:v>
      </x:c>
      <x:c r="V37" s="12">
        <x:f>NA()</x:f>
      </x:c>
    </x:row>
    <x:row r="38">
      <x:c r="A38">
        <x:v>5644</x:v>
      </x:c>
      <x:c r="B38" s="1">
        <x:v>44698.6184783912</x:v>
      </x:c>
      <x:c r="C38" s="6">
        <x:v>12.002026715</x:v>
      </x:c>
      <x:c r="D38" s="14" t="s">
        <x:v>77</x:v>
      </x:c>
      <x:c r="E38" s="15">
        <x:v>44698.4155434375</x:v>
      </x:c>
      <x:c r="F38" t="s">
        <x:v>82</x:v>
      </x:c>
      <x:c r="G38" s="6">
        <x:v>278.65958303357</x:v>
      </x:c>
      <x:c r="H38" t="s">
        <x:v>83</x:v>
      </x:c>
      <x:c r="I38" s="6">
        <x:v>18.9866634474311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23.072</x:v>
      </x:c>
      <x:c r="R38" s="8">
        <x:v>146427.436714816</x:v>
      </x:c>
      <x:c r="S38" s="12">
        <x:v>302824.640437373</x:v>
      </x:c>
      <x:c r="T38" s="12">
        <x:v>33.25</x:v>
      </x:c>
      <x:c r="U38" s="12">
        <x:v>68.6</x:v>
      </x:c>
      <x:c r="V38" s="12">
        <x:f>NA()</x:f>
      </x:c>
    </x:row>
    <x:row r="39">
      <x:c r="A39">
        <x:v>5654</x:v>
      </x:c>
      <x:c r="B39" s="1">
        <x:v>44698.6187098727</x:v>
      </x:c>
      <x:c r="C39" s="6">
        <x:v>12.3353536016667</x:v>
      </x:c>
      <x:c r="D39" s="14" t="s">
        <x:v>77</x:v>
      </x:c>
      <x:c r="E39" s="15">
        <x:v>44698.4155434375</x:v>
      </x:c>
      <x:c r="F39" t="s">
        <x:v>82</x:v>
      </x:c>
      <x:c r="G39" s="6">
        <x:v>278.719992310032</x:v>
      </x:c>
      <x:c r="H39" t="s">
        <x:v>83</x:v>
      </x:c>
      <x:c r="I39" s="6">
        <x:v>18.974493220253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23.074</x:v>
      </x:c>
      <x:c r="R39" s="8">
        <x:v>146418.425476117</x:v>
      </x:c>
      <x:c r="S39" s="12">
        <x:v>302812.842972113</x:v>
      </x:c>
      <x:c r="T39" s="12">
        <x:v>33.25</x:v>
      </x:c>
      <x:c r="U39" s="12">
        <x:v>68.6</x:v>
      </x:c>
      <x:c r="V39" s="12">
        <x:f>NA()</x:f>
      </x:c>
    </x:row>
    <x:row r="40">
      <x:c r="A40">
        <x:v>5664</x:v>
      </x:c>
      <x:c r="B40" s="1">
        <x:v>44698.6189414005</x:v>
      </x:c>
      <x:c r="C40" s="6">
        <x:v>12.6687765933333</x:v>
      </x:c>
      <x:c r="D40" s="14" t="s">
        <x:v>77</x:v>
      </x:c>
      <x:c r="E40" s="15">
        <x:v>44698.4155434375</x:v>
      </x:c>
      <x:c r="F40" t="s">
        <x:v>82</x:v>
      </x:c>
      <x:c r="G40" s="6">
        <x:v>278.666419014556</x:v>
      </x:c>
      <x:c r="H40" t="s">
        <x:v>83</x:v>
      </x:c>
      <x:c r="I40" s="6">
        <x:v>18.9805783283391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23.074</x:v>
      </x:c>
      <x:c r="R40" s="8">
        <x:v>146413.62003059</x:v>
      </x:c>
      <x:c r="S40" s="12">
        <x:v>302798.026031845</x:v>
      </x:c>
      <x:c r="T40" s="12">
        <x:v>33.25</x:v>
      </x:c>
      <x:c r="U40" s="12">
        <x:v>68.6</x:v>
      </x:c>
      <x:c r="V40" s="12">
        <x:f>NA()</x:f>
      </x:c>
    </x:row>
    <x:row r="41">
      <x:c r="A41">
        <x:v>5674</x:v>
      </x:c>
      <x:c r="B41" s="1">
        <x:v>44698.6191728819</x:v>
      </x:c>
      <x:c r="C41" s="6">
        <x:v>13.00211259</x:v>
      </x:c>
      <x:c r="D41" s="14" t="s">
        <x:v>77</x:v>
      </x:c>
      <x:c r="E41" s="15">
        <x:v>44698.4155434375</x:v>
      </x:c>
      <x:c r="F41" t="s">
        <x:v>82</x:v>
      </x:c>
      <x:c r="G41" s="6">
        <x:v>278.633391111734</x:v>
      </x:c>
      <x:c r="H41" t="s">
        <x:v>83</x:v>
      </x:c>
      <x:c r="I41" s="6">
        <x:v>18.9684081231703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23.08</x:v>
      </x:c>
      <x:c r="R41" s="8">
        <x:v>146414.589728931</x:v>
      </x:c>
      <x:c r="S41" s="12">
        <x:v>302803.997238087</x:v>
      </x:c>
      <x:c r="T41" s="12">
        <x:v>33.25</x:v>
      </x:c>
      <x:c r="U41" s="12">
        <x:v>68.6</x:v>
      </x:c>
      <x:c r="V41" s="12">
        <x:f>NA()</x:f>
      </x:c>
    </x:row>
    <x:row r="42">
      <x:c r="A42">
        <x:v>5684</x:v>
      </x:c>
      <x:c r="B42" s="1">
        <x:v>44698.6194040509</x:v>
      </x:c>
      <x:c r="C42" s="6">
        <x:v>13.33497527</x:v>
      </x:c>
      <x:c r="D42" s="14" t="s">
        <x:v>77</x:v>
      </x:c>
      <x:c r="E42" s="15">
        <x:v>44698.4155434375</x:v>
      </x:c>
      <x:c r="F42" t="s">
        <x:v>82</x:v>
      </x:c>
      <x:c r="G42" s="6">
        <x:v>278.710330943079</x:v>
      </x:c>
      <x:c r="H42" t="s">
        <x:v>83</x:v>
      </x:c>
      <x:c r="I42" s="6">
        <x:v>18.9623230370921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23.079</x:v>
      </x:c>
      <x:c r="R42" s="8">
        <x:v>146404.248862478</x:v>
      </x:c>
      <x:c r="S42" s="12">
        <x:v>302781.711656042</x:v>
      </x:c>
      <x:c r="T42" s="12">
        <x:v>33.25</x:v>
      </x:c>
      <x:c r="U42" s="12">
        <x:v>68.6</x:v>
      </x:c>
      <x:c r="V42" s="12">
        <x:f>NA()</x:f>
      </x:c>
    </x:row>
    <x:row r="43">
      <x:c r="A43">
        <x:v>5694</x:v>
      </x:c>
      <x:c r="B43" s="1">
        <x:v>44698.6196356829</x:v>
      </x:c>
      <x:c r="C43" s="6">
        <x:v>13.6685470933333</x:v>
      </x:c>
      <x:c r="D43" s="14" t="s">
        <x:v>77</x:v>
      </x:c>
      <x:c r="E43" s="15">
        <x:v>44698.4155434375</x:v>
      </x:c>
      <x:c r="F43" t="s">
        <x:v>82</x:v>
      </x:c>
      <x:c r="G43" s="6">
        <x:v>278.699768842164</x:v>
      </x:c>
      <x:c r="H43" t="s">
        <x:v>83</x:v>
      </x:c>
      <x:c r="I43" s="6">
        <x:v>18.9562379620188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23.082</x:v>
      </x:c>
      <x:c r="R43" s="8">
        <x:v>146383.648150416</x:v>
      </x:c>
      <x:c r="S43" s="12">
        <x:v>302775.614830155</x:v>
      </x:c>
      <x:c r="T43" s="12">
        <x:v>33.25</x:v>
      </x:c>
      <x:c r="U43" s="12">
        <x:v>68.6</x:v>
      </x:c>
      <x:c r="V43" s="12">
        <x:f>NA()</x:f>
      </x:c>
    </x:row>
    <x:row r="44">
      <x:c r="A44">
        <x:v>5704</x:v>
      </x:c>
      <x:c r="B44" s="1">
        <x:v>44698.6198671644</x:v>
      </x:c>
      <x:c r="C44" s="6">
        <x:v>14.0018862</x:v>
      </x:c>
      <x:c r="D44" s="14" t="s">
        <x:v>77</x:v>
      </x:c>
      <x:c r="E44" s="15">
        <x:v>44698.4155434375</x:v>
      </x:c>
      <x:c r="F44" t="s">
        <x:v>82</x:v>
      </x:c>
      <x:c r="G44" s="6">
        <x:v>278.770795635936</x:v>
      </x:c>
      <x:c r="H44" t="s">
        <x:v>83</x:v>
      </x:c>
      <x:c r="I44" s="6">
        <x:v>18.9501528979495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23.081</x:v>
      </x:c>
      <x:c r="R44" s="8">
        <x:v>146372.384874007</x:v>
      </x:c>
      <x:c r="S44" s="12">
        <x:v>302780.088746651</x:v>
      </x:c>
      <x:c r="T44" s="12">
        <x:v>33.25</x:v>
      </x:c>
      <x:c r="U44" s="12">
        <x:v>68.6</x:v>
      </x:c>
      <x:c r="V44" s="12">
        <x:f>NA()</x:f>
      </x:c>
    </x:row>
    <x:row r="45">
      <x:c r="A45">
        <x:v>5714</x:v>
      </x:c>
      <x:c r="B45" s="1">
        <x:v>44698.6200988426</x:v>
      </x:c>
      <x:c r="C45" s="6">
        <x:v>14.3354758283333</x:v>
      </x:c>
      <x:c r="D45" s="14" t="s">
        <x:v>77</x:v>
      </x:c>
      <x:c r="E45" s="15">
        <x:v>44698.4155434375</x:v>
      </x:c>
      <x:c r="F45" t="s">
        <x:v>82</x:v>
      </x:c>
      <x:c r="G45" s="6">
        <x:v>278.6608598381</x:v>
      </x:c>
      <x:c r="H45" t="s">
        <x:v>83</x:v>
      </x:c>
      <x:c r="I45" s="6">
        <x:v>18.944067844885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23.088</x:v>
      </x:c>
      <x:c r="R45" s="8">
        <x:v>146362.310751282</x:v>
      </x:c>
      <x:c r="S45" s="12">
        <x:v>302755.557332899</x:v>
      </x:c>
      <x:c r="T45" s="12">
        <x:v>33.25</x:v>
      </x:c>
      <x:c r="U45" s="12">
        <x:v>68.6</x:v>
      </x:c>
      <x:c r="V45" s="12">
        <x:f>NA()</x:f>
      </x:c>
    </x:row>
    <x:row r="46">
      <x:c r="A46">
        <x:v>5724</x:v>
      </x:c>
      <x:c r="B46" s="1">
        <x:v>44698.6203302893</x:v>
      </x:c>
      <x:c r="C46" s="6">
        <x:v>14.6687432783333</x:v>
      </x:c>
      <x:c r="D46" s="14" t="s">
        <x:v>77</x:v>
      </x:c>
      <x:c r="E46" s="15">
        <x:v>44698.4155434375</x:v>
      </x:c>
      <x:c r="F46" t="s">
        <x:v>82</x:v>
      </x:c>
      <x:c r="G46" s="6">
        <x:v>278.784553525275</x:v>
      </x:c>
      <x:c r="H46" t="s">
        <x:v>83</x:v>
      </x:c>
      <x:c r="I46" s="6">
        <x:v>18.9379828028245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23.085</x:v>
      </x:c>
      <x:c r="R46" s="8">
        <x:v>146356.209658837</x:v>
      </x:c>
      <x:c r="S46" s="12">
        <x:v>302744.001580704</x:v>
      </x:c>
      <x:c r="T46" s="12">
        <x:v>33.25</x:v>
      </x:c>
      <x:c r="U46" s="12">
        <x:v>68.6</x:v>
      </x:c>
      <x:c r="V46" s="12">
        <x:f>NA()</x:f>
      </x:c>
    </x:row>
    <x:row r="47">
      <x:c r="A47">
        <x:v>5734</x:v>
      </x:c>
      <x:c r="B47" s="1">
        <x:v>44698.6205616088</x:v>
      </x:c>
      <x:c r="C47" s="6">
        <x:v>15.0018676933333</x:v>
      </x:c>
      <x:c r="D47" s="14" t="s">
        <x:v>77</x:v>
      </x:c>
      <x:c r="E47" s="15">
        <x:v>44698.4155434375</x:v>
      </x:c>
      <x:c r="F47" t="s">
        <x:v>82</x:v>
      </x:c>
      <x:c r="G47" s="6">
        <x:v>278.84507779513</x:v>
      </x:c>
      <x:c r="H47" t="s">
        <x:v>83</x:v>
      </x:c>
      <x:c r="I47" s="6">
        <x:v>18.9258127517164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23.087</x:v>
      </x:c>
      <x:c r="R47" s="8">
        <x:v>146352.048826579</x:v>
      </x:c>
      <x:c r="S47" s="12">
        <x:v>302744.991722481</x:v>
      </x:c>
      <x:c r="T47" s="12">
        <x:v>33.25</x:v>
      </x:c>
      <x:c r="U47" s="12">
        <x:v>68.6</x:v>
      </x:c>
      <x:c r="V47" s="12">
        <x:f>NA()</x:f>
      </x:c>
    </x:row>
    <x:row r="48">
      <x:c r="A48">
        <x:v>5744</x:v>
      </x:c>
      <x:c r="B48" s="1">
        <x:v>44698.6207931713</x:v>
      </x:c>
      <x:c r="C48" s="6">
        <x:v>15.3353356616667</x:v>
      </x:c>
      <x:c r="D48" s="14" t="s">
        <x:v>77</x:v>
      </x:c>
      <x:c r="E48" s="15">
        <x:v>44698.4155434375</x:v>
      </x:c>
      <x:c r="F48" t="s">
        <x:v>82</x:v>
      </x:c>
      <x:c r="G48" s="6">
        <x:v>278.87535264894</x:v>
      </x:c>
      <x:c r="H48" t="s">
        <x:v>83</x:v>
      </x:c>
      <x:c r="I48" s="6">
        <x:v>18.9197277426674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23.088</x:v>
      </x:c>
      <x:c r="R48" s="8">
        <x:v>146333.470967096</x:v>
      </x:c>
      <x:c r="S48" s="12">
        <x:v>302731.774584352</x:v>
      </x:c>
      <x:c r="T48" s="12">
        <x:v>33.25</x:v>
      </x:c>
      <x:c r="U48" s="12">
        <x:v>68.6</x:v>
      </x:c>
      <x:c r="V48" s="12">
        <x:f>NA()</x:f>
      </x:c>
    </x:row>
    <x:row r="49">
      <x:c r="A49">
        <x:v>5754</x:v>
      </x:c>
      <x:c r="B49" s="1">
        <x:v>44698.6210247338</x:v>
      </x:c>
      <x:c r="C49" s="6">
        <x:v>15.66874646</x:v>
      </x:c>
      <x:c r="D49" s="14" t="s">
        <x:v>77</x:v>
      </x:c>
      <x:c r="E49" s="15">
        <x:v>44698.4155434375</x:v>
      </x:c>
      <x:c r="F49" t="s">
        <x:v>82</x:v>
      </x:c>
      <x:c r="G49" s="6">
        <x:v>278.882261043337</x:v>
      </x:c>
      <x:c r="H49" t="s">
        <x:v>83</x:v>
      </x:c>
      <x:c r="I49" s="6">
        <x:v>18.9136427446238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23.09</x:v>
      </x:c>
      <x:c r="R49" s="8">
        <x:v>146334.663819095</x:v>
      </x:c>
      <x:c r="S49" s="12">
        <x:v>302723.812019584</x:v>
      </x:c>
      <x:c r="T49" s="12">
        <x:v>33.25</x:v>
      </x:c>
      <x:c r="U49" s="12">
        <x:v>68.6</x:v>
      </x:c>
      <x:c r="V49" s="12">
        <x:f>NA()</x:f>
      </x:c>
    </x:row>
    <x:row r="50">
      <x:c r="A50">
        <x:v>5764</x:v>
      </x:c>
      <x:c r="B50" s="1">
        <x:v>44698.62125625</x:v>
      </x:c>
      <x:c r="C50" s="6">
        <x:v>16.00214503</x:v>
      </x:c>
      <x:c r="D50" s="14" t="s">
        <x:v>77</x:v>
      </x:c>
      <x:c r="E50" s="15">
        <x:v>44698.4155434375</x:v>
      </x:c>
      <x:c r="F50" t="s">
        <x:v>82</x:v>
      </x:c>
      <x:c r="G50" s="6">
        <x:v>278.842434272014</x:v>
      </x:c>
      <x:c r="H50" t="s">
        <x:v>83</x:v>
      </x:c>
      <x:c r="I50" s="6">
        <x:v>18.9075577575832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23.094</x:v>
      </x:c>
      <x:c r="R50" s="8">
        <x:v>146326.863361724</x:v>
      </x:c>
      <x:c r="S50" s="12">
        <x:v>302704.278181434</x:v>
      </x:c>
      <x:c r="T50" s="12">
        <x:v>33.25</x:v>
      </x:c>
      <x:c r="U50" s="12">
        <x:v>68.6</x:v>
      </x:c>
      <x:c r="V50" s="12">
        <x:f>NA()</x:f>
      </x:c>
    </x:row>
    <x:row r="51">
      <x:c r="A51">
        <x:v>5774</x:v>
      </x:c>
      <x:c r="B51" s="1">
        <x:v>44698.6214876968</x:v>
      </x:c>
      <x:c r="C51" s="6">
        <x:v>16.3354381533333</x:v>
      </x:c>
      <x:c r="D51" s="14" t="s">
        <x:v>77</x:v>
      </x:c>
      <x:c r="E51" s="15">
        <x:v>44698.4155434375</x:v>
      </x:c>
      <x:c r="F51" t="s">
        <x:v>82</x:v>
      </x:c>
      <x:c r="G51" s="6">
        <x:v>278.925394679885</x:v>
      </x:c>
      <x:c r="H51" t="s">
        <x:v>83</x:v>
      </x:c>
      <x:c r="I51" s="6">
        <x:v>18.901472781547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23.093</x:v>
      </x:c>
      <x:c r="R51" s="8">
        <x:v>146317.679276367</x:v>
      </x:c>
      <x:c r="S51" s="12">
        <x:v>302693.096218561</x:v>
      </x:c>
      <x:c r="T51" s="12">
        <x:v>33.25</x:v>
      </x:c>
      <x:c r="U51" s="12">
        <x:v>68.6</x:v>
      </x:c>
      <x:c r="V51" s="12">
        <x:f>NA()</x:f>
      </x:c>
    </x:row>
    <x:row r="52">
      <x:c r="A52">
        <x:v>5784</x:v>
      </x:c>
      <x:c r="B52" s="1">
        <x:v>44698.621719294</x:v>
      </x:c>
      <x:c r="C52" s="6">
        <x:v>16.6689039383333</x:v>
      </x:c>
      <x:c r="D52" s="14" t="s">
        <x:v>77</x:v>
      </x:c>
      <x:c r="E52" s="15">
        <x:v>44698.4155434375</x:v>
      </x:c>
      <x:c r="F52" t="s">
        <x:v>82</x:v>
      </x:c>
      <x:c r="G52" s="6">
        <x:v>278.825989932369</x:v>
      </x:c>
      <x:c r="H52" t="s">
        <x:v>83</x:v>
      </x:c>
      <x:c r="I52" s="6">
        <x:v>18.901472781547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23.097</x:v>
      </x:c>
      <x:c r="R52" s="8">
        <x:v>146316.311298397</x:v>
      </x:c>
      <x:c r="S52" s="12">
        <x:v>302690.723555455</x:v>
      </x:c>
      <x:c r="T52" s="12">
        <x:v>33.25</x:v>
      </x:c>
      <x:c r="U52" s="12">
        <x:v>68.6</x:v>
      </x:c>
      <x:c r="V52" s="12">
        <x:f>NA()</x:f>
      </x:c>
    </x:row>
    <x:row r="53">
      <x:c r="A53">
        <x:v>5794</x:v>
      </x:c>
      <x:c r="B53" s="1">
        <x:v>44698.6219502662</x:v>
      </x:c>
      <x:c r="C53" s="6">
        <x:v>17.0015096066667</x:v>
      </x:c>
      <x:c r="D53" s="14" t="s">
        <x:v>77</x:v>
      </x:c>
      <x:c r="E53" s="15">
        <x:v>44698.4155434375</x:v>
      </x:c>
      <x:c r="F53" t="s">
        <x:v>82</x:v>
      </x:c>
      <x:c r="G53" s="6">
        <x:v>278.992948364</x:v>
      </x:c>
      <x:c r="H53" t="s">
        <x:v>83</x:v>
      </x:c>
      <x:c r="I53" s="6">
        <x:v>18.8832179194605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23.097</x:v>
      </x:c>
      <x:c r="R53" s="8">
        <x:v>146307.45589775</x:v>
      </x:c>
      <x:c r="S53" s="12">
        <x:v>302673.951777395</x:v>
      </x:c>
      <x:c r="T53" s="12">
        <x:v>33.25</x:v>
      </x:c>
      <x:c r="U53" s="12">
        <x:v>68.6</x:v>
      </x:c>
      <x:c r="V53" s="12">
        <x:f>NA()</x:f>
      </x:c>
    </x:row>
    <x:row r="54">
      <x:c r="A54">
        <x:v>5804</x:v>
      </x:c>
      <x:c r="B54" s="1">
        <x:v>44698.6221818287</x:v>
      </x:c>
      <x:c r="C54" s="6">
        <x:v>17.33496532</x:v>
      </x:c>
      <x:c r="D54" s="14" t="s">
        <x:v>77</x:v>
      </x:c>
      <x:c r="E54" s="15">
        <x:v>44698.4155434375</x:v>
      </x:c>
      <x:c r="F54" t="s">
        <x:v>82</x:v>
      </x:c>
      <x:c r="G54" s="6">
        <x:v>278.863222639585</x:v>
      </x:c>
      <x:c r="H54" t="s">
        <x:v>83</x:v>
      </x:c>
      <x:c r="I54" s="6">
        <x:v>18.8893028624861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23.1</x:v>
      </x:c>
      <x:c r="R54" s="8">
        <x:v>146287.645673486</x:v>
      </x:c>
      <x:c r="S54" s="12">
        <x:v>302662.836573076</x:v>
      </x:c>
      <x:c r="T54" s="12">
        <x:v>33.25</x:v>
      </x:c>
      <x:c r="U54" s="12">
        <x:v>68.6</x:v>
      </x:c>
      <x:c r="V54" s="12">
        <x:f>NA()</x:f>
      </x:c>
    </x:row>
    <x:row r="55">
      <x:c r="A55">
        <x:v>5814</x:v>
      </x:c>
      <x:c r="B55" s="1">
        <x:v>44698.6224133449</x:v>
      </x:c>
      <x:c r="C55" s="6">
        <x:v>17.6683611983333</x:v>
      </x:c>
      <x:c r="D55" s="14" t="s">
        <x:v>77</x:v>
      </x:c>
      <x:c r="E55" s="15">
        <x:v>44698.4155434375</x:v>
      </x:c>
      <x:c r="F55" t="s">
        <x:v>82</x:v>
      </x:c>
      <x:c r="G55" s="6">
        <x:v>278.963653569345</x:v>
      </x:c>
      <x:c r="H55" t="s">
        <x:v>83</x:v>
      </x:c>
      <x:c r="I55" s="6">
        <x:v>18.8832179194605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23.098</x:v>
      </x:c>
      <x:c r="R55" s="8">
        <x:v>146287.214429514</x:v>
      </x:c>
      <x:c r="S55" s="12">
        <x:v>302650.227940601</x:v>
      </x:c>
      <x:c r="T55" s="12">
        <x:v>33.25</x:v>
      </x:c>
      <x:c r="U55" s="12">
        <x:v>68.6</x:v>
      </x:c>
      <x:c r="V55" s="12">
        <x:f>NA()</x:f>
      </x:c>
    </x:row>
    <x:row r="56">
      <x:c r="A56">
        <x:v>5824</x:v>
      </x:c>
      <x:c r="B56" s="1">
        <x:v>44698.6226448264</x:v>
      </x:c>
      <x:c r="C56" s="6">
        <x:v>18.0017192966667</x:v>
      </x:c>
      <x:c r="D56" s="14" t="s">
        <x:v>77</x:v>
      </x:c>
      <x:c r="E56" s="15">
        <x:v>44698.4155434375</x:v>
      </x:c>
      <x:c r="F56" t="s">
        <x:v>82</x:v>
      </x:c>
      <x:c r="G56" s="6">
        <x:v>278.846799709073</x:v>
      </x:c>
      <x:c r="H56" t="s">
        <x:v>83</x:v>
      </x:c>
      <x:c r="I56" s="6">
        <x:v>18.8832179194605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23.103</x:v>
      </x:c>
      <x:c r="R56" s="8">
        <x:v>146275.313047692</x:v>
      </x:c>
      <x:c r="S56" s="12">
        <x:v>302656.910832011</x:v>
      </x:c>
      <x:c r="T56" s="12">
        <x:v>33.25</x:v>
      </x:c>
      <x:c r="U56" s="12">
        <x:v>68.6</x:v>
      </x:c>
      <x:c r="V56" s="12">
        <x:f>NA()</x:f>
      </x:c>
    </x:row>
    <x:row r="57">
      <x:c r="A57">
        <x:v>5834</x:v>
      </x:c>
      <x:c r="B57" s="1">
        <x:v>44698.6228762384</x:v>
      </x:c>
      <x:c r="C57" s="6">
        <x:v>18.33492343</x:v>
      </x:c>
      <x:c r="D57" s="14" t="s">
        <x:v>77</x:v>
      </x:c>
      <x:c r="E57" s="15">
        <x:v>44698.4155434375</x:v>
      </x:c>
      <x:c r="F57" t="s">
        <x:v>82</x:v>
      </x:c>
      <x:c r="G57" s="6">
        <x:v>279.007896127573</x:v>
      </x:c>
      <x:c r="H57" t="s">
        <x:v>83</x:v>
      </x:c>
      <x:c r="I57" s="6">
        <x:v>18.8649631564072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23.103</x:v>
      </x:c>
      <x:c r="R57" s="8">
        <x:v>146271.439510912</x:v>
      </x:c>
      <x:c r="S57" s="12">
        <x:v>302631.254860127</x:v>
      </x:c>
      <x:c r="T57" s="12">
        <x:v>33.25</x:v>
      </x:c>
      <x:c r="U57" s="12">
        <x:v>68.6</x:v>
      </x:c>
      <x:c r="V57" s="12">
        <x:f>NA()</x:f>
      </x:c>
    </x:row>
    <x:row r="58">
      <x:c r="A58">
        <x:v>5844</x:v>
      </x:c>
      <x:c r="B58" s="1">
        <x:v>44698.6231077546</x:v>
      </x:c>
      <x:c r="C58" s="6">
        <x:v>18.66834092</x:v>
      </x:c>
      <x:c r="D58" s="14" t="s">
        <x:v>77</x:v>
      </x:c>
      <x:c r="E58" s="15">
        <x:v>44698.4155434375</x:v>
      </x:c>
      <x:c r="F58" t="s">
        <x:v>82</x:v>
      </x:c>
      <x:c r="G58" s="6">
        <x:v>278.967054007521</x:v>
      </x:c>
      <x:c r="H58" t="s">
        <x:v>83</x:v>
      </x:c>
      <x:c r="I58" s="6">
        <x:v>18.8649631564072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23.105</x:v>
      </x:c>
      <x:c r="R58" s="8">
        <x:v>146256.825762741</x:v>
      </x:c>
      <x:c r="S58" s="12">
        <x:v>302637.177515409</x:v>
      </x:c>
      <x:c r="T58" s="12">
        <x:v>33.25</x:v>
      </x:c>
      <x:c r="U58" s="12">
        <x:v>68.6</x:v>
      </x:c>
      <x:c r="V58" s="12">
        <x:f>NA()</x:f>
      </x:c>
    </x:row>
    <x:row r="59">
      <x:c r="A59">
        <x:v>5854</x:v>
      </x:c>
      <x:c r="B59" s="1">
        <x:v>44698.6233393171</x:v>
      </x:c>
      <x:c r="C59" s="6">
        <x:v>19.001750845</x:v>
      </x:c>
      <x:c r="D59" s="14" t="s">
        <x:v>77</x:v>
      </x:c>
      <x:c r="E59" s="15">
        <x:v>44698.4155434375</x:v>
      </x:c>
      <x:c r="F59" t="s">
        <x:v>82</x:v>
      </x:c>
      <x:c r="G59" s="6">
        <x:v>279.091982995856</x:v>
      </x:c>
      <x:c r="H59" t="s">
        <x:v>83</x:v>
      </x:c>
      <x:c r="I59" s="6">
        <x:v>18.8527933693895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23.104</x:v>
      </x:c>
      <x:c r="R59" s="8">
        <x:v>146247.584092345</x:v>
      </x:c>
      <x:c r="S59" s="12">
        <x:v>302631.101237393</x:v>
      </x:c>
      <x:c r="T59" s="12">
        <x:v>33.25</x:v>
      </x:c>
      <x:c r="U59" s="12">
        <x:v>68.6</x:v>
      </x:c>
      <x:c r="V59" s="12">
        <x:f>NA()</x:f>
      </x:c>
    </x:row>
    <x:row r="60">
      <x:c r="A60">
        <x:v>5864</x:v>
      </x:c>
      <x:c r="B60" s="1">
        <x:v>44698.6235707176</x:v>
      </x:c>
      <x:c r="C60" s="6">
        <x:v>19.3350059</x:v>
      </x:c>
      <x:c r="D60" s="14" t="s">
        <x:v>77</x:v>
      </x:c>
      <x:c r="E60" s="15">
        <x:v>44698.4155434375</x:v>
      </x:c>
      <x:c r="F60" t="s">
        <x:v>82</x:v>
      </x:c>
      <x:c r="G60" s="6">
        <x:v>279.052200134578</x:v>
      </x:c>
      <x:c r="H60" t="s">
        <x:v>83</x:v>
      </x:c>
      <x:c r="I60" s="6">
        <x:v>18.846708492385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23.108</x:v>
      </x:c>
      <x:c r="R60" s="8">
        <x:v>146233.083356259</x:v>
      </x:c>
      <x:c r="S60" s="12">
        <x:v>302618.855217607</x:v>
      </x:c>
      <x:c r="T60" s="12">
        <x:v>33.25</x:v>
      </x:c>
      <x:c r="U60" s="12">
        <x:v>68.6</x:v>
      </x:c>
      <x:c r="V60" s="12">
        <x:f>NA()</x:f>
      </x:c>
    </x:row>
    <x:row r="61">
      <x:c r="A61">
        <x:v>5874</x:v>
      </x:c>
      <x:c r="B61" s="1">
        <x:v>44698.6238022338</x:v>
      </x:c>
      <x:c r="C61" s="6">
        <x:v>19.668382845</x:v>
      </x:c>
      <x:c r="D61" s="14" t="s">
        <x:v>77</x:v>
      </x:c>
      <x:c r="E61" s="15">
        <x:v>44698.4155434375</x:v>
      </x:c>
      <x:c r="F61" t="s">
        <x:v>82</x:v>
      </x:c>
      <x:c r="G61" s="6">
        <x:v>279.035810643618</x:v>
      </x:c>
      <x:c r="H61" t="s">
        <x:v>83</x:v>
      </x:c>
      <x:c r="I61" s="6">
        <x:v>18.8406236263836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23.111</x:v>
      </x:c>
      <x:c r="R61" s="8">
        <x:v>146216.514391204</x:v>
      </x:c>
      <x:c r="S61" s="12">
        <x:v>302595.211658138</x:v>
      </x:c>
      <x:c r="T61" s="12">
        <x:v>33.25</x:v>
      </x:c>
      <x:c r="U61" s="12">
        <x:v>68.6</x:v>
      </x:c>
      <x:c r="V61" s="12">
        <x:f>NA()</x:f>
      </x:c>
    </x:row>
    <x:row r="62">
      <x:c r="A62">
        <x:v>5884</x:v>
      </x:c>
      <x:c r="B62" s="1">
        <x:v>44698.624033831</x:v>
      </x:c>
      <x:c r="C62" s="6">
        <x:v>20.001883025</x:v>
      </x:c>
      <x:c r="D62" s="14" t="s">
        <x:v>77</x:v>
      </x:c>
      <x:c r="E62" s="15">
        <x:v>44698.4155434375</x:v>
      </x:c>
      <x:c r="F62" t="s">
        <x:v>82</x:v>
      </x:c>
      <x:c r="G62" s="6">
        <x:v>278.93533264817</x:v>
      </x:c>
      <x:c r="H62" t="s">
        <x:v>83</x:v>
      </x:c>
      <x:c r="I62" s="6">
        <x:v>18.846708492385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23.113</x:v>
      </x:c>
      <x:c r="R62" s="8">
        <x:v>146207.081528874</x:v>
      </x:c>
      <x:c r="S62" s="12">
        <x:v>302592.006543102</x:v>
      </x:c>
      <x:c r="T62" s="12">
        <x:v>33.25</x:v>
      </x:c>
      <x:c r="U62" s="12">
        <x:v>68.6</x:v>
      </x:c>
      <x:c r="V62" s="12">
        <x:f>NA()</x:f>
      </x:c>
    </x:row>
    <x:row r="63">
      <x:c r="A63">
        <x:v>5894</x:v>
      </x:c>
      <x:c r="B63" s="1">
        <x:v>44698.6242653125</x:v>
      </x:c>
      <x:c r="C63" s="6">
        <x:v>20.3352025566667</x:v>
      </x:c>
      <x:c r="D63" s="14" t="s">
        <x:v>77</x:v>
      </x:c>
      <x:c r="E63" s="15">
        <x:v>44698.4155434375</x:v>
      </x:c>
      <x:c r="F63" t="s">
        <x:v>82</x:v>
      </x:c>
      <x:c r="G63" s="6">
        <x:v>279.089563905835</x:v>
      </x:c>
      <x:c r="H63" t="s">
        <x:v>83</x:v>
      </x:c>
      <x:c r="I63" s="6">
        <x:v>18.8345387713866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23.111</x:v>
      </x:c>
      <x:c r="R63" s="8">
        <x:v>146195.463398133</x:v>
      </x:c>
      <x:c r="S63" s="12">
        <x:v>302569.523777142</x:v>
      </x:c>
      <x:c r="T63" s="12">
        <x:v>33.25</x:v>
      </x:c>
      <x:c r="U63" s="12">
        <x:v>68.6</x:v>
      </x:c>
      <x:c r="V63" s="12">
        <x:f>NA()</x:f>
      </x:c>
    </x:row>
    <x:row r="64">
      <x:c r="A64">
        <x:v>5904</x:v>
      </x:c>
      <x:c r="B64" s="1">
        <x:v>44698.6244966782</x:v>
      </x:c>
      <x:c r="C64" s="6">
        <x:v>20.6683823883333</x:v>
      </x:c>
      <x:c r="D64" s="14" t="s">
        <x:v>77</x:v>
      </x:c>
      <x:c r="E64" s="15">
        <x:v>44698.4155434375</x:v>
      </x:c>
      <x:c r="F64" t="s">
        <x:v>82</x:v>
      </x:c>
      <x:c r="G64" s="6">
        <x:v>279.073185945678</x:v>
      </x:c>
      <x:c r="H64" t="s">
        <x:v>83</x:v>
      </x:c>
      <x:c r="I64" s="6">
        <x:v>18.8284539273923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23.114</x:v>
      </x:c>
      <x:c r="R64" s="8">
        <x:v>146201.200493373</x:v>
      </x:c>
      <x:c r="S64" s="12">
        <x:v>302581.291971386</x:v>
      </x:c>
      <x:c r="T64" s="12">
        <x:v>33.25</x:v>
      </x:c>
      <x:c r="U64" s="12">
        <x:v>68.6</x:v>
      </x:c>
      <x:c r="V64" s="12">
        <x:f>NA()</x:f>
      </x:c>
    </x:row>
    <x:row r="65">
      <x:c r="A65">
        <x:v>5914</x:v>
      </x:c>
      <x:c r="B65" s="1">
        <x:v>44698.6247282755</x:v>
      </x:c>
      <x:c r="C65" s="6">
        <x:v>21.00187803</x:v>
      </x:c>
      <x:c r="D65" s="14" t="s">
        <x:v>77</x:v>
      </x:c>
      <x:c r="E65" s="15">
        <x:v>44698.4155434375</x:v>
      </x:c>
      <x:c r="F65" t="s">
        <x:v>82</x:v>
      </x:c>
      <x:c r="G65" s="6">
        <x:v>279.173726606965</x:v>
      </x:c>
      <x:c r="H65" t="s">
        <x:v>83</x:v>
      </x:c>
      <x:c r="I65" s="6">
        <x:v>18.8223690944014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23.112</x:v>
      </x:c>
      <x:c r="R65" s="8">
        <x:v>146177.029392557</x:v>
      </x:c>
      <x:c r="S65" s="12">
        <x:v>302560.268631046</x:v>
      </x:c>
      <x:c r="T65" s="12">
        <x:v>33.25</x:v>
      </x:c>
      <x:c r="U65" s="12">
        <x:v>68.6</x:v>
      </x:c>
      <x:c r="V65" s="12">
        <x:f>NA()</x:f>
      </x:c>
    </x:row>
    <x:row r="66">
      <x:c r="A66">
        <x:v>5924</x:v>
      </x:c>
      <x:c r="B66" s="1">
        <x:v>44698.6249598032</x:v>
      </x:c>
      <x:c r="C66" s="6">
        <x:v>21.3352871166667</x:v>
      </x:c>
      <x:c r="D66" s="14" t="s">
        <x:v>77</x:v>
      </x:c>
      <x:c r="E66" s="15">
        <x:v>44698.4155434375</x:v>
      </x:c>
      <x:c r="F66" t="s">
        <x:v>82</x:v>
      </x:c>
      <x:c r="G66" s="6">
        <x:v>279.109470484548</x:v>
      </x:c>
      <x:c r="H66" t="s">
        <x:v>83</x:v>
      </x:c>
      <x:c r="I66" s="6">
        <x:v>18.8223690944014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23.115</x:v>
      </x:c>
      <x:c r="R66" s="8">
        <x:v>146169.337328829</x:v>
      </x:c>
      <x:c r="S66" s="12">
        <x:v>302543.882267678</x:v>
      </x:c>
      <x:c r="T66" s="12">
        <x:v>33.25</x:v>
      </x:c>
      <x:c r="U66" s="12">
        <x:v>68.6</x:v>
      </x:c>
      <x:c r="V66" s="12">
        <x:f>NA()</x:f>
      </x:c>
    </x:row>
    <x:row r="67">
      <x:c r="A67">
        <x:v>5934</x:v>
      </x:c>
      <x:c r="B67" s="1">
        <x:v>44698.6251914005</x:v>
      </x:c>
      <x:c r="C67" s="6">
        <x:v>21.6687813416667</x:v>
      </x:c>
      <x:c r="D67" s="14" t="s">
        <x:v>77</x:v>
      </x:c>
      <x:c r="E67" s="15">
        <x:v>44698.4155434375</x:v>
      </x:c>
      <x:c r="F67" t="s">
        <x:v>82</x:v>
      </x:c>
      <x:c r="G67" s="6">
        <x:v>279.157354678563</x:v>
      </x:c>
      <x:c r="H67" t="s">
        <x:v>83</x:v>
      </x:c>
      <x:c r="I67" s="6">
        <x:v>18.8162842724132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23.115</x:v>
      </x:c>
      <x:c r="R67" s="8">
        <x:v>146158.151176858</x:v>
      </x:c>
      <x:c r="S67" s="12">
        <x:v>302548.898539264</x:v>
      </x:c>
      <x:c r="T67" s="12">
        <x:v>33.25</x:v>
      </x:c>
      <x:c r="U67" s="12">
        <x:v>68.6</x:v>
      </x:c>
      <x:c r="V67" s="12">
        <x:f>NA()</x:f>
      </x:c>
    </x:row>
    <x:row r="68">
      <x:c r="A68">
        <x:v>5944</x:v>
      </x:c>
      <x:c r="B68" s="1">
        <x:v>44698.6254229514</x:v>
      </x:c>
      <x:c r="C68" s="6">
        <x:v>22.0021814083333</x:v>
      </x:c>
      <x:c r="D68" s="14" t="s">
        <x:v>77</x:v>
      </x:c>
      <x:c r="E68" s="15">
        <x:v>44698.4155434375</x:v>
      </x:c>
      <x:c r="F68" t="s">
        <x:v>82</x:v>
      </x:c>
      <x:c r="G68" s="6">
        <x:v>279.164376111757</x:v>
      </x:c>
      <x:c r="H68" t="s">
        <x:v>83</x:v>
      </x:c>
      <x:c r="I68" s="6">
        <x:v>18.8101994614281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23.117</x:v>
      </x:c>
      <x:c r="R68" s="8">
        <x:v>146144.047231662</x:v>
      </x:c>
      <x:c r="S68" s="12">
        <x:v>302545.941960693</x:v>
      </x:c>
      <x:c r="T68" s="12">
        <x:v>33.25</x:v>
      </x:c>
      <x:c r="U68" s="12">
        <x:v>68.6</x:v>
      </x:c>
      <x:c r="V68" s="12">
        <x:f>NA()</x:f>
      </x:c>
    </x:row>
    <x:row r="69">
      <x:c r="A69">
        <x:v>5954</x:v>
      </x:c>
      <x:c r="B69" s="1">
        <x:v>44698.6256539699</x:v>
      </x:c>
      <x:c r="C69" s="6">
        <x:v>22.3348629266667</x:v>
      </x:c>
      <x:c r="D69" s="14" t="s">
        <x:v>77</x:v>
      </x:c>
      <x:c r="E69" s="15">
        <x:v>44698.4155434375</x:v>
      </x:c>
      <x:c r="F69" t="s">
        <x:v>82</x:v>
      </x:c>
      <x:c r="G69" s="6">
        <x:v>279.171404346668</x:v>
      </x:c>
      <x:c r="H69" t="s">
        <x:v>83</x:v>
      </x:c>
      <x:c r="I69" s="6">
        <x:v>18.8041146614455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23.119</x:v>
      </x:c>
      <x:c r="R69" s="8">
        <x:v>146133.477552227</x:v>
      </x:c>
      <x:c r="S69" s="12">
        <x:v>302522.956691785</x:v>
      </x:c>
      <x:c r="T69" s="12">
        <x:v>33.25</x:v>
      </x:c>
      <x:c r="U69" s="12">
        <x:v>68.6</x:v>
      </x:c>
      <x:c r="V69" s="12">
        <x:f>NA()</x:f>
      </x:c>
    </x:row>
    <x:row r="70">
      <x:c r="A70">
        <x:v>5964</x:v>
      </x:c>
      <x:c r="B70" s="1">
        <x:v>44698.6258854977</x:v>
      </x:c>
      <x:c r="C70" s="6">
        <x:v>22.6682659383333</x:v>
      </x:c>
      <x:c r="D70" s="14" t="s">
        <x:v>77</x:v>
      </x:c>
      <x:c r="E70" s="15">
        <x:v>44698.4155434375</x:v>
      </x:c>
      <x:c r="F70" t="s">
        <x:v>82</x:v>
      </x:c>
      <x:c r="G70" s="6">
        <x:v>279.208866073763</x:v>
      </x:c>
      <x:c r="H70" t="s">
        <x:v>83</x:v>
      </x:c>
      <x:c r="I70" s="6">
        <x:v>18.7919450944896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23.122</x:v>
      </x:c>
      <x:c r="R70" s="8">
        <x:v>146118.940746622</x:v>
      </x:c>
      <x:c r="S70" s="12">
        <x:v>302523.241308773</x:v>
      </x:c>
      <x:c r="T70" s="12">
        <x:v>33.25</x:v>
      </x:c>
      <x:c r="U70" s="12">
        <x:v>68.6</x:v>
      </x:c>
      <x:c r="V70" s="12">
        <x:f>NA()</x:f>
      </x:c>
    </x:row>
    <x:row r="71">
      <x:c r="A71">
        <x:v>5974</x:v>
      </x:c>
      <x:c r="B71" s="1">
        <x:v>44698.6261170949</x:v>
      </x:c>
      <x:c r="C71" s="6">
        <x:v>23.00175561</x:v>
      </x:c>
      <x:c r="D71" s="14" t="s">
        <x:v>77</x:v>
      </x:c>
      <x:c r="E71" s="15">
        <x:v>44698.4155434375</x:v>
      </x:c>
      <x:c r="F71" t="s">
        <x:v>82</x:v>
      </x:c>
      <x:c r="G71" s="6">
        <x:v>279.279035065125</x:v>
      </x:c>
      <x:c r="H71" t="s">
        <x:v>83</x:v>
      </x:c>
      <x:c r="I71" s="6">
        <x:v>18.7919450944896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23.119</x:v>
      </x:c>
      <x:c r="R71" s="8">
        <x:v>146111.309451206</x:v>
      </x:c>
      <x:c r="S71" s="12">
        <x:v>302523.621782734</x:v>
      </x:c>
      <x:c r="T71" s="12">
        <x:v>33.25</x:v>
      </x:c>
      <x:c r="U71" s="12">
        <x:v>68.6</x:v>
      </x:c>
      <x:c r="V71" s="12">
        <x:f>NA()</x:f>
      </x:c>
    </x:row>
    <x:row r="72">
      <x:c r="A72">
        <x:v>5984</x:v>
      </x:c>
      <x:c r="B72" s="1">
        <x:v>44698.6263486111</x:v>
      </x:c>
      <x:c r="C72" s="6">
        <x:v>23.3351313783333</x:v>
      </x:c>
      <x:c r="D72" s="14" t="s">
        <x:v>77</x:v>
      </x:c>
      <x:c r="E72" s="15">
        <x:v>44698.4155434375</x:v>
      </x:c>
      <x:c r="F72" t="s">
        <x:v>82</x:v>
      </x:c>
      <x:c r="G72" s="6">
        <x:v>279.239301294337</x:v>
      </x:c>
      <x:c r="H72" t="s">
        <x:v>83</x:v>
      </x:c>
      <x:c r="I72" s="6">
        <x:v>18.7858603275158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23.123</x:v>
      </x:c>
      <x:c r="R72" s="8">
        <x:v>146096.456276694</x:v>
      </x:c>
      <x:c r="S72" s="12">
        <x:v>302493.556965952</x:v>
      </x:c>
      <x:c r="T72" s="12">
        <x:v>33.25</x:v>
      </x:c>
      <x:c r="U72" s="12">
        <x:v>68.6</x:v>
      </x:c>
      <x:c r="V72" s="12">
        <x:f>NA()</x:f>
      </x:c>
    </x:row>
    <x:row r="73">
      <x:c r="A73">
        <x:v>5994</x:v>
      </x:c>
      <x:c r="B73" s="1">
        <x:v>44698.6265800116</x:v>
      </x:c>
      <x:c r="C73" s="6">
        <x:v>23.6683542616667</x:v>
      </x:c>
      <x:c r="D73" s="14" t="s">
        <x:v>77</x:v>
      </x:c>
      <x:c r="E73" s="15">
        <x:v>44698.4155434375</x:v>
      </x:c>
      <x:c r="F73" t="s">
        <x:v>82</x:v>
      </x:c>
      <x:c r="G73" s="6">
        <x:v>279.262690617736</x:v>
      </x:c>
      <x:c r="H73" t="s">
        <x:v>83</x:v>
      </x:c>
      <x:c r="I73" s="6">
        <x:v>18.7858603275158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23.122</x:v>
      </x:c>
      <x:c r="R73" s="8">
        <x:v>146086.467546267</x:v>
      </x:c>
      <x:c r="S73" s="12">
        <x:v>302506.334124739</x:v>
      </x:c>
      <x:c r="T73" s="12">
        <x:v>33.25</x:v>
      </x:c>
      <x:c r="U73" s="12">
        <x:v>68.6</x:v>
      </x:c>
      <x:c r="V73" s="12">
        <x:f>NA()</x:f>
      </x:c>
    </x:row>
    <x:row r="74">
      <x:c r="A74">
        <x:v>6004</x:v>
      </x:c>
      <x:c r="B74" s="1">
        <x:v>44698.6268118403</x:v>
      </x:c>
      <x:c r="C74" s="6">
        <x:v>24.0021771816667</x:v>
      </x:c>
      <x:c r="D74" s="14" t="s">
        <x:v>77</x:v>
      </x:c>
      <x:c r="E74" s="15">
        <x:v>44698.4155434375</x:v>
      </x:c>
      <x:c r="F74" t="s">
        <x:v>82</x:v>
      </x:c>
      <x:c r="G74" s="6">
        <x:v>279.293136439438</x:v>
      </x:c>
      <x:c r="H74" t="s">
        <x:v>83</x:v>
      </x:c>
      <x:c r="I74" s="6">
        <x:v>18.7797755715446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23.123</x:v>
      </x:c>
      <x:c r="R74" s="8">
        <x:v>146079.151400929</x:v>
      </x:c>
      <x:c r="S74" s="12">
        <x:v>302492.438648536</x:v>
      </x:c>
      <x:c r="T74" s="12">
        <x:v>33.25</x:v>
      </x:c>
      <x:c r="U74" s="12">
        <x:v>68.6</x:v>
      </x:c>
      <x:c r="V74" s="12">
        <x:f>NA()</x:f>
      </x:c>
    </x:row>
    <x:row r="75">
      <x:c r="A75">
        <x:v>6014</x:v>
      </x:c>
      <x:c r="B75" s="1">
        <x:v>44698.6270429051</x:v>
      </x:c>
      <x:c r="C75" s="6">
        <x:v>24.334918655</x:v>
      </x:c>
      <x:c r="D75" s="14" t="s">
        <x:v>77</x:v>
      </x:c>
      <x:c r="E75" s="15">
        <x:v>44698.4155434375</x:v>
      </x:c>
      <x:c r="F75" t="s">
        <x:v>82</x:v>
      </x:c>
      <x:c r="G75" s="6">
        <x:v>279.307265046595</x:v>
      </x:c>
      <x:c r="H75" t="s">
        <x:v>83</x:v>
      </x:c>
      <x:c r="I75" s="6">
        <x:v>18.7676060926105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23.127</x:v>
      </x:c>
      <x:c r="R75" s="8">
        <x:v>146073.09306206</x:v>
      </x:c>
      <x:c r="S75" s="12">
        <x:v>302487.604677656</x:v>
      </x:c>
      <x:c r="T75" s="12">
        <x:v>33.25</x:v>
      </x:c>
      <x:c r="U75" s="12">
        <x:v>68.6</x:v>
      </x:c>
      <x:c r="V75" s="12">
        <x:f>NA()</x:f>
      </x:c>
    </x:row>
    <x:row r="76">
      <x:c r="A76">
        <x:v>6024</x:v>
      </x:c>
      <x:c r="B76" s="1">
        <x:v>44698.6272747685</x:v>
      </x:c>
      <x:c r="C76" s="6">
        <x:v>24.6688375366667</x:v>
      </x:c>
      <x:c r="D76" s="14" t="s">
        <x:v>77</x:v>
      </x:c>
      <x:c r="E76" s="15">
        <x:v>44698.4155434375</x:v>
      </x:c>
      <x:c r="F76" t="s">
        <x:v>82</x:v>
      </x:c>
      <x:c r="G76" s="6">
        <x:v>279.183266143328</x:v>
      </x:c>
      <x:c r="H76" t="s">
        <x:v>83</x:v>
      </x:c>
      <x:c r="I76" s="6">
        <x:v>18.7736908265761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23.13</x:v>
      </x:c>
      <x:c r="R76" s="8">
        <x:v>146074.087371129</x:v>
      </x:c>
      <x:c r="S76" s="12">
        <x:v>302493.146230632</x:v>
      </x:c>
      <x:c r="T76" s="12">
        <x:v>33.25</x:v>
      </x:c>
      <x:c r="U76" s="12">
        <x:v>68.6</x:v>
      </x:c>
      <x:c r="V76" s="12">
        <x:f>NA()</x:f>
      </x:c>
    </x:row>
    <x:row r="77">
      <x:c r="A77">
        <x:v>6034</x:v>
      </x:c>
      <x:c r="B77" s="1">
        <x:v>44698.6275060995</x:v>
      </x:c>
      <x:c r="C77" s="6">
        <x:v>25.0019297816667</x:v>
      </x:c>
      <x:c r="D77" s="14" t="s">
        <x:v>77</x:v>
      </x:c>
      <x:c r="E77" s="15">
        <x:v>44698.4155434375</x:v>
      </x:c>
      <x:c r="F77" t="s">
        <x:v>82</x:v>
      </x:c>
      <x:c r="G77" s="6">
        <x:v>279.407925142433</x:v>
      </x:c>
      <x:c r="H77" t="s">
        <x:v>83</x:v>
      </x:c>
      <x:c r="I77" s="6">
        <x:v>18.7615213696467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23.125</x:v>
      </x:c>
      <x:c r="R77" s="8">
        <x:v>146053.528181323</x:v>
      </x:c>
      <x:c r="S77" s="12">
        <x:v>302486.921014239</x:v>
      </x:c>
      <x:c r="T77" s="12">
        <x:v>33.25</x:v>
      </x:c>
      <x:c r="U77" s="12">
        <x:v>68.6</x:v>
      </x:c>
      <x:c r="V77" s="12">
        <x:f>NA()</x:f>
      </x:c>
    </x:row>
    <x:row r="78">
      <x:c r="A78">
        <x:v>6044</x:v>
      </x:c>
      <x:c r="B78" s="1">
        <x:v>44698.6277376157</x:v>
      </x:c>
      <x:c r="C78" s="6">
        <x:v>25.3353066233333</x:v>
      </x:c>
      <x:c r="D78" s="14" t="s">
        <x:v>77</x:v>
      </x:c>
      <x:c r="E78" s="15">
        <x:v>44698.4155434375</x:v>
      </x:c>
      <x:c r="F78" t="s">
        <x:v>82</x:v>
      </x:c>
      <x:c r="G78" s="6">
        <x:v>279.244175652829</x:v>
      </x:c>
      <x:c r="H78" t="s">
        <x:v>83</x:v>
      </x:c>
      <x:c r="I78" s="6">
        <x:v>18.7615213696467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23.132</x:v>
      </x:c>
      <x:c r="R78" s="8">
        <x:v>146047.31206259</x:v>
      </x:c>
      <x:c r="S78" s="12">
        <x:v>302468.307583204</x:v>
      </x:c>
      <x:c r="T78" s="12">
        <x:v>33.25</x:v>
      </x:c>
      <x:c r="U78" s="12">
        <x:v>68.6</x:v>
      </x:c>
      <x:c r="V78" s="12">
        <x:f>NA()</x:f>
      </x:c>
    </x:row>
    <x:row r="79">
      <x:c r="A79">
        <x:v>6054</x:v>
      </x:c>
      <x:c r="B79" s="1">
        <x:v>44698.6279689815</x:v>
      </x:c>
      <x:c r="C79" s="6">
        <x:v>25.66847977</x:v>
      </x:c>
      <x:c r="D79" s="14" t="s">
        <x:v>77</x:v>
      </x:c>
      <x:c r="E79" s="15">
        <x:v>44698.4155434375</x:v>
      </x:c>
      <x:c r="F79" t="s">
        <x:v>82</x:v>
      </x:c>
      <x:c r="G79" s="6">
        <x:v>279.274643217566</x:v>
      </x:c>
      <x:c r="H79" t="s">
        <x:v>83</x:v>
      </x:c>
      <x:c r="I79" s="6">
        <x:v>18.755436657686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23.133</x:v>
      </x:c>
      <x:c r="R79" s="8">
        <x:v>146034.760352489</x:v>
      </x:c>
      <x:c r="S79" s="12">
        <x:v>302467.421077371</x:v>
      </x:c>
      <x:c r="T79" s="12">
        <x:v>33.25</x:v>
      </x:c>
      <x:c r="U79" s="12">
        <x:v>68.6</x:v>
      </x:c>
      <x:c r="V79" s="12">
        <x:f>NA()</x:f>
      </x:c>
    </x:row>
    <x:row r="80">
      <x:c r="A80">
        <x:v>6064</x:v>
      </x:c>
      <x:c r="B80" s="1">
        <x:v>44698.6282003819</x:v>
      </x:c>
      <x:c r="C80" s="6">
        <x:v>26.0016846</x:v>
      </x:c>
      <x:c r="D80" s="14" t="s">
        <x:v>77</x:v>
      </x:c>
      <x:c r="E80" s="15">
        <x:v>44698.4155434375</x:v>
      </x:c>
      <x:c r="F80" t="s">
        <x:v>82</x:v>
      </x:c>
      <x:c r="G80" s="6">
        <x:v>279.227875166661</x:v>
      </x:c>
      <x:c r="H80" t="s">
        <x:v>83</x:v>
      </x:c>
      <x:c r="I80" s="6">
        <x:v>18.755436657686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23.135</x:v>
      </x:c>
      <x:c r="R80" s="8">
        <x:v>146033.352438018</x:v>
      </x:c>
      <x:c r="S80" s="12">
        <x:v>302461.668699967</x:v>
      </x:c>
      <x:c r="T80" s="12">
        <x:v>33.25</x:v>
      </x:c>
      <x:c r="U80" s="12">
        <x:v>68.6</x:v>
      </x:c>
      <x:c r="V80" s="12">
        <x:f>NA()</x:f>
      </x:c>
    </x:row>
    <x:row r="81">
      <x:c r="A81">
        <x:v>6074</x:v>
      </x:c>
      <x:c r="B81" s="1">
        <x:v>44698.628431713</x:v>
      </x:c>
      <x:c r="C81" s="6">
        <x:v>26.3348364583333</x:v>
      </x:c>
      <x:c r="D81" s="14" t="s">
        <x:v>77</x:v>
      </x:c>
      <x:c r="E81" s="15">
        <x:v>44698.4155434375</x:v>
      </x:c>
      <x:c r="F81" t="s">
        <x:v>82</x:v>
      </x:c>
      <x:c r="G81" s="6">
        <x:v>279.305119325906</x:v>
      </x:c>
      <x:c r="H81" t="s">
        <x:v>83</x:v>
      </x:c>
      <x:c r="I81" s="6">
        <x:v>18.7493519567274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23.134</x:v>
      </x:c>
      <x:c r="R81" s="8">
        <x:v>146022.055910854</x:v>
      </x:c>
      <x:c r="S81" s="12">
        <x:v>302465.275028755</x:v>
      </x:c>
      <x:c r="T81" s="12">
        <x:v>33.25</x:v>
      </x:c>
      <x:c r="U81" s="12">
        <x:v>68.6</x:v>
      </x:c>
      <x:c r="V81" s="12">
        <x:f>NA()</x:f>
      </x:c>
    </x:row>
    <x:row r="82">
      <x:c r="A82">
        <x:v>6084</x:v>
      </x:c>
      <x:c r="B82" s="1">
        <x:v>44698.6286636574</x:v>
      </x:c>
      <x:c r="C82" s="6">
        <x:v>26.66883675</x:v>
      </x:c>
      <x:c r="D82" s="14" t="s">
        <x:v>77</x:v>
      </x:c>
      <x:c r="E82" s="15">
        <x:v>44698.4155434375</x:v>
      </x:c>
      <x:c r="F82" t="s">
        <x:v>82</x:v>
      </x:c>
      <x:c r="G82" s="6">
        <x:v>279.265443088425</x:v>
      </x:c>
      <x:c r="H82" t="s">
        <x:v>83</x:v>
      </x:c>
      <x:c r="I82" s="6">
        <x:v>18.743267266771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23.138</x:v>
      </x:c>
      <x:c r="R82" s="8">
        <x:v>146015.560612144</x:v>
      </x:c>
      <x:c r="S82" s="12">
        <x:v>302468.538071827</x:v>
      </x:c>
      <x:c r="T82" s="12">
        <x:v>33.25</x:v>
      </x:c>
      <x:c r="U82" s="12">
        <x:v>68.6</x:v>
      </x:c>
      <x:c r="V82" s="12">
        <x:f>NA()</x:f>
      </x:c>
    </x:row>
    <x:row r="83">
      <x:c r="A83">
        <x:v>6094</x:v>
      </x:c>
      <x:c r="B83" s="1">
        <x:v>44698.6288948727</x:v>
      </x:c>
      <x:c r="C83" s="6">
        <x:v>27.0017647716667</x:v>
      </x:c>
      <x:c r="D83" s="14" t="s">
        <x:v>77</x:v>
      </x:c>
      <x:c r="E83" s="15">
        <x:v>44698.4155434375</x:v>
      </x:c>
      <x:c r="F83" t="s">
        <x:v>82</x:v>
      </x:c>
      <x:c r="G83" s="6">
        <x:v>279.38949103183</x:v>
      </x:c>
      <x:c r="H83" t="s">
        <x:v>83</x:v>
      </x:c>
      <x:c r="I83" s="6">
        <x:v>18.7371825878172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23.135</x:v>
      </x:c>
      <x:c r="R83" s="8">
        <x:v>146008.183587391</x:v>
      </x:c>
      <x:c r="S83" s="12">
        <x:v>302458.712952757</x:v>
      </x:c>
      <x:c r="T83" s="12">
        <x:v>33.25</x:v>
      </x:c>
      <x:c r="U83" s="12">
        <x:v>68.6</x:v>
      </x:c>
      <x:c r="V83" s="12">
        <x:f>NA()</x:f>
      </x:c>
    </x:row>
    <x:row r="84">
      <x:c r="A84">
        <x:v>6104</x:v>
      </x:c>
      <x:c r="B84" s="1">
        <x:v>44698.6291267361</x:v>
      </x:c>
      <x:c r="C84" s="6">
        <x:v>27.3356553033333</x:v>
      </x:c>
      <x:c r="D84" s="14" t="s">
        <x:v>77</x:v>
      </x:c>
      <x:c r="E84" s="15">
        <x:v>44698.4155434375</x:v>
      </x:c>
      <x:c r="F84" t="s">
        <x:v>82</x:v>
      </x:c>
      <x:c r="G84" s="6">
        <x:v>279.342705742821</x:v>
      </x:c>
      <x:c r="H84" t="s">
        <x:v>83</x:v>
      </x:c>
      <x:c r="I84" s="6">
        <x:v>18.7371825878172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23.137</x:v>
      </x:c>
      <x:c r="R84" s="8">
        <x:v>145990.497832058</x:v>
      </x:c>
      <x:c r="S84" s="12">
        <x:v>302438.644872224</x:v>
      </x:c>
      <x:c r="T84" s="12">
        <x:v>33.25</x:v>
      </x:c>
      <x:c r="U84" s="12">
        <x:v>68.6</x:v>
      </x:c>
      <x:c r="V84" s="12">
        <x:f>NA()</x:f>
      </x:c>
    </x:row>
    <x:row r="85">
      <x:c r="A85">
        <x:v>6114</x:v>
      </x:c>
      <x:c r="B85" s="1">
        <x:v>44698.6293580208</x:v>
      </x:c>
      <x:c r="C85" s="6">
        <x:v>27.6686906</x:v>
      </x:c>
      <x:c r="D85" s="14" t="s">
        <x:v>77</x:v>
      </x:c>
      <x:c r="E85" s="15">
        <x:v>44698.4155434375</x:v>
      </x:c>
      <x:c r="F85" t="s">
        <x:v>82</x:v>
      </x:c>
      <x:c r="G85" s="6">
        <x:v>279.326425615646</x:v>
      </x:c>
      <x:c r="H85" t="s">
        <x:v>83</x:v>
      </x:c>
      <x:c r="I85" s="6">
        <x:v>18.7310979198651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23.14</x:v>
      </x:c>
      <x:c r="R85" s="8">
        <x:v>145994.914669437</x:v>
      </x:c>
      <x:c r="S85" s="12">
        <x:v>302448.110328987</x:v>
      </x:c>
      <x:c r="T85" s="12">
        <x:v>33.25</x:v>
      </x:c>
      <x:c r="U85" s="12">
        <x:v>68.6</x:v>
      </x:c>
      <x:c r="V85" s="12">
        <x:f>NA()</x:f>
      </x:c>
    </x:row>
    <x:row r="86">
      <x:c r="A86">
        <x:v>6124</x:v>
      </x:c>
      <x:c r="B86" s="1">
        <x:v>44698.6295893866</x:v>
      </x:c>
      <x:c r="C86" s="6">
        <x:v>28.0018607483333</x:v>
      </x:c>
      <x:c r="D86" s="14" t="s">
        <x:v>77</x:v>
      </x:c>
      <x:c r="E86" s="15">
        <x:v>44698.4155434375</x:v>
      </x:c>
      <x:c r="F86" t="s">
        <x:v>82</x:v>
      </x:c>
      <x:c r="G86" s="6">
        <x:v>279.396598939635</x:v>
      </x:c>
      <x:c r="H86" t="s">
        <x:v>83</x:v>
      </x:c>
      <x:c r="I86" s="6">
        <x:v>18.7310979198651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23.137</x:v>
      </x:c>
      <x:c r="R86" s="8">
        <x:v>145986.509325148</x:v>
      </x:c>
      <x:c r="S86" s="12">
        <x:v>302439.658022796</x:v>
      </x:c>
      <x:c r="T86" s="12">
        <x:v>33.25</x:v>
      </x:c>
      <x:c r="U86" s="12">
        <x:v>68.6</x:v>
      </x:c>
      <x:c r="V86" s="12">
        <x:f>NA()</x:f>
      </x:c>
    </x:row>
    <x:row r="87">
      <x:c r="A87">
        <x:v>6134</x:v>
      </x:c>
      <x:c r="B87" s="1">
        <x:v>44698.6298207986</x:v>
      </x:c>
      <x:c r="C87" s="6">
        <x:v>28.33510042</x:v>
      </x:c>
      <x:c r="D87" s="14" t="s">
        <x:v>77</x:v>
      </x:c>
      <x:c r="E87" s="15">
        <x:v>44698.4155434375</x:v>
      </x:c>
      <x:c r="F87" t="s">
        <x:v>82</x:v>
      </x:c>
      <x:c r="G87" s="6">
        <x:v>279.427109249476</x:v>
      </x:c>
      <x:c r="H87" t="s">
        <x:v>83</x:v>
      </x:c>
      <x:c r="I87" s="6">
        <x:v>18.7250132629156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23.138</x:v>
      </x:c>
      <x:c r="R87" s="8">
        <x:v>145968.200311943</x:v>
      </x:c>
      <x:c r="S87" s="12">
        <x:v>302440.406034726</x:v>
      </x:c>
      <x:c r="T87" s="12">
        <x:v>33.25</x:v>
      </x:c>
      <x:c r="U87" s="12">
        <x:v>68.6</x:v>
      </x:c>
      <x:c r="V87" s="12">
        <x:f>NA()</x:f>
      </x:c>
    </x:row>
    <x:row r="88">
      <x:c r="A88">
        <x:v>6144</x:v>
      </x:c>
      <x:c r="B88" s="1">
        <x:v>44698.6300523148</x:v>
      </x:c>
      <x:c r="C88" s="6">
        <x:v>28.6684754933333</x:v>
      </x:c>
      <x:c r="D88" s="14" t="s">
        <x:v>77</x:v>
      </x:c>
      <x:c r="E88" s="15">
        <x:v>44698.4155434375</x:v>
      </x:c>
      <x:c r="F88" t="s">
        <x:v>82</x:v>
      </x:c>
      <x:c r="G88" s="6">
        <x:v>279.326425615646</x:v>
      </x:c>
      <x:c r="H88" t="s">
        <x:v>83</x:v>
      </x:c>
      <x:c r="I88" s="6">
        <x:v>18.7310979198651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23.14</x:v>
      </x:c>
      <x:c r="R88" s="8">
        <x:v>145979.935278642</x:v>
      </x:c>
      <x:c r="S88" s="12">
        <x:v>302437.126829283</x:v>
      </x:c>
      <x:c r="T88" s="12">
        <x:v>33.25</x:v>
      </x:c>
      <x:c r="U88" s="12">
        <x:v>68.6</x:v>
      </x:c>
      <x:c r="V88" s="12">
        <x:f>NA()</x:f>
      </x:c>
    </x:row>
    <x:row r="89">
      <x:c r="A89">
        <x:v>6154</x:v>
      </x:c>
      <x:c r="B89" s="1">
        <x:v>44698.6302836458</x:v>
      </x:c>
      <x:c r="C89" s="6">
        <x:v>29.00156376</x:v>
      </x:c>
      <x:c r="D89" s="14" t="s">
        <x:v>77</x:v>
      </x:c>
      <x:c r="E89" s="15">
        <x:v>44698.4155434375</x:v>
      </x:c>
      <x:c r="F89" t="s">
        <x:v>82</x:v>
      </x:c>
      <x:c r="G89" s="6">
        <x:v>279.488155543321</x:v>
      </x:c>
      <x:c r="H89" t="s">
        <x:v>83</x:v>
      </x:c>
      <x:c r="I89" s="6">
        <x:v>18.7128439820231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23.14</x:v>
      </x:c>
      <x:c r="R89" s="8">
        <x:v>145962.58156441</x:v>
      </x:c>
      <x:c r="S89" s="12">
        <x:v>302431.012162313</x:v>
      </x:c>
      <x:c r="T89" s="12">
        <x:v>33.25</x:v>
      </x:c>
      <x:c r="U89" s="12">
        <x:v>68.6</x:v>
      </x:c>
      <x:c r="V89" s="12">
        <x:f>NA()</x:f>
      </x:c>
    </x:row>
    <x:row r="90">
      <x:c r="A90">
        <x:v>6164</x:v>
      </x:c>
      <x:c r="B90" s="1">
        <x:v>44698.6305155903</x:v>
      </x:c>
      <x:c r="C90" s="6">
        <x:v>29.3355990883333</x:v>
      </x:c>
      <x:c r="D90" s="14" t="s">
        <x:v>77</x:v>
      </x:c>
      <x:c r="E90" s="15">
        <x:v>44698.4155434375</x:v>
      </x:c>
      <x:c r="F90" t="s">
        <x:v>82</x:v>
      </x:c>
      <x:c r="G90" s="6">
        <x:v>279.448493320543</x:v>
      </x:c>
      <x:c r="H90" t="s">
        <x:v>83</x:v>
      </x:c>
      <x:c r="I90" s="6">
        <x:v>18.7067593580791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23.144</x:v>
      </x:c>
      <x:c r="R90" s="8">
        <x:v>145956.912043095</x:v>
      </x:c>
      <x:c r="S90" s="12">
        <x:v>302434.214923198</x:v>
      </x:c>
      <x:c r="T90" s="12">
        <x:v>33.25</x:v>
      </x:c>
      <x:c r="U90" s="12">
        <x:v>68.6</x:v>
      </x:c>
      <x:c r="V90" s="12">
        <x:f>NA()</x:f>
      </x:c>
    </x:row>
    <x:row r="91">
      <x:c r="A91">
        <x:v>6174</x:v>
      </x:c>
      <x:c r="B91" s="1">
        <x:v>44698.6307469907</x:v>
      </x:c>
      <x:c r="C91" s="6">
        <x:v>29.6688256883333</x:v>
      </x:c>
      <x:c r="D91" s="14" t="s">
        <x:v>77</x:v>
      </x:c>
      <x:c r="E91" s="15">
        <x:v>44698.4155434375</x:v>
      </x:c>
      <x:c r="F91" t="s">
        <x:v>82</x:v>
      </x:c>
      <x:c r="G91" s="6">
        <x:v>279.46475580811</x:v>
      </x:c>
      <x:c r="H91" t="s">
        <x:v>83</x:v>
      </x:c>
      <x:c r="I91" s="6">
        <x:v>18.7128439820231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23.141</x:v>
      </x:c>
      <x:c r="R91" s="8">
        <x:v>145940.914018967</x:v>
      </x:c>
      <x:c r="S91" s="12">
        <x:v>302434.452498117</x:v>
      </x:c>
      <x:c r="T91" s="12">
        <x:v>33.25</x:v>
      </x:c>
      <x:c r="U91" s="12">
        <x:v>68.6</x:v>
      </x:c>
      <x:c r="V91" s="12">
        <x:f>NA()</x:f>
      </x:c>
    </x:row>
    <x:row r="92">
      <x:c r="A92">
        <x:v>6184</x:v>
      </x:c>
      <x:c r="B92" s="1">
        <x:v>44698.6309782755</x:v>
      </x:c>
      <x:c r="C92" s="6">
        <x:v>30.00186871</x:v>
      </x:c>
      <x:c r="D92" s="14" t="s">
        <x:v>77</x:v>
      </x:c>
      <x:c r="E92" s="15">
        <x:v>44698.4155434375</x:v>
      </x:c>
      <x:c r="F92" t="s">
        <x:v>82</x:v>
      </x:c>
      <x:c r="G92" s="6">
        <x:v>279.495289722391</x:v>
      </x:c>
      <x:c r="H92" t="s">
        <x:v>83</x:v>
      </x:c>
      <x:c r="I92" s="6">
        <x:v>18.7067593580791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23.142</x:v>
      </x:c>
      <x:c r="R92" s="8">
        <x:v>145939.452130832</x:v>
      </x:c>
      <x:c r="S92" s="12">
        <x:v>302431.445717876</x:v>
      </x:c>
      <x:c r="T92" s="12">
        <x:v>33.25</x:v>
      </x:c>
      <x:c r="U92" s="12">
        <x:v>68.6</x:v>
      </x:c>
      <x:c r="V92" s="12">
        <x:f>NA()</x:f>
      </x:c>
    </x:row>
    <x:row r="93">
      <x:c r="A93">
        <x:v>6194</x:v>
      </x:c>
      <x:c r="B93" s="1">
        <x:v>44698.631209838</x:v>
      </x:c>
      <x:c r="C93" s="6">
        <x:v>30.3353284016667</x:v>
      </x:c>
      <x:c r="D93" s="14" t="s">
        <x:v>77</x:v>
      </x:c>
      <x:c r="E93" s="15">
        <x:v>44698.4155434375</x:v>
      </x:c>
      <x:c r="F93" t="s">
        <x:v>82</x:v>
      </x:c>
      <x:c r="G93" s="6">
        <x:v>279.525832201276</x:v>
      </x:c>
      <x:c r="H93" t="s">
        <x:v>83</x:v>
      </x:c>
      <x:c r="I93" s="6">
        <x:v>18.7006747451373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23.143</x:v>
      </x:c>
      <x:c r="R93" s="8">
        <x:v>145919.625010964</x:v>
      </x:c>
      <x:c r="S93" s="12">
        <x:v>302412.973404367</x:v>
      </x:c>
      <x:c r="T93" s="12">
        <x:v>33.25</x:v>
      </x:c>
      <x:c r="U93" s="12">
        <x:v>68.6</x:v>
      </x:c>
      <x:c r="V93" s="12">
        <x:f>NA()</x:f>
      </x:c>
    </x:row>
    <x:row r="94">
      <x:c r="A94">
        <x:v>6204</x:v>
      </x:c>
      <x:c r="B94" s="1">
        <x:v>44698.6314412037</x:v>
      </x:c>
      <x:c r="C94" s="6">
        <x:v>30.6684842516667</x:v>
      </x:c>
      <x:c r="D94" s="14" t="s">
        <x:v>77</x:v>
      </x:c>
      <x:c r="E94" s="15">
        <x:v>44698.4155434375</x:v>
      </x:c>
      <x:c r="F94" t="s">
        <x:v>82</x:v>
      </x:c>
      <x:c r="G94" s="6">
        <x:v>279.532979691392</x:v>
      </x:c>
      <x:c r="H94" t="s">
        <x:v>83</x:v>
      </x:c>
      <x:c r="I94" s="6">
        <x:v>18.6945901431982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23.145</x:v>
      </x:c>
      <x:c r="R94" s="8">
        <x:v>145911.145756152</x:v>
      </x:c>
      <x:c r="S94" s="12">
        <x:v>302409.127601533</x:v>
      </x:c>
      <x:c r="T94" s="12">
        <x:v>33.25</x:v>
      </x:c>
      <x:c r="U94" s="12">
        <x:v>68.6</x:v>
      </x:c>
      <x:c r="V94" s="12">
        <x:f>NA()</x:f>
      </x:c>
    </x:row>
    <x:row r="95">
      <x:c r="A95">
        <x:v>6214</x:v>
      </x:c>
      <x:c r="B95" s="1">
        <x:v>44698.6316725694</x:v>
      </x:c>
      <x:c r="C95" s="6">
        <x:v>31.0016574333333</x:v>
      </x:c>
      <x:c r="D95" s="14" t="s">
        <x:v>77</x:v>
      </x:c>
      <x:c r="E95" s="15">
        <x:v>44698.4155434375</x:v>
      </x:c>
      <x:c r="F95" t="s">
        <x:v>82</x:v>
      </x:c>
      <x:c r="G95" s="6">
        <x:v>279.509578541599</x:v>
      </x:c>
      <x:c r="H95" t="s">
        <x:v>83</x:v>
      </x:c>
      <x:c r="I95" s="6">
        <x:v>18.6945901431982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23.146</x:v>
      </x:c>
      <x:c r="R95" s="8">
        <x:v>145914.966828475</x:v>
      </x:c>
      <x:c r="S95" s="12">
        <x:v>302403.090912731</x:v>
      </x:c>
      <x:c r="T95" s="12">
        <x:v>33.25</x:v>
      </x:c>
      <x:c r="U95" s="12">
        <x:v>68.6</x:v>
      </x:c>
      <x:c r="V95" s="12">
        <x:f>NA()</x:f>
      </x:c>
    </x:row>
    <x:row r="96">
      <x:c r="A96">
        <x:v>6224</x:v>
      </x:c>
      <x:c r="B96" s="1">
        <x:v>44698.6319044792</x:v>
      </x:c>
      <x:c r="C96" s="6">
        <x:v>31.3355935666667</x:v>
      </x:c>
      <x:c r="D96" s="14" t="s">
        <x:v>77</x:v>
      </x:c>
      <x:c r="E96" s="15">
        <x:v>44698.4155434375</x:v>
      </x:c>
      <x:c r="F96" t="s">
        <x:v>82</x:v>
      </x:c>
      <x:c r="G96" s="6">
        <x:v>279.56353723054</x:v>
      </x:c>
      <x:c r="H96" t="s">
        <x:v>83</x:v>
      </x:c>
      <x:c r="I96" s="6">
        <x:v>18.6885055522603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23.146</x:v>
      </x:c>
      <x:c r="R96" s="8">
        <x:v>145900.830958025</x:v>
      </x:c>
      <x:c r="S96" s="12">
        <x:v>302406.778177466</x:v>
      </x:c>
      <x:c r="T96" s="12">
        <x:v>33.25</x:v>
      </x:c>
      <x:c r="U96" s="12">
        <x:v>68.6</x:v>
      </x:c>
      <x:c r="V96" s="12">
        <x:f>NA()</x:f>
      </x:c>
    </x:row>
    <x:row r="97">
      <x:c r="A97">
        <x:v>6234</x:v>
      </x:c>
      <x:c r="B97" s="1">
        <x:v>44698.6321357292</x:v>
      </x:c>
      <x:c r="C97" s="6">
        <x:v>31.66859212</x:v>
      </x:c>
      <x:c r="D97" s="14" t="s">
        <x:v>77</x:v>
      </x:c>
      <x:c r="E97" s="15">
        <x:v>44698.4155434375</x:v>
      </x:c>
      <x:c r="F97" t="s">
        <x:v>82</x:v>
      </x:c>
      <x:c r="G97" s="6">
        <x:v>279.48617979775</x:v>
      </x:c>
      <x:c r="H97" t="s">
        <x:v>83</x:v>
      </x:c>
      <x:c r="I97" s="6">
        <x:v>18.6945901431982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23.147</x:v>
      </x:c>
      <x:c r="R97" s="8">
        <x:v>145903.707136765</x:v>
      </x:c>
      <x:c r="S97" s="12">
        <x:v>302422.081259017</x:v>
      </x:c>
      <x:c r="T97" s="12">
        <x:v>33.25</x:v>
      </x:c>
      <x:c r="U97" s="12">
        <x:v>68.6</x:v>
      </x:c>
      <x:c r="V97" s="12">
        <x:f>NA()</x:f>
      </x:c>
    </x:row>
    <x:row r="98">
      <x:c r="A98">
        <x:v>6244</x:v>
      </x:c>
      <x:c r="B98" s="1">
        <x:v>44698.6323671643</x:v>
      </x:c>
      <x:c r="C98" s="6">
        <x:v>32.0018741</x:v>
      </x:c>
      <x:c r="D98" s="14" t="s">
        <x:v>77</x:v>
      </x:c>
      <x:c r="E98" s="15">
        <x:v>44698.4155434375</x:v>
      </x:c>
      <x:c r="F98" t="s">
        <x:v>82</x:v>
      </x:c>
      <x:c r="G98" s="6">
        <x:v>279.523894646658</x:v>
      </x:c>
      <x:c r="H98" t="s">
        <x:v>83</x:v>
      </x:c>
      <x:c r="I98" s="6">
        <x:v>18.6824209723241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23.15</x:v>
      </x:c>
      <x:c r="R98" s="8">
        <x:v>145889.993757097</x:v>
      </x:c>
      <x:c r="S98" s="12">
        <x:v>302404.577611709</x:v>
      </x:c>
      <x:c r="T98" s="12">
        <x:v>33.25</x:v>
      </x:c>
      <x:c r="U98" s="12">
        <x:v>68.6</x:v>
      </x:c>
      <x:c r="V98" s="12">
        <x:f>NA()</x:f>
      </x:c>
    </x:row>
    <x:row r="99">
      <x:c r="A99">
        <x:v>6254</x:v>
      </x:c>
      <x:c r="B99" s="1">
        <x:v>44698.6325985764</x:v>
      </x:c>
      <x:c r="C99" s="6">
        <x:v>32.33510974</x:v>
      </x:c>
      <x:c r="D99" s="14" t="s">
        <x:v>77</x:v>
      </x:c>
      <x:c r="E99" s="15">
        <x:v>44698.4155434375</x:v>
      </x:c>
      <x:c r="F99" t="s">
        <x:v>82</x:v>
      </x:c>
      <x:c r="G99" s="6">
        <x:v>279.516733183067</x:v>
      </x:c>
      <x:c r="H99" t="s">
        <x:v>83</x:v>
      </x:c>
      <x:c r="I99" s="6">
        <x:v>18.6885055522603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23.148</x:v>
      </x:c>
      <x:c r="R99" s="8">
        <x:v>145875.216798618</x:v>
      </x:c>
      <x:c r="S99" s="12">
        <x:v>302379.871671345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6264</x:v>
      </x:c>
      <x:c r="B100" s="1">
        <x:v>44698.6328304051</x:v>
      </x:c>
      <x:c r="C100" s="6">
        <x:v>32.6689096816667</x:v>
      </x:c>
      <x:c r="D100" s="14" t="s">
        <x:v>77</x:v>
      </x:c>
      <x:c r="E100" s="15">
        <x:v>44698.4155434375</x:v>
      </x:c>
      <x:c r="F100" t="s">
        <x:v>82</x:v>
      </x:c>
      <x:c r="G100" s="6">
        <x:v>279.50049655971</x:v>
      </x:c>
      <x:c r="H100" t="s">
        <x:v>83</x:v>
      </x:c>
      <x:c r="I100" s="6">
        <x:v>18.6824209723241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23.151</x:v>
      </x:c>
      <x:c r="R100" s="8">
        <x:v>145874.617257939</x:v>
      </x:c>
      <x:c r="S100" s="12">
        <x:v>302390.067550365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6274</x:v>
      </x:c>
      <x:c r="B101" s="1">
        <x:v>44698.6330616551</x:v>
      </x:c>
      <x:c r="C101" s="6">
        <x:v>33.0019486866667</x:v>
      </x:c>
      <x:c r="D101" s="14" t="s">
        <x:v>77</x:v>
      </x:c>
      <x:c r="E101" s="15">
        <x:v>44698.4155434375</x:v>
      </x:c>
      <x:c r="F101" t="s">
        <x:v>82</x:v>
      </x:c>
      <x:c r="G101" s="6">
        <x:v>279.531062933034</x:v>
      </x:c>
      <x:c r="H101" t="s">
        <x:v>83</x:v>
      </x:c>
      <x:c r="I101" s="6">
        <x:v>18.6763364033895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23.152</x:v>
      </x:c>
      <x:c r="R101" s="8">
        <x:v>145869.839833076</x:v>
      </x:c>
      <x:c r="S101" s="12">
        <x:v>302384.394077021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6284</x:v>
      </x:c>
      <x:c r="B102" s="1">
        <x:v>44698.6332930208</x:v>
      </x:c>
      <x:c r="C102" s="6">
        <x:v>33.3350855283333</x:v>
      </x:c>
      <x:c r="D102" s="14" t="s">
        <x:v>77</x:v>
      </x:c>
      <x:c r="E102" s="15">
        <x:v>44698.4155434375</x:v>
      </x:c>
      <x:c r="F102" t="s">
        <x:v>82</x:v>
      </x:c>
      <x:c r="G102" s="6">
        <x:v>279.631851829461</x:v>
      </x:c>
      <x:c r="H102" t="s">
        <x:v>83</x:v>
      </x:c>
      <x:c r="I102" s="6">
        <x:v>18.6702518454563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23.15</x:v>
      </x:c>
      <x:c r="R102" s="8">
        <x:v>145853.268315131</x:v>
      </x:c>
      <x:c r="S102" s="12">
        <x:v>302369.100885086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6294</x:v>
      </x:c>
      <x:c r="B103" s="1">
        <x:v>44698.6335243403</x:v>
      </x:c>
      <x:c r="C103" s="6">
        <x:v>33.6682155916667</x:v>
      </x:c>
      <x:c r="D103" s="14" t="s">
        <x:v>77</x:v>
      </x:c>
      <x:c r="E103" s="15">
        <x:v>44698.4155434375</x:v>
      </x:c>
      <x:c r="F103" t="s">
        <x:v>82</x:v>
      </x:c>
      <x:c r="G103" s="6">
        <x:v>279.655261291238</x:v>
      </x:c>
      <x:c r="H103" t="s">
        <x:v>83</x:v>
      </x:c>
      <x:c r="I103" s="6">
        <x:v>18.6702518454563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23.149</x:v>
      </x:c>
      <x:c r="R103" s="8">
        <x:v>145851.954278307</x:v>
      </x:c>
      <x:c r="S103" s="12">
        <x:v>302375.254810483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6304</x:v>
      </x:c>
      <x:c r="B104" s="1">
        <x:v>44698.6337559838</x:v>
      </x:c>
      <x:c r="C104" s="6">
        <x:v>34.0017456216667</x:v>
      </x:c>
      <x:c r="D104" s="14" t="s">
        <x:v>77</x:v>
      </x:c>
      <x:c r="E104" s="15">
        <x:v>44698.4155434375</x:v>
      </x:c>
      <x:c r="F104" t="s">
        <x:v>82</x:v>
      </x:c>
      <x:c r="G104" s="6">
        <x:v>279.608444774081</x:v>
      </x:c>
      <x:c r="H104" t="s">
        <x:v>83</x:v>
      </x:c>
      <x:c r="I104" s="6">
        <x:v>18.6702518454563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23.151</x:v>
      </x:c>
      <x:c r="R104" s="8">
        <x:v>145852.034220986</x:v>
      </x:c>
      <x:c r="S104" s="12">
        <x:v>302374.771063424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6314</x:v>
      </x:c>
      <x:c r="B105" s="1">
        <x:v>44698.6339876157</x:v>
      </x:c>
      <x:c r="C105" s="6">
        <x:v>34.3353338466667</x:v>
      </x:c>
      <x:c r="D105" s="14" t="s">
        <x:v>77</x:v>
      </x:c>
      <x:c r="E105" s="15">
        <x:v>44698.4155434375</x:v>
      </x:c>
      <x:c r="F105" t="s">
        <x:v>82</x:v>
      </x:c>
      <x:c r="G105" s="6">
        <x:v>279.639032458481</x:v>
      </x:c>
      <x:c r="H105" t="s">
        <x:v>83</x:v>
      </x:c>
      <x:c r="I105" s="6">
        <x:v>18.6641672985256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23.152</x:v>
      </x:c>
      <x:c r="R105" s="8">
        <x:v>145840.006198323</x:v>
      </x:c>
      <x:c r="S105" s="12">
        <x:v>302382.054787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6324</x:v>
      </x:c>
      <x:c r="B106" s="1">
        <x:v>44698.6342191782</x:v>
      </x:c>
      <x:c r="C106" s="6">
        <x:v>34.668748055</x:v>
      </x:c>
      <x:c r="D106" s="14" t="s">
        <x:v>77</x:v>
      </x:c>
      <x:c r="E106" s="15">
        <x:v>44698.4155434375</x:v>
      </x:c>
      <x:c r="F106" t="s">
        <x:v>82</x:v>
      </x:c>
      <x:c r="G106" s="6">
        <x:v>279.585040124752</x:v>
      </x:c>
      <x:c r="H106" t="s">
        <x:v>83</x:v>
      </x:c>
      <x:c r="I106" s="6">
        <x:v>18.6702518454563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23.152</x:v>
      </x:c>
      <x:c r="R106" s="8">
        <x:v>145830.391148269</x:v>
      </x:c>
      <x:c r="S106" s="12">
        <x:v>302383.238433012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6334</x:v>
      </x:c>
      <x:c r="B107" s="1">
        <x:v>44698.6344504282</x:v>
      </x:c>
      <x:c r="C107" s="6">
        <x:v>35.00176165</x:v>
      </x:c>
      <x:c r="D107" s="14" t="s">
        <x:v>77</x:v>
      </x:c>
      <x:c r="E107" s="15">
        <x:v>44698.4155434375</x:v>
      </x:c>
      <x:c r="F107" t="s">
        <x:v>82</x:v>
      </x:c>
      <x:c r="G107" s="6">
        <x:v>279.615625729677</x:v>
      </x:c>
      <x:c r="H107" t="s">
        <x:v>83</x:v>
      </x:c>
      <x:c r="I107" s="6">
        <x:v>18.6641672985256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23.153</x:v>
      </x:c>
      <x:c r="R107" s="8">
        <x:v>145829.538892447</x:v>
      </x:c>
      <x:c r="S107" s="12">
        <x:v>302365.829970989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6344</x:v>
      </x:c>
      <x:c r="B108" s="1">
        <x:v>44698.6346817477</x:v>
      </x:c>
      <x:c r="C108" s="6">
        <x:v>35.3348857133333</x:v>
      </x:c>
      <x:c r="D108" s="14" t="s">
        <x:v>77</x:v>
      </x:c>
      <x:c r="E108" s="15">
        <x:v>44698.4155434375</x:v>
      </x:c>
      <x:c r="F108" t="s">
        <x:v>82</x:v>
      </x:c>
      <x:c r="G108" s="6">
        <x:v>279.59222140669</x:v>
      </x:c>
      <x:c r="H108" t="s">
        <x:v>83</x:v>
      </x:c>
      <x:c r="I108" s="6">
        <x:v>18.6641672985256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23.154</x:v>
      </x:c>
      <x:c r="R108" s="8">
        <x:v>145817.946920422</x:v>
      </x:c>
      <x:c r="S108" s="12">
        <x:v>302354.23834319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6354</x:v>
      </x:c>
      <x:c r="B109" s="1">
        <x:v>44698.6349135764</x:v>
      </x:c>
      <x:c r="C109" s="6">
        <x:v>35.6686876766667</x:v>
      </x:c>
      <x:c r="D109" s="14" t="s">
        <x:v>77</x:v>
      </x:c>
      <x:c r="E109" s="15">
        <x:v>44698.4155434375</x:v>
      </x:c>
      <x:c r="F109" t="s">
        <x:v>82</x:v>
      </x:c>
      <x:c r="G109" s="6">
        <x:v>279.747062573827</x:v>
      </x:c>
      <x:c r="H109" t="s">
        <x:v>83</x:v>
      </x:c>
      <x:c r="I109" s="6">
        <x:v>18.6519982376672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23.152</x:v>
      </x:c>
      <x:c r="R109" s="8">
        <x:v>145813.344334248</x:v>
      </x:c>
      <x:c r="S109" s="12">
        <x:v>302339.388999174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6364</x:v>
      </x:c>
      <x:c r="B110" s="1">
        <x:v>44698.6351447107</x:v>
      </x:c>
      <x:c r="C110" s="6">
        <x:v>36.00151528</x:v>
      </x:c>
      <x:c r="D110" s="14" t="s">
        <x:v>77</x:v>
      </x:c>
      <x:c r="E110" s="15">
        <x:v>44698.4155434375</x:v>
      </x:c>
      <x:c r="F110" t="s">
        <x:v>82</x:v>
      </x:c>
      <x:c r="G110" s="6">
        <x:v>279.730847011934</x:v>
      </x:c>
      <x:c r="H110" t="s">
        <x:v>83</x:v>
      </x:c>
      <x:c r="I110" s="6">
        <x:v>18.6459137237403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23.155</x:v>
      </x:c>
      <x:c r="R110" s="8">
        <x:v>145800.327072529</x:v>
      </x:c>
      <x:c r="S110" s="12">
        <x:v>302331.48152295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6374</x:v>
      </x:c>
      <x:c r="B111" s="1">
        <x:v>44698.6353762731</x:v>
      </x:c>
      <x:c r="C111" s="6">
        <x:v>36.334991285</x:v>
      </x:c>
      <x:c r="D111" s="14" t="s">
        <x:v>77</x:v>
      </x:c>
      <x:c r="E111" s="15">
        <x:v>44698.4155434375</x:v>
      </x:c>
      <x:c r="F111" t="s">
        <x:v>82</x:v>
      </x:c>
      <x:c r="G111" s="6">
        <x:v>279.754262389769</x:v>
      </x:c>
      <x:c r="H111" t="s">
        <x:v>83</x:v>
      </x:c>
      <x:c r="I111" s="6">
        <x:v>18.6459137237403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23.154</x:v>
      </x:c>
      <x:c r="R111" s="8">
        <x:v>145786.720762348</x:v>
      </x:c>
      <x:c r="S111" s="12">
        <x:v>302340.724754123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6384</x:v>
      </x:c>
      <x:c r="B112" s="1">
        <x:v>44698.6356081829</x:v>
      </x:c>
      <x:c r="C112" s="6">
        <x:v>36.6689395266667</x:v>
      </x:c>
      <x:c r="D112" s="14" t="s">
        <x:v>77</x:v>
      </x:c>
      <x:c r="E112" s="15">
        <x:v>44698.4155434375</x:v>
      </x:c>
      <x:c r="F112" t="s">
        <x:v>82</x:v>
      </x:c>
      <x:c r="G112" s="6">
        <x:v>279.862365509344</x:v>
      </x:c>
      <x:c r="H112" t="s">
        <x:v>83</x:v>
      </x:c>
      <x:c r="I112" s="6">
        <x:v>18.6337447288902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23.154</x:v>
      </x:c>
      <x:c r="R112" s="8">
        <x:v>145771.431160808</x:v>
      </x:c>
      <x:c r="S112" s="12">
        <x:v>302326.145157747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6394</x:v>
      </x:c>
      <x:c r="B113" s="1">
        <x:v>44698.6358396991</x:v>
      </x:c>
      <x:c r="C113" s="6">
        <x:v>37.002326685</x:v>
      </x:c>
      <x:c r="D113" s="14" t="s">
        <x:v>77</x:v>
      </x:c>
      <x:c r="E113" s="15">
        <x:v>44698.4155434375</x:v>
      </x:c>
      <x:c r="F113" t="s">
        <x:v>82</x:v>
      </x:c>
      <x:c r="G113" s="6">
        <x:v>279.808306366166</x:v>
      </x:c>
      <x:c r="H113" t="s">
        <x:v>83</x:v>
      </x:c>
      <x:c r="I113" s="6">
        <x:v>18.6398292208146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23.154</x:v>
      </x:c>
      <x:c r="R113" s="8">
        <x:v>145756.844260151</x:v>
      </x:c>
      <x:c r="S113" s="12">
        <x:v>302312.300586137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6404</x:v>
      </x:c>
      <x:c r="B114" s="1">
        <x:v>44698.6360707523</x:v>
      </x:c>
      <x:c r="C114" s="6">
        <x:v>37.3350319366667</x:v>
      </x:c>
      <x:c r="D114" s="14" t="s">
        <x:v>77</x:v>
      </x:c>
      <x:c r="E114" s="15">
        <x:v>44698.4155434375</x:v>
      </x:c>
      <x:c r="F114" t="s">
        <x:v>82</x:v>
      </x:c>
      <x:c r="G114" s="6">
        <x:v>279.831728640602</x:v>
      </x:c>
      <x:c r="H114" t="s">
        <x:v>83</x:v>
      </x:c>
      <x:c r="I114" s="6">
        <x:v>18.6398292208146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23.153</x:v>
      </x:c>
      <x:c r="R114" s="8">
        <x:v>145751.148523011</x:v>
      </x:c>
      <x:c r="S114" s="12">
        <x:v>302311.260884988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6414</x:v>
      </x:c>
      <x:c r="B115" s="1">
        <x:v>44698.6363026968</x:v>
      </x:c>
      <x:c r="C115" s="6">
        <x:v>37.6690294433333</x:v>
      </x:c>
      <x:c r="D115" s="14" t="s">
        <x:v>77</x:v>
      </x:c>
      <x:c r="E115" s="15">
        <x:v>44698.4155434375</x:v>
      </x:c>
      <x:c r="F115" t="s">
        <x:v>82</x:v>
      </x:c>
      <x:c r="G115" s="6">
        <x:v>279.846160499653</x:v>
      </x:c>
      <x:c r="H115" t="s">
        <x:v>83</x:v>
      </x:c>
      <x:c r="I115" s="6">
        <x:v>18.627660247967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23.157</x:v>
      </x:c>
      <x:c r="R115" s="8">
        <x:v>145731.451836402</x:v>
      </x:c>
      <x:c r="S115" s="12">
        <x:v>302299.296021868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6424</x:v>
      </x:c>
      <x:c r="B116" s="1">
        <x:v>44698.6365341088</x:v>
      </x:c>
      <x:c r="C116" s="6">
        <x:v>38.0022732083333</x:v>
      </x:c>
      <x:c r="D116" s="14" t="s">
        <x:v>77</x:v>
      </x:c>
      <x:c r="E116" s="15">
        <x:v>44698.4155434375</x:v>
      </x:c>
      <x:c r="F116" t="s">
        <x:v>82</x:v>
      </x:c>
      <x:c r="G116" s="6">
        <x:v>279.96330474876</x:v>
      </x:c>
      <x:c r="H116" t="s">
        <x:v>83</x:v>
      </x:c>
      <x:c r="I116" s="6">
        <x:v>18.627660247967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23.152</x:v>
      </x:c>
      <x:c r="R116" s="8">
        <x:v>145716.225269899</x:v>
      </x:c>
      <x:c r="S116" s="12">
        <x:v>302301.619942918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6434</x:v>
      </x:c>
      <x:c r="B117" s="1">
        <x:v>44698.6367654745</x:v>
      </x:c>
      <x:c r="C117" s="6">
        <x:v>38.3354403083333</x:v>
      </x:c>
      <x:c r="D117" s="14" t="s">
        <x:v>77</x:v>
      </x:c>
      <x:c r="E117" s="15">
        <x:v>44698.4155434375</x:v>
      </x:c>
      <x:c r="F117" t="s">
        <x:v>82</x:v>
      </x:c>
      <x:c r="G117" s="6">
        <x:v>279.93987108247</x:v>
      </x:c>
      <x:c r="H117" t="s">
        <x:v>83</x:v>
      </x:c>
      <x:c r="I117" s="6">
        <x:v>18.627660247967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23.153</x:v>
      </x:c>
      <x:c r="R117" s="8">
        <x:v>145704.422329701</x:v>
      </x:c>
      <x:c r="S117" s="12">
        <x:v>302274.348892963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6444</x:v>
      </x:c>
      <x:c r="B118" s="1">
        <x:v>44698.6369966782</x:v>
      </x:c>
      <x:c r="C118" s="6">
        <x:v>38.6683782233333</x:v>
      </x:c>
      <x:c r="D118" s="14" t="s">
        <x:v>77</x:v>
      </x:c>
      <x:c r="E118" s="15">
        <x:v>44698.4155434375</x:v>
      </x:c>
      <x:c r="F118" t="s">
        <x:v>82</x:v>
      </x:c>
      <x:c r="G118" s="6">
        <x:v>279.893010975287</x:v>
      </x:c>
      <x:c r="H118" t="s">
        <x:v>83</x:v>
      </x:c>
      <x:c r="I118" s="6">
        <x:v>18.627660247967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23.155</x:v>
      </x:c>
      <x:c r="R118" s="8">
        <x:v>145701.797486475</x:v>
      </x:c>
      <x:c r="S118" s="12">
        <x:v>302271.499697153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6454</x:v>
      </x:c>
      <x:c r="B119" s="1">
        <x:v>44698.6372286227</x:v>
      </x:c>
      <x:c r="C119" s="6">
        <x:v>39.00234836</x:v>
      </x:c>
      <x:c r="D119" s="14" t="s">
        <x:v>77</x:v>
      </x:c>
      <x:c r="E119" s="15">
        <x:v>44698.4155434375</x:v>
      </x:c>
      <x:c r="F119" t="s">
        <x:v>82</x:v>
      </x:c>
      <x:c r="G119" s="6">
        <x:v>279.846160499653</x:v>
      </x:c>
      <x:c r="H119" t="s">
        <x:v>83</x:v>
      </x:c>
      <x:c r="I119" s="6">
        <x:v>18.627660247967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23.157</x:v>
      </x:c>
      <x:c r="R119" s="8">
        <x:v>145682.323312144</x:v>
      </x:c>
      <x:c r="S119" s="12">
        <x:v>302260.147349666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6464</x:v>
      </x:c>
      <x:c r="B120" s="1">
        <x:v>44698.6374595718</x:v>
      </x:c>
      <x:c r="C120" s="6">
        <x:v>39.33489457</x:v>
      </x:c>
      <x:c r="D120" s="14" t="s">
        <x:v>77</x:v>
      </x:c>
      <x:c r="E120" s="15">
        <x:v>44698.4155434375</x:v>
      </x:c>
      <x:c r="F120" t="s">
        <x:v>82</x:v>
      </x:c>
      <x:c r="G120" s="6">
        <x:v>279.947095975341</x:v>
      </x:c>
      <x:c r="H120" t="s">
        <x:v>83</x:v>
      </x:c>
      <x:c r="I120" s="6">
        <x:v>18.6215757780451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23.155</x:v>
      </x:c>
      <x:c r="R120" s="8">
        <x:v>145670.834899268</x:v>
      </x:c>
      <x:c r="S120" s="12">
        <x:v>302241.085312338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6474</x:v>
      </x:c>
      <x:c r="B121" s="1">
        <x:v>44698.6376913542</x:v>
      </x:c>
      <x:c r="C121" s="6">
        <x:v>39.668713895</x:v>
      </x:c>
      <x:c r="D121" s="14" t="s">
        <x:v>77</x:v>
      </x:c>
      <x:c r="E121" s="15">
        <x:v>44698.4155434375</x:v>
      </x:c>
      <x:c r="F121" t="s">
        <x:v>82</x:v>
      </x:c>
      <x:c r="G121" s="6">
        <x:v>280.048074240182</x:v>
      </x:c>
      <x:c r="H121" t="s">
        <x:v>83</x:v>
      </x:c>
      <x:c r="I121" s="6">
        <x:v>18.6154913191244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23.153</x:v>
      </x:c>
      <x:c r="R121" s="8">
        <x:v>145659.640086876</x:v>
      </x:c>
      <x:c r="S121" s="12">
        <x:v>302250.244070925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6484</x:v>
      </x:c>
      <x:c r="B122" s="1">
        <x:v>44698.6379227199</x:v>
      </x:c>
      <x:c r="C122" s="6">
        <x:v>40.00184725</x:v>
      </x:c>
      <x:c r="D122" s="14" t="s">
        <x:v>77</x:v>
      </x:c>
      <x:c r="E122" s="15">
        <x:v>44698.4155434375</x:v>
      </x:c>
      <x:c r="F122" t="s">
        <x:v>82</x:v>
      </x:c>
      <x:c r="G122" s="6">
        <x:v>279.977760729247</x:v>
      </x:c>
      <x:c r="H122" t="s">
        <x:v>83</x:v>
      </x:c>
      <x:c r="I122" s="6">
        <x:v>18.6154913191244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23.156</x:v>
      </x:c>
      <x:c r="R122" s="8">
        <x:v>145636.194914745</x:v>
      </x:c>
      <x:c r="S122" s="12">
        <x:v>302238.76743571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6494</x:v>
      </x:c>
      <x:c r="B123" s="1">
        <x:v>44698.6381541319</x:v>
      </x:c>
      <x:c r="C123" s="6">
        <x:v>40.335076735</x:v>
      </x:c>
      <x:c r="D123" s="14" t="s">
        <x:v>77</x:v>
      </x:c>
      <x:c r="E123" s="15">
        <x:v>44698.4155434375</x:v>
      </x:c>
      <x:c r="F123" t="s">
        <x:v>82</x:v>
      </x:c>
      <x:c r="G123" s="6">
        <x:v>280.008434089211</x:v>
      </x:c>
      <x:c r="H123" t="s">
        <x:v>83</x:v>
      </x:c>
      <x:c r="I123" s="6">
        <x:v>18.6094068712036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23.157</x:v>
      </x:c>
      <x:c r="R123" s="8">
        <x:v>145623.757850809</x:v>
      </x:c>
      <x:c r="S123" s="12">
        <x:v>302231.5197559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6504</x:v>
      </x:c>
      <x:c r="B124" s="1">
        <x:v>44698.6383854514</x:v>
      </x:c>
      <x:c r="C124" s="6">
        <x:v>40.6681877533333</x:v>
      </x:c>
      <x:c r="D124" s="14" t="s">
        <x:v>77</x:v>
      </x:c>
      <x:c r="E124" s="15">
        <x:v>44698.4155434375</x:v>
      </x:c>
      <x:c r="F124" t="s">
        <x:v>82</x:v>
      </x:c>
      <x:c r="G124" s="6">
        <x:v>280.031871603464</x:v>
      </x:c>
      <x:c r="H124" t="s">
        <x:v>83</x:v>
      </x:c>
      <x:c r="I124" s="6">
        <x:v>18.6094068712036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23.156</x:v>
      </x:c>
      <x:c r="R124" s="8">
        <x:v>145626.086312947</x:v>
      </x:c>
      <x:c r="S124" s="12">
        <x:v>302238.812102796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6514</x:v>
      </x:c>
      <x:c r="B125" s="1">
        <x:v>44698.6386173264</x:v>
      </x:c>
      <x:c r="C125" s="6">
        <x:v>41.0020912816667</x:v>
      </x:c>
      <x:c r="D125" s="14" t="s">
        <x:v>77</x:v>
      </x:c>
      <x:c r="E125" s="15">
        <x:v>44698.4155434375</x:v>
      </x:c>
      <x:c r="F125" t="s">
        <x:v>82</x:v>
      </x:c>
      <x:c r="G125" s="6">
        <x:v>280.109442088808</x:v>
      </x:c>
      <x:c r="H125" t="s">
        <x:v>83</x:v>
      </x:c>
      <x:c r="I125" s="6">
        <x:v>18.603322434285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23.155</x:v>
      </x:c>
      <x:c r="R125" s="8">
        <x:v>145622.613747722</x:v>
      </x:c>
      <x:c r="S125" s="12">
        <x:v>302244.646818692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6524</x:v>
      </x:c>
      <x:c r="B126" s="1">
        <x:v>44698.6388487268</x:v>
      </x:c>
      <x:c r="C126" s="6">
        <x:v>41.335337165</x:v>
      </x:c>
      <x:c r="D126" s="14" t="s">
        <x:v>77</x:v>
      </x:c>
      <x:c r="E126" s="15">
        <x:v>44698.4155434375</x:v>
      </x:c>
      <x:c r="F126" t="s">
        <x:v>82</x:v>
      </x:c>
      <x:c r="G126" s="6">
        <x:v>280.015678865487</x:v>
      </x:c>
      <x:c r="H126" t="s">
        <x:v>83</x:v>
      </x:c>
      <x:c r="I126" s="6">
        <x:v>18.603322434285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23.159</x:v>
      </x:c>
      <x:c r="R126" s="8">
        <x:v>145615.769030753</x:v>
      </x:c>
      <x:c r="S126" s="12">
        <x:v>302220.747119211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6534</x:v>
      </x:c>
      <x:c r="B127" s="1">
        <x:v>44698.6390800926</x:v>
      </x:c>
      <x:c r="C127" s="6">
        <x:v>41.66846637</x:v>
      </x:c>
      <x:c r="D127" s="14" t="s">
        <x:v>77</x:v>
      </x:c>
      <x:c r="E127" s="15">
        <x:v>44698.4155434375</x:v>
      </x:c>
      <x:c r="F127" t="s">
        <x:v>82</x:v>
      </x:c>
      <x:c r="G127" s="6">
        <x:v>280.085997669248</x:v>
      </x:c>
      <x:c r="H127" t="s">
        <x:v>83</x:v>
      </x:c>
      <x:c r="I127" s="6">
        <x:v>18.603322434285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23.156</x:v>
      </x:c>
      <x:c r="R127" s="8">
        <x:v>145598.181663489</x:v>
      </x:c>
      <x:c r="S127" s="12">
        <x:v>302214.919190198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6544</x:v>
      </x:c>
      <x:c r="B128" s="1">
        <x:v>44698.6393113773</x:v>
      </x:c>
      <x:c r="C128" s="6">
        <x:v>42.0015193916667</x:v>
      </x:c>
      <x:c r="D128" s="14" t="s">
        <x:v>77</x:v>
      </x:c>
      <x:c r="E128" s="15">
        <x:v>44698.4155434375</x:v>
      </x:c>
      <x:c r="F128" t="s">
        <x:v>82</x:v>
      </x:c>
      <x:c r="G128" s="6">
        <x:v>280.062555659073</x:v>
      </x:c>
      <x:c r="H128" t="s">
        <x:v>83</x:v>
      </x:c>
      <x:c r="I128" s="6">
        <x:v>18.603322434285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23.157</x:v>
      </x:c>
      <x:c r="R128" s="8">
        <x:v>145588.851780668</x:v>
      </x:c>
      <x:c r="S128" s="12">
        <x:v>302212.72662503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6554</x:v>
      </x:c>
      <x:c r="B129" s="1">
        <x:v>44698.6395434028</x:v>
      </x:c>
      <x:c r="C129" s="6">
        <x:v>42.3356423416667</x:v>
      </x:c>
      <x:c r="D129" s="14" t="s">
        <x:v>77</x:v>
      </x:c>
      <x:c r="E129" s="15">
        <x:v>44698.4155434375</x:v>
      </x:c>
      <x:c r="F129" t="s">
        <x:v>82</x:v>
      </x:c>
      <x:c r="G129" s="6">
        <x:v>280.123949609555</x:v>
      </x:c>
      <x:c r="H129" t="s">
        <x:v>83</x:v>
      </x:c>
      <x:c r="I129" s="6">
        <x:v>18.5911535934497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23.159</x:v>
      </x:c>
      <x:c r="R129" s="8">
        <x:v>145583.264815679</x:v>
      </x:c>
      <x:c r="S129" s="12">
        <x:v>302208.897801563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6564</x:v>
      </x:c>
      <x:c r="B130" s="1">
        <x:v>44698.6397748032</x:v>
      </x:c>
      <x:c r="C130" s="6">
        <x:v>42.668879135</x:v>
      </x:c>
      <x:c r="D130" s="14" t="s">
        <x:v>77</x:v>
      </x:c>
      <x:c r="E130" s="15">
        <x:v>44698.4155434375</x:v>
      </x:c>
      <x:c r="F130" t="s">
        <x:v>82</x:v>
      </x:c>
      <x:c r="G130" s="6">
        <x:v>280.02293048681</x:v>
      </x:c>
      <x:c r="H130" t="s">
        <x:v>83</x:v>
      </x:c>
      <x:c r="I130" s="6">
        <x:v>18.5972380083667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23.161</x:v>
      </x:c>
      <x:c r="R130" s="8">
        <x:v>145569.599312319</x:v>
      </x:c>
      <x:c r="S130" s="12">
        <x:v>302187.204812077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6574</x:v>
      </x:c>
      <x:c r="B131" s="1">
        <x:v>44698.6400062847</x:v>
      </x:c>
      <x:c r="C131" s="6">
        <x:v>43.0021995433333</x:v>
      </x:c>
      <x:c r="D131" s="14" t="s">
        <x:v>77</x:v>
      </x:c>
      <x:c r="E131" s="15">
        <x:v>44698.4155434375</x:v>
      </x:c>
      <x:c r="F131" t="s">
        <x:v>82</x:v>
      </x:c>
      <x:c r="G131" s="6">
        <x:v>280.123949609555</x:v>
      </x:c>
      <x:c r="H131" t="s">
        <x:v>83</x:v>
      </x:c>
      <x:c r="I131" s="6">
        <x:v>18.5911535934497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23.159</x:v>
      </x:c>
      <x:c r="R131" s="8">
        <x:v>145567.046904868</x:v>
      </x:c>
      <x:c r="S131" s="12">
        <x:v>302188.494420048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6584</x:v>
      </x:c>
      <x:c r="B132" s="1">
        <x:v>44698.6402375</x:v>
      </x:c>
      <x:c r="C132" s="6">
        <x:v>43.3351625666667</x:v>
      </x:c>
      <x:c r="D132" s="14" t="s">
        <x:v>77</x:v>
      </x:c>
      <x:c r="E132" s="15">
        <x:v>44698.4155434375</x:v>
      </x:c>
      <x:c r="F132" t="s">
        <x:v>82</x:v>
      </x:c>
      <x:c r="G132" s="6">
        <x:v>280.116692424724</x:v>
      </x:c>
      <x:c r="H132" t="s">
        <x:v>83</x:v>
      </x:c>
      <x:c r="I132" s="6">
        <x:v>18.5972380083667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23.157</x:v>
      </x:c>
      <x:c r="R132" s="8">
        <x:v>145550.316506198</x:v>
      </x:c>
      <x:c r="S132" s="12">
        <x:v>302194.411440815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6594</x:v>
      </x:c>
      <x:c r="B133" s="1">
        <x:v>44698.640468831</x:v>
      </x:c>
      <x:c r="C133" s="6">
        <x:v>43.668244055</x:v>
      </x:c>
      <x:c r="D133" s="14" t="s">
        <x:v>77</x:v>
      </x:c>
      <x:c r="E133" s="15">
        <x:v>44698.4155434375</x:v>
      </x:c>
      <x:c r="F133" t="s">
        <x:v>82</x:v>
      </x:c>
      <x:c r="G133" s="6">
        <x:v>280.154659509874</x:v>
      </x:c>
      <x:c r="H133" t="s">
        <x:v>83</x:v>
      </x:c>
      <x:c r="I133" s="6">
        <x:v>18.585069189533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23.16</x:v>
      </x:c>
      <x:c r="R133" s="8">
        <x:v>145556.503778844</x:v>
      </x:c>
      <x:c r="S133" s="12">
        <x:v>302190.742804397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6604</x:v>
      </x:c>
      <x:c r="B134" s="1">
        <x:v>44698.6407006944</x:v>
      </x:c>
      <x:c r="C134" s="6">
        <x:v>44.00215432</x:v>
      </x:c>
      <x:c r="D134" s="14" t="s">
        <x:v>77</x:v>
      </x:c>
      <x:c r="E134" s="15">
        <x:v>44698.4155434375</x:v>
      </x:c>
      <x:c r="F134" t="s">
        <x:v>82</x:v>
      </x:c>
      <x:c r="G134" s="6">
        <x:v>280.13121364397</x:v>
      </x:c>
      <x:c r="H134" t="s">
        <x:v>83</x:v>
      </x:c>
      <x:c r="I134" s="6">
        <x:v>18.585069189533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23.161</x:v>
      </x:c>
      <x:c r="R134" s="8">
        <x:v>145547.690796489</x:v>
      </x:c>
      <x:c r="S134" s="12">
        <x:v>302185.654237705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6614</x:v>
      </x:c>
      <x:c r="B135" s="1">
        <x:v>44698.6409320602</x:v>
      </x:c>
      <x:c r="C135" s="6">
        <x:v>44.335299425</x:v>
      </x:c>
      <x:c r="D135" s="14" t="s">
        <x:v>77</x:v>
      </x:c>
      <x:c r="E135" s="15">
        <x:v>44698.4155434375</x:v>
      </x:c>
      <x:c r="F135" t="s">
        <x:v>82</x:v>
      </x:c>
      <x:c r="G135" s="6">
        <x:v>280.060890499076</x:v>
      </x:c>
      <x:c r="H135" t="s">
        <x:v>83</x:v>
      </x:c>
      <x:c r="I135" s="6">
        <x:v>18.585069189533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23.164</x:v>
      </x:c>
      <x:c r="R135" s="8">
        <x:v>145535.446239962</x:v>
      </x:c>
      <x:c r="S135" s="12">
        <x:v>302188.339008304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6624</x:v>
      </x:c>
      <x:c r="B136" s="1">
        <x:v>44698.6411632755</x:v>
      </x:c>
      <x:c r="C136" s="6">
        <x:v>44.668287885</x:v>
      </x:c>
      <x:c r="D136" s="14" t="s">
        <x:v>77</x:v>
      </x:c>
      <x:c r="E136" s="15">
        <x:v>44698.4155434375</x:v>
      </x:c>
      <x:c r="F136" t="s">
        <x:v>82</x:v>
      </x:c>
      <x:c r="G136" s="6">
        <x:v>280.13121364397</x:v>
      </x:c>
      <x:c r="H136" t="s">
        <x:v>83</x:v>
      </x:c>
      <x:c r="I136" s="6">
        <x:v>18.585069189533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23.161</x:v>
      </x:c>
      <x:c r="R136" s="8">
        <x:v>145531.114500432</x:v>
      </x:c>
      <x:c r="S136" s="12">
        <x:v>302197.666468796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6634</x:v>
      </x:c>
      <x:c r="B137" s="1">
        <x:v>44698.6413947106</x:v>
      </x:c>
      <x:c r="C137" s="6">
        <x:v>45.0015217066667</x:v>
      </x:c>
      <x:c r="D137" s="14" t="s">
        <x:v>77</x:v>
      </x:c>
      <x:c r="E137" s="15">
        <x:v>44698.4155434375</x:v>
      </x:c>
      <x:c r="F137" t="s">
        <x:v>82</x:v>
      </x:c>
      <x:c r="G137" s="6">
        <x:v>280.216105174283</x:v>
      </x:c>
      <x:c r="H137" t="s">
        <x:v>83</x:v>
      </x:c>
      <x:c r="I137" s="6">
        <x:v>18.5729004147024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23.162</x:v>
      </x:c>
      <x:c r="R137" s="8">
        <x:v>145525.958602317</x:v>
      </x:c>
      <x:c r="S137" s="12">
        <x:v>302176.848150876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6644</x:v>
      </x:c>
      <x:c r="B138" s="1">
        <x:v>44698.6416266204</x:v>
      </x:c>
      <x:c r="C138" s="6">
        <x:v>45.3354881483333</x:v>
      </x:c>
      <x:c r="D138" s="14" t="s">
        <x:v>77</x:v>
      </x:c>
      <x:c r="E138" s="15">
        <x:v>44698.4155434375</x:v>
      </x:c>
      <x:c r="F138" t="s">
        <x:v>82</x:v>
      </x:c>
      <x:c r="G138" s="6">
        <x:v>280.115041391047</x:v>
      </x:c>
      <x:c r="H138" t="s">
        <x:v>83</x:v>
      </x:c>
      <x:c r="I138" s="6">
        <x:v>18.5789847966175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23.164</x:v>
      </x:c>
      <x:c r="R138" s="8">
        <x:v>145517.868199999</x:v>
      </x:c>
      <x:c r="S138" s="12">
        <x:v>302176.81779315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6654</x:v>
      </x:c>
      <x:c r="B139" s="1">
        <x:v>44698.6418580208</x:v>
      </x:c>
      <x:c r="C139" s="6">
        <x:v>45.6686852533333</x:v>
      </x:c>
      <x:c r="D139" s="14" t="s">
        <x:v>77</x:v>
      </x:c>
      <x:c r="E139" s="15">
        <x:v>44698.4155434375</x:v>
      </x:c>
      <x:c r="F139" t="s">
        <x:v>82</x:v>
      </x:c>
      <x:c r="G139" s="6">
        <x:v>280.239557629735</x:v>
      </x:c>
      <x:c r="H139" t="s">
        <x:v>83</x:v>
      </x:c>
      <x:c r="I139" s="6">
        <x:v>18.5729004147024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23.161</x:v>
      </x:c>
      <x:c r="R139" s="8">
        <x:v>145505.494937171</x:v>
      </x:c>
      <x:c r="S139" s="12">
        <x:v>302173.971575312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6664</x:v>
      </x:c>
      <x:c r="B140" s="1">
        <x:v>44698.6420893519</x:v>
      </x:c>
      <x:c r="C140" s="6">
        <x:v>46.00180806</x:v>
      </x:c>
      <x:c r="D140" s="14" t="s">
        <x:v>77</x:v>
      </x:c>
      <x:c r="E140" s="15">
        <x:v>44698.4155434375</x:v>
      </x:c>
      <x:c r="F140" t="s">
        <x:v>82</x:v>
      </x:c>
      <x:c r="G140" s="6">
        <x:v>280.18537803054</x:v>
      </x:c>
      <x:c r="H140" t="s">
        <x:v>83</x:v>
      </x:c>
      <x:c r="I140" s="6">
        <x:v>18.5789847966175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23.161</x:v>
      </x:c>
      <x:c r="R140" s="8">
        <x:v>145501.74069593</x:v>
      </x:c>
      <x:c r="S140" s="12">
        <x:v>302183.760787357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6674</x:v>
      </x:c>
      <x:c r="B141" s="1">
        <x:v>44698.6423206366</x:v>
      </x:c>
      <x:c r="C141" s="6">
        <x:v>46.334881615</x:v>
      </x:c>
      <x:c r="D141" s="14" t="s">
        <x:v>77</x:v>
      </x:c>
      <x:c r="E141" s="15">
        <x:v>44698.4155434375</x:v>
      </x:c>
      <x:c r="F141" t="s">
        <x:v>82</x:v>
      </x:c>
      <x:c r="G141" s="6">
        <x:v>280.115041391047</x:v>
      </x:c>
      <x:c r="H141" t="s">
        <x:v>83</x:v>
      </x:c>
      <x:c r="I141" s="6">
        <x:v>18.5789847966175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23.164</x:v>
      </x:c>
      <x:c r="R141" s="8">
        <x:v>145493.227960976</x:v>
      </x:c>
      <x:c r="S141" s="12">
        <x:v>302165.453837808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6684</x:v>
      </x:c>
      <x:c r="B142" s="1">
        <x:v>44698.6425525116</x:v>
      </x:c>
      <x:c r="C142" s="6">
        <x:v>46.66876149</x:v>
      </x:c>
      <x:c r="D142" s="14" t="s">
        <x:v>77</x:v>
      </x:c>
      <x:c r="E142" s="15">
        <x:v>44698.4155434375</x:v>
      </x:c>
      <x:c r="F142" t="s">
        <x:v>82</x:v>
      </x:c>
      <x:c r="G142" s="6">
        <x:v>280.192655128441</x:v>
      </x:c>
      <x:c r="H142" t="s">
        <x:v>83</x:v>
      </x:c>
      <x:c r="I142" s="6">
        <x:v>18.5729004147024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23.163</x:v>
      </x:c>
      <x:c r="R142" s="8">
        <x:v>145487.143961539</x:v>
      </x:c>
      <x:c r="S142" s="12">
        <x:v>302163.59206863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6694</x:v>
      </x:c>
      <x:c r="B143" s="1">
        <x:v>44698.6427837616</x:v>
      </x:c>
      <x:c r="C143" s="6">
        <x:v>47.0017767366667</x:v>
      </x:c>
      <x:c r="D143" s="14" t="s">
        <x:v>77</x:v>
      </x:c>
      <x:c r="E143" s="15">
        <x:v>44698.4155434375</x:v>
      </x:c>
      <x:c r="F143" t="s">
        <x:v>82</x:v>
      </x:c>
      <x:c r="G143" s="6">
        <x:v>280.239557629735</x:v>
      </x:c>
      <x:c r="H143" t="s">
        <x:v>83</x:v>
      </x:c>
      <x:c r="I143" s="6">
        <x:v>18.5729004147024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23.161</x:v>
      </x:c>
      <x:c r="R143" s="8">
        <x:v>145481.264385859</x:v>
      </x:c>
      <x:c r="S143" s="12">
        <x:v>302161.988651405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6704</x:v>
      </x:c>
      <x:c r="B144" s="1">
        <x:v>44698.6430151273</x:v>
      </x:c>
      <x:c r="C144" s="6">
        <x:v>47.3348932666667</x:v>
      </x:c>
      <x:c r="D144" s="14" t="s">
        <x:v>77</x:v>
      </x:c>
      <x:c r="E144" s="15">
        <x:v>44698.4155434375</x:v>
      </x:c>
      <x:c r="F144" t="s">
        <x:v>82</x:v>
      </x:c>
      <x:c r="G144" s="6">
        <x:v>280.145762264197</x:v>
      </x:c>
      <x:c r="H144" t="s">
        <x:v>83</x:v>
      </x:c>
      <x:c r="I144" s="6">
        <x:v>18.5729004147024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23.165</x:v>
      </x:c>
      <x:c r="R144" s="8">
        <x:v>145475.431438761</x:v>
      </x:c>
      <x:c r="S144" s="12">
        <x:v>302159.465345488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6714</x:v>
      </x:c>
      <x:c r="B145" s="1">
        <x:v>44698.6432470718</x:v>
      </x:c>
      <x:c r="C145" s="6">
        <x:v>47.6689426783333</x:v>
      </x:c>
      <x:c r="D145" s="14" t="s">
        <x:v>77</x:v>
      </x:c>
      <x:c r="E145" s="15">
        <x:v>44698.4155434375</x:v>
      </x:c>
      <x:c r="F145" t="s">
        <x:v>82</x:v>
      </x:c>
      <x:c r="G145" s="6">
        <x:v>280.324501028816</x:v>
      </x:c>
      <x:c r="H145" t="s">
        <x:v>83</x:v>
      </x:c>
      <x:c r="I145" s="6">
        <x:v>18.5607316838741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23.162</x:v>
      </x:c>
      <x:c r="R145" s="8">
        <x:v>145471.13506473</x:v>
      </x:c>
      <x:c r="S145" s="12">
        <x:v>302169.63987744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6724</x:v>
      </x:c>
      <x:c r="B146" s="1">
        <x:v>44698.6434784375</x:v>
      </x:c>
      <x:c r="C146" s="6">
        <x:v>48.0020743383333</x:v>
      </x:c>
      <x:c r="D146" s="14" t="s">
        <x:v>77</x:v>
      </x:c>
      <x:c r="E146" s="15">
        <x:v>44698.4155434375</x:v>
      </x:c>
      <x:c r="F146" t="s">
        <x:v>82</x:v>
      </x:c>
      <x:c r="G146" s="6">
        <x:v>280.223388806989</x:v>
      </x:c>
      <x:c r="H146" t="s">
        <x:v>83</x:v>
      </x:c>
      <x:c r="I146" s="6">
        <x:v>18.5668160437876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23.164</x:v>
      </x:c>
      <x:c r="R146" s="8">
        <x:v>145457.504906968</x:v>
      </x:c>
      <x:c r="S146" s="12">
        <x:v>302160.183537164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6734</x:v>
      </x:c>
      <x:c r="B147" s="1">
        <x:v>44698.6437098032</x:v>
      </x:c>
      <x:c r="C147" s="6">
        <x:v>48.3352705016667</x:v>
      </x:c>
      <x:c r="D147" s="14" t="s">
        <x:v>77</x:v>
      </x:c>
      <x:c r="E147" s="15">
        <x:v>44698.4155434375</x:v>
      </x:c>
      <x:c r="F147" t="s">
        <x:v>82</x:v>
      </x:c>
      <x:c r="G147" s="6">
        <x:v>280.176491761092</x:v>
      </x:c>
      <x:c r="H147" t="s">
        <x:v>83</x:v>
      </x:c>
      <x:c r="I147" s="6">
        <x:v>18.5668160437876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23.166</x:v>
      </x:c>
      <x:c r="R147" s="8">
        <x:v>145449.463581107</x:v>
      </x:c>
      <x:c r="S147" s="12">
        <x:v>302157.62863211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6744</x:v>
      </x:c>
      <x:c r="B148" s="1">
        <x:v>44698.6439410532</x:v>
      </x:c>
      <x:c r="C148" s="6">
        <x:v>48.668264135</x:v>
      </x:c>
      <x:c r="D148" s="14" t="s">
        <x:v>77</x:v>
      </x:c>
      <x:c r="E148" s="15">
        <x:v>44698.4155434375</x:v>
      </x:c>
      <x:c r="F148" t="s">
        <x:v>82</x:v>
      </x:c>
      <x:c r="G148" s="6">
        <x:v>280.324501028816</x:v>
      </x:c>
      <x:c r="H148" t="s">
        <x:v>83</x:v>
      </x:c>
      <x:c r="I148" s="6">
        <x:v>18.5607316838741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23.162</x:v>
      </x:c>
      <x:c r="R148" s="8">
        <x:v>145448.449557702</x:v>
      </x:c>
      <x:c r="S148" s="12">
        <x:v>302169.865213474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6754</x:v>
      </x:c>
      <x:c r="B149" s="1">
        <x:v>44698.6441729977</x:v>
      </x:c>
      <x:c r="C149" s="6">
        <x:v>49.002249235</x:v>
      </x:c>
      <x:c r="D149" s="14" t="s">
        <x:v>77</x:v>
      </x:c>
      <x:c r="E149" s="15">
        <x:v>44698.4155434375</x:v>
      </x:c>
      <x:c r="F149" t="s">
        <x:v>82</x:v>
      </x:c>
      <x:c r="G149" s="6">
        <x:v>280.254131113373</x:v>
      </x:c>
      <x:c r="H149" t="s">
        <x:v>83</x:v>
      </x:c>
      <x:c r="I149" s="6">
        <x:v>18.5607316838741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23.165</x:v>
      </x:c>
      <x:c r="R149" s="8">
        <x:v>145442.16969394</x:v>
      </x:c>
      <x:c r="S149" s="12">
        <x:v>302142.429226589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6764</x:v>
      </x:c>
      <x:c r="B150" s="1">
        <x:v>44698.6444043634</x:v>
      </x:c>
      <x:c r="C150" s="6">
        <x:v>49.3354574516667</x:v>
      </x:c>
      <x:c r="D150" s="14" t="s">
        <x:v>77</x:v>
      </x:c>
      <x:c r="E150" s="15">
        <x:v>44698.4155434375</x:v>
      </x:c>
      <x:c r="F150" t="s">
        <x:v>82</x:v>
      </x:c>
      <x:c r="G150" s="6">
        <x:v>280.254131113373</x:v>
      </x:c>
      <x:c r="H150" t="s">
        <x:v>83</x:v>
      </x:c>
      <x:c r="I150" s="6">
        <x:v>18.5607316838741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23.165</x:v>
      </x:c>
      <x:c r="R150" s="8">
        <x:v>145431.232505039</x:v>
      </x:c>
      <x:c r="S150" s="12">
        <x:v>302137.691661018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6774</x:v>
      </x:c>
      <x:c r="B151" s="1">
        <x:v>44698.6446358796</x:v>
      </x:c>
      <x:c r="C151" s="6">
        <x:v>49.668812835</x:v>
      </x:c>
      <x:c r="D151" s="14" t="s">
        <x:v>77</x:v>
      </x:c>
      <x:c r="E151" s="15">
        <x:v>44698.4155434375</x:v>
      </x:c>
      <x:c r="F151" t="s">
        <x:v>82</x:v>
      </x:c>
      <x:c r="G151" s="6">
        <x:v>280.301041980265</x:v>
      </x:c>
      <x:c r="H151" t="s">
        <x:v>83</x:v>
      </x:c>
      <x:c r="I151" s="6">
        <x:v>18.5607316838741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23.163</x:v>
      </x:c>
      <x:c r="R151" s="8">
        <x:v>145426.957472097</x:v>
      </x:c>
      <x:c r="S151" s="12">
        <x:v>302130.588774288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6784</x:v>
      </x:c>
      <x:c r="B152" s="1">
        <x:v>44698.6448671644</x:v>
      </x:c>
      <x:c r="C152" s="6">
        <x:v>50.00184427</x:v>
      </x:c>
      <x:c r="D152" s="14" t="s">
        <x:v>77</x:v>
      </x:c>
      <x:c r="E152" s="15">
        <x:v>44698.4155434375</x:v>
      </x:c>
      <x:c r="F152" t="s">
        <x:v>82</x:v>
      </x:c>
      <x:c r="G152" s="6">
        <x:v>280.331797102084</x:v>
      </x:c>
      <x:c r="H152" t="s">
        <x:v>83</x:v>
      </x:c>
      <x:c r="I152" s="6">
        <x:v>18.55464733496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23.164</x:v>
      </x:c>
      <x:c r="R152" s="8">
        <x:v>145428.032949105</x:v>
      </x:c>
      <x:c r="S152" s="12">
        <x:v>302129.53673136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6794</x:v>
      </x:c>
      <x:c r="B153" s="1">
        <x:v>44698.6450986921</x:v>
      </x:c>
      <x:c r="C153" s="6">
        <x:v>50.3352524916667</x:v>
      </x:c>
      <x:c r="D153" s="14" t="s">
        <x:v>77</x:v>
      </x:c>
      <x:c r="E153" s="15">
        <x:v>44698.4155434375</x:v>
      </x:c>
      <x:c r="F153" t="s">
        <x:v>82</x:v>
      </x:c>
      <x:c r="G153" s="6">
        <x:v>280.378721795036</x:v>
      </x:c>
      <x:c r="H153" t="s">
        <x:v>83</x:v>
      </x:c>
      <x:c r="I153" s="6">
        <x:v>18.55464733496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23.162</x:v>
      </x:c>
      <x:c r="R153" s="8">
        <x:v>145412.939310937</x:v>
      </x:c>
      <x:c r="S153" s="12">
        <x:v>302123.617574919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6804</x:v>
      </x:c>
      <x:c r="B154" s="1">
        <x:v>44698.6453301736</x:v>
      </x:c>
      <x:c r="C154" s="6">
        <x:v>50.66857288</x:v>
      </x:c>
      <x:c r="D154" s="14" t="s">
        <x:v>77</x:v>
      </x:c>
      <x:c r="E154" s="15">
        <x:v>44698.4155434375</x:v>
      </x:c>
      <x:c r="F154" t="s">
        <x:v>82</x:v>
      </x:c>
      <x:c r="G154" s="6">
        <x:v>280.386024093001</x:v>
      </x:c>
      <x:c r="H154" t="s">
        <x:v>83</x:v>
      </x:c>
      <x:c r="I154" s="6">
        <x:v>18.5485629970476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23.164</x:v>
      </x:c>
      <x:c r="R154" s="8">
        <x:v>145406.199152586</x:v>
      </x:c>
      <x:c r="S154" s="12">
        <x:v>302108.586724828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6814</x:v>
      </x:c>
      <x:c r="B155" s="1">
        <x:v>44698.6455615741</x:v>
      </x:c>
      <x:c r="C155" s="6">
        <x:v>51.0017929866667</x:v>
      </x:c>
      <x:c r="D155" s="14" t="s">
        <x:v>77</x:v>
      </x:c>
      <x:c r="E155" s="15">
        <x:v>44698.4155434375</x:v>
      </x:c>
      <x:c r="F155" t="s">
        <x:v>82</x:v>
      </x:c>
      <x:c r="G155" s="6">
        <x:v>280.284882050334</x:v>
      </x:c>
      <x:c r="H155" t="s">
        <x:v>83</x:v>
      </x:c>
      <x:c r="I155" s="6">
        <x:v>18.55464733496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23.166</x:v>
      </x:c>
      <x:c r="R155" s="8">
        <x:v>145395.234815558</x:v>
      </x:c>
      <x:c r="S155" s="12">
        <x:v>302113.931809626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6824</x:v>
      </x:c>
      <x:c r="B156" s="1">
        <x:v>44698.6457929398</x:v>
      </x:c>
      <x:c r="C156" s="6">
        <x:v>51.3349825583333</x:v>
      </x:c>
      <x:c r="D156" s="14" t="s">
        <x:v>77</x:v>
      </x:c>
      <x:c r="E156" s="15">
        <x:v>44698.4155434375</x:v>
      </x:c>
      <x:c r="F156" t="s">
        <x:v>82</x:v>
      </x:c>
      <x:c r="G156" s="6">
        <x:v>280.369870334553</x:v>
      </x:c>
      <x:c r="H156" t="s">
        <x:v>83</x:v>
      </x:c>
      <x:c r="I156" s="6">
        <x:v>18.5424786701351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23.167</x:v>
      </x:c>
      <x:c r="R156" s="8">
        <x:v>145395.542108531</x:v>
      </x:c>
      <x:c r="S156" s="12">
        <x:v>302103.176482305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6834</x:v>
      </x:c>
      <x:c r="B157" s="1">
        <x:v>44698.6460243866</x:v>
      </x:c>
      <x:c r="C157" s="6">
        <x:v>51.668229515</x:v>
      </x:c>
      <x:c r="D157" s="14" t="s">
        <x:v>77</x:v>
      </x:c>
      <x:c r="E157" s="15">
        <x:v>44698.4155434375</x:v>
      </x:c>
      <x:c r="F157" t="s">
        <x:v>82</x:v>
      </x:c>
      <x:c r="G157" s="6">
        <x:v>280.284882050334</x:v>
      </x:c>
      <x:c r="H157" t="s">
        <x:v>83</x:v>
      </x:c>
      <x:c r="I157" s="6">
        <x:v>18.55464733496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23.166</x:v>
      </x:c>
      <x:c r="R157" s="8">
        <x:v>145382.096440971</x:v>
      </x:c>
      <x:c r="S157" s="12">
        <x:v>302108.652013107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6844</x:v>
      </x:c>
      <x:c r="B158" s="1">
        <x:v>44698.6462561343</x:v>
      </x:c>
      <x:c r="C158" s="6">
        <x:v>52.002009215</x:v>
      </x:c>
      <x:c r="D158" s="14" t="s">
        <x:v>77</x:v>
      </x:c>
      <x:c r="E158" s="15">
        <x:v>44698.4155434375</x:v>
      </x:c>
      <x:c r="F158" t="s">
        <x:v>82</x:v>
      </x:c>
      <x:c r="G158" s="6">
        <x:v>280.339100034535</x:v>
      </x:c>
      <x:c r="H158" t="s">
        <x:v>83</x:v>
      </x:c>
      <x:c r="I158" s="6">
        <x:v>18.5485629970476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23.166</x:v>
      </x:c>
      <x:c r="R158" s="8">
        <x:v>145382.243289798</x:v>
      </x:c>
      <x:c r="S158" s="12">
        <x:v>302091.62698672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6854</x:v>
      </x:c>
      <x:c r="B159" s="1">
        <x:v>44698.6464874653</x:v>
      </x:c>
      <x:c r="C159" s="6">
        <x:v>52.33505972</x:v>
      </x:c>
      <x:c r="D159" s="14" t="s">
        <x:v>77</x:v>
      </x:c>
      <x:c r="E159" s="15">
        <x:v>44698.4155434375</x:v>
      </x:c>
      <x:c r="F159" t="s">
        <x:v>82</x:v>
      </x:c>
      <x:c r="G159" s="6">
        <x:v>280.362560858561</x:v>
      </x:c>
      <x:c r="H159" t="s">
        <x:v>83</x:v>
      </x:c>
      <x:c r="I159" s="6">
        <x:v>18.5485629970476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23.165</x:v>
      </x:c>
      <x:c r="R159" s="8">
        <x:v>145370.931699918</x:v>
      </x:c>
      <x:c r="S159" s="12">
        <x:v>302097.26597415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6864</x:v>
      </x:c>
      <x:c r="B160" s="1">
        <x:v>44698.6467187847</x:v>
      </x:c>
      <x:c r="C160" s="6">
        <x:v>52.668199175</x:v>
      </x:c>
      <x:c r="D160" s="14" t="s">
        <x:v>77</x:v>
      </x:c>
      <x:c r="E160" s="15">
        <x:v>44698.4155434375</x:v>
      </x:c>
      <x:c r="F160" t="s">
        <x:v>82</x:v>
      </x:c>
      <x:c r="G160" s="6">
        <x:v>280.416798580855</x:v>
      </x:c>
      <x:c r="H160" t="s">
        <x:v>83</x:v>
      </x:c>
      <x:c r="I160" s="6">
        <x:v>18.5424786701351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23.165</x:v>
      </x:c>
      <x:c r="R160" s="8">
        <x:v>145366.928464268</x:v>
      </x:c>
      <x:c r="S160" s="12">
        <x:v>302104.552738184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6874</x:v>
      </x:c>
      <x:c r="B161" s="1">
        <x:v>44698.6469506597</x:v>
      </x:c>
      <x:c r="C161" s="6">
        <x:v>53.0021089216667</x:v>
      </x:c>
      <x:c r="D161" s="14" t="s">
        <x:v>77</x:v>
      </x:c>
      <x:c r="E161" s="15">
        <x:v>44698.4155434375</x:v>
      </x:c>
      <x:c r="F161" t="s">
        <x:v>82</x:v>
      </x:c>
      <x:c r="G161" s="6">
        <x:v>280.424114286447</x:v>
      </x:c>
      <x:c r="H161" t="s">
        <x:v>83</x:v>
      </x:c>
      <x:c r="I161" s="6">
        <x:v>18.5363943542225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23.167</x:v>
      </x:c>
      <x:c r="R161" s="8">
        <x:v>145363.275487503</x:v>
      </x:c>
      <x:c r="S161" s="12">
        <x:v>302098.16960044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6884</x:v>
      </x:c>
      <x:c r="B162" s="1">
        <x:v>44698.6471819097</x:v>
      </x:c>
      <x:c r="C162" s="6">
        <x:v>53.3351251616667</x:v>
      </x:c>
      <x:c r="D162" s="14" t="s">
        <x:v>77</x:v>
      </x:c>
      <x:c r="E162" s="15">
        <x:v>44698.4155434375</x:v>
      </x:c>
      <x:c r="F162" t="s">
        <x:v>82</x:v>
      </x:c>
      <x:c r="G162" s="6">
        <x:v>280.393333252439</x:v>
      </x:c>
      <x:c r="H162" t="s">
        <x:v>83</x:v>
      </x:c>
      <x:c r="I162" s="6">
        <x:v>18.5424786701351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23.166</x:v>
      </x:c>
      <x:c r="R162" s="8">
        <x:v>145361.327722822</x:v>
      </x:c>
      <x:c r="S162" s="12">
        <x:v>302102.511408129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6894</x:v>
      </x:c>
      <x:c r="B163" s="1">
        <x:v>44698.6474132755</x:v>
      </x:c>
      <x:c r="C163" s="6">
        <x:v>53.6682381716667</x:v>
      </x:c>
      <x:c r="D163" s="14" t="s">
        <x:v>77</x:v>
      </x:c>
      <x:c r="E163" s="15">
        <x:v>44698.4155434375</x:v>
      </x:c>
      <x:c r="F163" t="s">
        <x:v>82</x:v>
      </x:c>
      <x:c r="G163" s="6">
        <x:v>280.440266320148</x:v>
      </x:c>
      <x:c r="H163" t="s">
        <x:v>83</x:v>
      </x:c>
      <x:c r="I163" s="6">
        <x:v>18.5424786701351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23.164</x:v>
      </x:c>
      <x:c r="R163" s="8">
        <x:v>145355.921765421</x:v>
      </x:c>
      <x:c r="S163" s="12">
        <x:v>302090.580647991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6904</x:v>
      </x:c>
      <x:c r="B164" s="1">
        <x:v>44698.6476452546</x:v>
      </x:c>
      <x:c r="C164" s="6">
        <x:v>54.002332965</x:v>
      </x:c>
      <x:c r="D164" s="14" t="s">
        <x:v>77</x:v>
      </x:c>
      <x:c r="E164" s="15">
        <x:v>44698.4155434375</x:v>
      </x:c>
      <x:c r="F164" t="s">
        <x:v>82</x:v>
      </x:c>
      <x:c r="G164" s="6">
        <x:v>280.322951728985</x:v>
      </x:c>
      <x:c r="H164" t="s">
        <x:v>83</x:v>
      </x:c>
      <x:c r="I164" s="6">
        <x:v>18.5424786701351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23.169</x:v>
      </x:c>
      <x:c r="R164" s="8">
        <x:v>145355.026086954</x:v>
      </x:c>
      <x:c r="S164" s="12">
        <x:v>302102.821049671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6914</x:v>
      </x:c>
      <x:c r="B165" s="1">
        <x:v>44698.6478765856</x:v>
      </x:c>
      <x:c r="C165" s="6">
        <x:v>54.3354178633333</x:v>
      </x:c>
      <x:c r="D165" s="14" t="s">
        <x:v>77</x:v>
      </x:c>
      <x:c r="E165" s="15">
        <x:v>44698.4155434375</x:v>
      </x:c>
      <x:c r="F165" t="s">
        <x:v>82</x:v>
      </x:c>
      <x:c r="G165" s="6">
        <x:v>280.400649274014</x:v>
      </x:c>
      <x:c r="H165" t="s">
        <x:v>83</x:v>
      </x:c>
      <x:c r="I165" s="6">
        <x:v>18.5363943542225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23.168</x:v>
      </x:c>
      <x:c r="R165" s="8">
        <x:v>145351.526532153</x:v>
      </x:c>
      <x:c r="S165" s="12">
        <x:v>302093.552548034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6924</x:v>
      </x:c>
      <x:c r="B166" s="1">
        <x:v>44698.6481079051</x:v>
      </x:c>
      <x:c r="C166" s="6">
        <x:v>54.668528545</x:v>
      </x:c>
      <x:c r="D166" s="14" t="s">
        <x:v>77</x:v>
      </x:c>
      <x:c r="E166" s="15">
        <x:v>44698.4155434375</x:v>
      </x:c>
      <x:c r="F166" t="s">
        <x:v>82</x:v>
      </x:c>
      <x:c r="G166" s="6">
        <x:v>280.384509871198</x:v>
      </x:c>
      <x:c r="H166" t="s">
        <x:v>83</x:v>
      </x:c>
      <x:c r="I166" s="6">
        <x:v>18.5303100493102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23.171</x:v>
      </x:c>
      <x:c r="R166" s="8">
        <x:v>145341.060070098</x:v>
      </x:c>
      <x:c r="S166" s="12">
        <x:v>302083.650370013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6934</x:v>
      </x:c>
      <x:c r="B167" s="1">
        <x:v>44698.6483393171</x:v>
      </x:c>
      <x:c r="C167" s="6">
        <x:v>55.001777265</x:v>
      </x:c>
      <x:c r="D167" s="14" t="s">
        <x:v>77</x:v>
      </x:c>
      <x:c r="E167" s="15">
        <x:v>44698.4155434375</x:v>
      </x:c>
      <x:c r="F167" t="s">
        <x:v>82</x:v>
      </x:c>
      <x:c r="G167" s="6">
        <x:v>280.431436855642</x:v>
      </x:c>
      <x:c r="H167" t="s">
        <x:v>83</x:v>
      </x:c>
      <x:c r="I167" s="6">
        <x:v>18.5303100493102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23.169</x:v>
      </x:c>
      <x:c r="R167" s="8">
        <x:v>145336.954863158</x:v>
      </x:c>
      <x:c r="S167" s="12">
        <x:v>302097.187074087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6944</x:v>
      </x:c>
      <x:c r="B168" s="1">
        <x:v>44698.6485706829</x:v>
      </x:c>
      <x:c r="C168" s="6">
        <x:v>55.33493758</x:v>
      </x:c>
      <x:c r="D168" s="14" t="s">
        <x:v>77</x:v>
      </x:c>
      <x:c r="E168" s="15">
        <x:v>44698.4155434375</x:v>
      </x:c>
      <x:c r="F168" t="s">
        <x:v>82</x:v>
      </x:c>
      <x:c r="G168" s="6">
        <x:v>280.400649274014</x:v>
      </x:c>
      <x:c r="H168" t="s">
        <x:v>83</x:v>
      </x:c>
      <x:c r="I168" s="6">
        <x:v>18.5363943542225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23.168</x:v>
      </x:c>
      <x:c r="R168" s="8">
        <x:v>145335.239422999</x:v>
      </x:c>
      <x:c r="S168" s="12">
        <x:v>302090.718595081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6954</x:v>
      </x:c>
      <x:c r="B169" s="1">
        <x:v>44698.6488026273</x:v>
      </x:c>
      <x:c r="C169" s="6">
        <x:v>55.6689463533333</x:v>
      </x:c>
      <x:c r="D169" s="14" t="s">
        <x:v>77</x:v>
      </x:c>
      <x:c r="E169" s="15">
        <x:v>44698.4155434375</x:v>
      </x:c>
      <x:c r="F169" t="s">
        <x:v>82</x:v>
      </x:c>
      <x:c r="G169" s="6">
        <x:v>280.478373481739</x:v>
      </x:c>
      <x:c r="H169" t="s">
        <x:v>83</x:v>
      </x:c>
      <x:c r="I169" s="6">
        <x:v>18.5303100493102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23.167</x:v>
      </x:c>
      <x:c r="R169" s="8">
        <x:v>145334.186060191</x:v>
      </x:c>
      <x:c r="S169" s="12">
        <x:v>302082.516687712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6964</x:v>
      </x:c>
      <x:c r="B170" s="1">
        <x:v>44698.6490340625</x:v>
      </x:c>
      <x:c r="C170" s="6">
        <x:v>56.002214335</x:v>
      </x:c>
      <x:c r="D170" s="14" t="s">
        <x:v>77</x:v>
      </x:c>
      <x:c r="E170" s="15">
        <x:v>44698.4155434375</x:v>
      </x:c>
      <x:c r="F170" t="s">
        <x:v>82</x:v>
      </x:c>
      <x:c r="G170" s="6">
        <x:v>280.431436855642</x:v>
      </x:c>
      <x:c r="H170" t="s">
        <x:v>83</x:v>
      </x:c>
      <x:c r="I170" s="6">
        <x:v>18.5303100493102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23.169</x:v>
      </x:c>
      <x:c r="R170" s="8">
        <x:v>145318.87085891</x:v>
      </x:c>
      <x:c r="S170" s="12">
        <x:v>302078.526927527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6974</x:v>
      </x:c>
      <x:c r="B171" s="1">
        <x:v>44698.6492654282</x:v>
      </x:c>
      <x:c r="C171" s="6">
        <x:v>56.3353688133333</x:v>
      </x:c>
      <x:c r="D171" s="14" t="s">
        <x:v>77</x:v>
      </x:c>
      <x:c r="E171" s="15">
        <x:v>44698.4155434375</x:v>
      </x:c>
      <x:c r="F171" t="s">
        <x:v>82</x:v>
      </x:c>
      <x:c r="G171" s="6">
        <x:v>280.485702285753</x:v>
      </x:c>
      <x:c r="H171" t="s">
        <x:v>83</x:v>
      </x:c>
      <x:c r="I171" s="6">
        <x:v>18.5242257553987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23.169</x:v>
      </x:c>
      <x:c r="R171" s="8">
        <x:v>145324.732446615</x:v>
      </x:c>
      <x:c r="S171" s="12">
        <x:v>302075.630451456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6984</x:v>
      </x:c>
      <x:c r="B172" s="1">
        <x:v>44698.6494967245</x:v>
      </x:c>
      <x:c r="C172" s="6">
        <x:v>56.6684343133333</x:v>
      </x:c>
      <x:c r="D172" s="14" t="s">
        <x:v>77</x:v>
      </x:c>
      <x:c r="E172" s="15">
        <x:v>44698.4155434375</x:v>
      </x:c>
      <x:c r="F172" t="s">
        <x:v>82</x:v>
      </x:c>
      <x:c r="G172" s="6">
        <x:v>280.407972158387</x:v>
      </x:c>
      <x:c r="H172" t="s">
        <x:v>83</x:v>
      </x:c>
      <x:c r="I172" s="6">
        <x:v>18.5303100493102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23.17</x:v>
      </x:c>
      <x:c r="R172" s="8">
        <x:v>145304.434866173</x:v>
      </x:c>
      <x:c r="S172" s="12">
        <x:v>302079.33911759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6994</x:v>
      </x:c>
      <x:c r="B173" s="1">
        <x:v>44698.6497285069</x:v>
      </x:c>
      <x:c r="C173" s="6">
        <x:v>57.0022073816667</x:v>
      </x:c>
      <x:c r="D173" s="14" t="s">
        <x:v>77</x:v>
      </x:c>
      <x:c r="E173" s="15">
        <x:v>44698.4155434375</x:v>
      </x:c>
      <x:c r="F173" t="s">
        <x:v>82</x:v>
      </x:c>
      <x:c r="G173" s="6">
        <x:v>280.4387662891</x:v>
      </x:c>
      <x:c r="H173" t="s">
        <x:v>83</x:v>
      </x:c>
      <x:c r="I173" s="6">
        <x:v>18.5242257553987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23.171</x:v>
      </x:c>
      <x:c r="R173" s="8">
        <x:v>145316.351183708</x:v>
      </x:c>
      <x:c r="S173" s="12">
        <x:v>302068.190465689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7004</x:v>
      </x:c>
      <x:c r="B174" s="1">
        <x:v>44698.649959838</x:v>
      </x:c>
      <x:c r="C174" s="6">
        <x:v>57.3353355966667</x:v>
      </x:c>
      <x:c r="D174" s="14" t="s">
        <x:v>77</x:v>
      </x:c>
      <x:c r="E174" s="15">
        <x:v>44698.4155434375</x:v>
      </x:c>
      <x:c r="F174" t="s">
        <x:v>82</x:v>
      </x:c>
      <x:c r="G174" s="6">
        <x:v>280.415301906218</x:v>
      </x:c>
      <x:c r="H174" t="s">
        <x:v>83</x:v>
      </x:c>
      <x:c r="I174" s="6">
        <x:v>18.5242257553987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23.172</x:v>
      </x:c>
      <x:c r="R174" s="8">
        <x:v>145287.984940108</x:v>
      </x:c>
      <x:c r="S174" s="12">
        <x:v>302064.659566224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7012</x:v>
      </x:c>
      <x:c r="B175" s="1">
        <x:v>44698.6501911227</x:v>
      </x:c>
      <x:c r="C175" s="6">
        <x:v>57.6683886033333</x:v>
      </x:c>
      <x:c r="D175" s="14" t="s">
        <x:v>77</x:v>
      </x:c>
      <x:c r="E175" s="15">
        <x:v>44698.4155434375</x:v>
      </x:c>
      <x:c r="F175" t="s">
        <x:v>82</x:v>
      </x:c>
      <x:c r="G175" s="6">
        <x:v>280.361049993729</x:v>
      </x:c>
      <x:c r="H175" t="s">
        <x:v>83</x:v>
      </x:c>
      <x:c r="I175" s="6">
        <x:v>18.5303100493102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23.172</x:v>
      </x:c>
      <x:c r="R175" s="8">
        <x:v>145281.028577396</x:v>
      </x:c>
      <x:c r="S175" s="12">
        <x:v>302057.658944003</x:v>
      </x:c>
      <x:c r="T175" s="12">
        <x:v>33.25</x:v>
      </x:c>
      <x:c r="U175" s="12">
        <x:v>68.6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2022-05-17T22:37:45Z</dcterms:modified>
</cp:coreProperties>
</file>