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77711b4d82a48e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<x:sst xmlns:x="http://schemas.openxmlformats.org/spreadsheetml/2006/main">
  <x:si>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</x:si>
  <x:si>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</x:si>
  <x:si>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</x:si>
  <x:si>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</x:si>
  <x:si>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</x:si>
  <x:si>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</x:si>
  <x:si>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</x:si>
  <x:si>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</x:si>
  <x:si>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</x:si>
  <x:si>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</x:si>
  <x:si>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</x:si>
  <x:si>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</x:si>
  <x:si>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</x:si>
  <x:si>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</x:si>
  <x:si>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</x:si>
  <x:si>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</x:si>
  <x:si>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</x:si>
  <x:si>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</x:si>
  <x:si>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</x:si>
  <x:si>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</x:si>
  <x:si>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</x:si>
  <x:si>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</x:si>
  <x:si>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</x:si>
  <x:si>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</x:si>
  <x:si>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</x:si>
  <x:si>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</x:si>
  <x:si>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</x:si>
  <x:si>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</x:si>
  <x:si>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</x:si>
  <x:si>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</x:si>
  <x:si>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</x:si>
  <x:si>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</x:si>
  <x:si>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</x:si>
  <x:si>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</x:si>
  <x:si>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</x:si>
  <x:si>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</x:si>
  <x:si>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</x:si>
  <x:si>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</x:si>
  <x:si>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</x:si>
  <x:si>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</x:si>
  <x:si>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</x:si>
  <x:si>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</x:si>
  <x:si>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</x:si>
  <x:si>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</x:si>
  <x:si>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</x:si>
  <x:si>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</x:si>
  <x:si>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</x:si>
  <x:si>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</x:si>
  <x:si>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</x:si>
  <x:si>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</x:si>
  <x:si>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</x:si>
  <x:si>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</x:si>
  <x:si>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</x:si>
  <x:si>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</x:si>
  <x:si>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</x:si>
  <x:si>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</x:si>
  <x:si>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</x:si>
  <x:si>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</x:si>
  <x:si>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</x:si>
  <x:si>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</x:si>
  <x:si>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</x:si>
  <x:si>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</x:si>
  <x:si>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</x:si>
  <x:si>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</x:si>
  <x:si>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</x:si>
  <x:si>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</x:si>
  <x:si>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</x:si>
  <x:si>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</x:si>
  <x:si>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</x:si>
  <x:si>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</x:si>
  <x:si>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</x:si>
  <x:si>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</x:si>
  <x:si>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oxy_ch_9</x:t>
  </x:si>
  <x:si>
    <x:t>O2</x:t>
  </x:si>
  <x:si>
    <x:t>PSt7-10</x:t>
  </x:si>
  <x:si>
    <x:t>000000-000</x:t>
  </x:si>
  <x:si>
    <x:t>0000-00</x:t>
  </x:si>
  <x:si>
    <x:t>oxy_ch_9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</x:si>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</x:sst>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77711b4d82a48e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214428135</x:v>
      </x:c>
      <x:c r="D2" t="s">
        <x:v>74</x:v>
      </x:c>
      <x:c r="E2" t="s">
        <x:v>75</x:v>
      </x:c>
      <x:c r="F2" t="s">
        <x:v>76</x:v>
      </x:c>
      <x:c r="G2" s="1">
        <x:v>44697.5351585995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44697.5351585995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44699.5604868882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3427</x:v>
      </x:c>
      <x:c r="B2" s="1">
        <x:v>44699.5273238079</x:v>
      </x:c>
      <x:c r="C2" s="6">
        <x:v>0</x:v>
      </x:c>
      <x:c r="D2" s="14" t="s">
        <x:v>77</x:v>
      </x:c>
      <x:c r="E2" s="15">
        <x:v>44697.5351585995</x:v>
      </x:c>
      <x:c r="F2" t="s">
        <x:v>82</x:v>
      </x:c>
      <x:c r="G2" s="6">
        <x:v>278.314020799616</x:v>
      </x:c>
      <x:c r="H2" t="s">
        <x:v>83</x:v>
      </x:c>
      <x:c r="I2" s="6">
        <x:v>18.08372107386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22.775</x:v>
      </x:c>
      <x:c r="R2" s="8">
        <x:v>94900.297345537</x:v>
      </x:c>
      <x:c r="S2" s="12">
        <x:v>269060.423617399</x:v>
      </x:c>
      <x:c r="T2" s="12">
        <x:v>26.25</x:v>
      </x:c>
      <x:c r="U2" s="12">
        <x:v>74</x:v>
      </x:c>
      <x:c r="V2" s="12">
        <x:f>NA()</x:f>
      </x:c>
    </x:row>
    <x:row r="3">
      <x:c r="A3">
        <x:v>3436</x:v>
      </x:c>
      <x:c r="B3" s="1">
        <x:v>44699.5275524653</x:v>
      </x:c>
      <x:c r="C3" s="6">
        <x:v>0.329257238333333</x:v>
      </x:c>
      <x:c r="D3" s="14" t="s">
        <x:v>77</x:v>
      </x:c>
      <x:c r="E3" s="15">
        <x:v>44697.5351585995</x:v>
      </x:c>
      <x:c r="F3" t="s">
        <x:v>82</x:v>
      </x:c>
      <x:c r="G3" s="6">
        <x:v>278.19607629254</x:v>
      </x:c>
      <x:c r="H3" t="s">
        <x:v>83</x:v>
      </x:c>
      <x:c r="I3" s="6">
        <x:v>18.08372107386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22.78</x:v>
      </x:c>
      <x:c r="R3" s="8">
        <x:v>94896.4404769256</x:v>
      </x:c>
      <x:c r="S3" s="12">
        <x:v>269057.878852934</x:v>
      </x:c>
      <x:c r="T3" s="12">
        <x:v>26.25</x:v>
      </x:c>
      <x:c r="U3" s="12">
        <x:v>74</x:v>
      </x:c>
      <x:c r="V3" s="12">
        <x:f>NA()</x:f>
      </x:c>
    </x:row>
    <x:row r="4">
      <x:c r="A4">
        <x:v>3446</x:v>
      </x:c>
      <x:c r="B4" s="1">
        <x:v>44699.5277840625</x:v>
      </x:c>
      <x:c r="C4" s="6">
        <x:v>0.662757406666667</x:v>
      </x:c>
      <x:c r="D4" s="14" t="s">
        <x:v>77</x:v>
      </x:c>
      <x:c r="E4" s="15">
        <x:v>44697.5351585995</x:v>
      </x:c>
      <x:c r="F4" t="s">
        <x:v>82</x:v>
      </x:c>
      <x:c r="G4" s="6">
        <x:v>278.296252897904</x:v>
      </x:c>
      <x:c r="H4" t="s">
        <x:v>83</x:v>
      </x:c>
      <x:c r="I4" s="6">
        <x:v>18.0776302410995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22.778</x:v>
      </x:c>
      <x:c r="R4" s="8">
        <x:v>94920.5799070154</x:v>
      </x:c>
      <x:c r="S4" s="12">
        <x:v>269074.131077184</x:v>
      </x:c>
      <x:c r="T4" s="12">
        <x:v>26.25</x:v>
      </x:c>
      <x:c r="U4" s="12">
        <x:v>74</x:v>
      </x:c>
      <x:c r="V4" s="12">
        <x:f>NA()</x:f>
      </x:c>
    </x:row>
    <x:row r="5">
      <x:c r="A5">
        <x:v>3456</x:v>
      </x:c>
      <x:c r="B5" s="1">
        <x:v>44699.528015625</x:v>
      </x:c>
      <x:c r="C5" s="6">
        <x:v>0.9962159</x:v>
      </x:c>
      <x:c r="D5" s="14" t="s">
        <x:v>77</x:v>
      </x:c>
      <x:c r="E5" s="15">
        <x:v>44697.5351585995</x:v>
      </x:c>
      <x:c r="F5" t="s">
        <x:v>82</x:v>
      </x:c>
      <x:c r="G5" s="6">
        <x:v>278.178323551807</x:v>
      </x:c>
      <x:c r="H5" t="s">
        <x:v>83</x:v>
      </x:c>
      <x:c r="I5" s="6">
        <x:v>18.0776302410995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22.783</x:v>
      </x:c>
      <x:c r="R5" s="8">
        <x:v>94952.0848331566</x:v>
      </x:c>
      <x:c r="S5" s="12">
        <x:v>269060.428287971</x:v>
      </x:c>
      <x:c r="T5" s="12">
        <x:v>26.25</x:v>
      </x:c>
      <x:c r="U5" s="12">
        <x:v>74</x:v>
      </x:c>
      <x:c r="V5" s="12">
        <x:f>NA()</x:f>
      </x:c>
    </x:row>
    <x:row r="6">
      <x:c r="A6">
        <x:v>3467</x:v>
      </x:c>
      <x:c r="B6" s="1">
        <x:v>44699.5282466782</x:v>
      </x:c>
      <x:c r="C6" s="6">
        <x:v>1.32891575333333</x:v>
      </x:c>
      <x:c r="D6" s="14" t="s">
        <x:v>77</x:v>
      </x:c>
      <x:c r="E6" s="15">
        <x:v>44697.5351585995</x:v>
      </x:c>
      <x:c r="F6" t="s">
        <x:v>82</x:v>
      </x:c>
      <x:c r="G6" s="6">
        <x:v>278.184159165483</x:v>
      </x:c>
      <x:c r="H6" t="s">
        <x:v>83</x:v>
      </x:c>
      <x:c r="I6" s="6">
        <x:v>18.0715394193608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22.785</x:v>
      </x:c>
      <x:c r="R6" s="8">
        <x:v>94968.6924162255</x:v>
      </x:c>
      <x:c r="S6" s="12">
        <x:v>269085.375154212</x:v>
      </x:c>
      <x:c r="T6" s="12">
        <x:v>26.25</x:v>
      </x:c>
      <x:c r="U6" s="12">
        <x:v>74</x:v>
      </x:c>
      <x:c r="V6" s="12">
        <x:f>NA()</x:f>
      </x:c>
    </x:row>
    <x:row r="7">
      <x:c r="A7">
        <x:v>3477</x:v>
      </x:c>
      <x:c r="B7" s="1">
        <x:v>44699.5284782755</x:v>
      </x:c>
      <x:c r="C7" s="6">
        <x:v>1.66240060666667</x:v>
      </x:c>
      <x:c r="D7" s="14" t="s">
        <x:v>77</x:v>
      </x:c>
      <x:c r="E7" s="15">
        <x:v>44697.5351585995</x:v>
      </x:c>
      <x:c r="F7" t="s">
        <x:v>82</x:v>
      </x:c>
      <x:c r="G7" s="6">
        <x:v>278.219430490642</x:v>
      </x:c>
      <x:c r="H7" t="s">
        <x:v>83</x:v>
      </x:c>
      <x:c r="I7" s="6">
        <x:v>18.0593578089515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22.788</x:v>
      </x:c>
      <x:c r="R7" s="8">
        <x:v>94986.260761807</x:v>
      </x:c>
      <x:c r="S7" s="12">
        <x:v>269074.46234156</x:v>
      </x:c>
      <x:c r="T7" s="12">
        <x:v>26.25</x:v>
      </x:c>
      <x:c r="U7" s="12">
        <x:v>74</x:v>
      </x:c>
      <x:c r="V7" s="12">
        <x:f>NA()</x:f>
      </x:c>
    </x:row>
    <x:row r="8">
      <x:c r="A8">
        <x:v>3487</x:v>
      </x:c>
      <x:c r="B8" s="1">
        <x:v>44699.528709919</x:v>
      </x:c>
      <x:c r="C8" s="6">
        <x:v>1.99597783166667</x:v>
      </x:c>
      <x:c r="D8" s="14" t="s">
        <x:v>77</x:v>
      </x:c>
      <x:c r="E8" s="15">
        <x:v>44697.5351585995</x:v>
      </x:c>
      <x:c r="F8" t="s">
        <x:v>82</x:v>
      </x:c>
      <x:c r="G8" s="6">
        <x:v>278.125128345759</x:v>
      </x:c>
      <x:c r="H8" t="s">
        <x:v>83</x:v>
      </x:c>
      <x:c r="I8" s="6">
        <x:v>18.0593578089515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22.792</x:v>
      </x:c>
      <x:c r="R8" s="8">
        <x:v>95001.504860563</x:v>
      </x:c>
      <x:c r="S8" s="12">
        <x:v>269089.648560433</x:v>
      </x:c>
      <x:c r="T8" s="12">
        <x:v>26.25</x:v>
      </x:c>
      <x:c r="U8" s="12">
        <x:v>74</x:v>
      </x:c>
      <x:c r="V8" s="12">
        <x:f>NA()</x:f>
      </x:c>
    </x:row>
    <x:row r="9">
      <x:c r="A9">
        <x:v>3497</x:v>
      </x:c>
      <x:c r="B9" s="1">
        <x:v>44699.5289415509</x:v>
      </x:c>
      <x:c r="C9" s="6">
        <x:v>2.329519585</x:v>
      </x:c>
      <x:c r="D9" s="14" t="s">
        <x:v>77</x:v>
      </x:c>
      <x:c r="E9" s="15">
        <x:v>44697.5351585995</x:v>
      </x:c>
      <x:c r="F9" t="s">
        <x:v>82</x:v>
      </x:c>
      <x:c r="G9" s="6">
        <x:v>278.048575221473</x:v>
      </x:c>
      <x:c r="H9" t="s">
        <x:v>83</x:v>
      </x:c>
      <x:c r="I9" s="6">
        <x:v>18.0654486086451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22.793</x:v>
      </x:c>
      <x:c r="R9" s="8">
        <x:v>95011.4334770464</x:v>
      </x:c>
      <x:c r="S9" s="12">
        <x:v>269096.286431205</x:v>
      </x:c>
      <x:c r="T9" s="12">
        <x:v>26.25</x:v>
      </x:c>
      <x:c r="U9" s="12">
        <x:v>74</x:v>
      </x:c>
      <x:c r="V9" s="12">
        <x:f>NA()</x:f>
      </x:c>
    </x:row>
    <x:row r="10">
      <x:c r="A10">
        <x:v>3506</x:v>
      </x:c>
      <x:c r="B10" s="1">
        <x:v>44699.5291726042</x:v>
      </x:c>
      <x:c r="C10" s="6">
        <x:v>2.66227994</x:v>
      </x:c>
      <x:c r="D10" s="14" t="s">
        <x:v>77</x:v>
      </x:c>
      <x:c r="E10" s="15">
        <x:v>44697.5351585995</x:v>
      </x:c>
      <x:c r="F10" t="s">
        <x:v>82</x:v>
      </x:c>
      <x:c r="G10" s="6">
        <x:v>278.101559041903</x:v>
      </x:c>
      <x:c r="H10" t="s">
        <x:v>83</x:v>
      </x:c>
      <x:c r="I10" s="6">
        <x:v>18.0593578089515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22.793</x:v>
      </x:c>
      <x:c r="R10" s="8">
        <x:v>95026.7101426887</x:v>
      </x:c>
      <x:c r="S10" s="12">
        <x:v>269080.921175434</x:v>
      </x:c>
      <x:c r="T10" s="12">
        <x:v>26.25</x:v>
      </x:c>
      <x:c r="U10" s="12">
        <x:v>74</x:v>
      </x:c>
      <x:c r="V10" s="12">
        <x:f>NA()</x:f>
      </x:c>
    </x:row>
    <x:row r="11">
      <x:c r="A11">
        <x:v>3516</x:v>
      </x:c>
      <x:c r="B11" s="1">
        <x:v>44699.5294042824</x:v>
      </x:c>
      <x:c r="C11" s="6">
        <x:v>2.99586561666667</x:v>
      </x:c>
      <x:c r="D11" s="14" t="s">
        <x:v>77</x:v>
      </x:c>
      <x:c r="E11" s="15">
        <x:v>44697.5351585995</x:v>
      </x:c>
      <x:c r="F11" t="s">
        <x:v>82</x:v>
      </x:c>
      <x:c r="G11" s="6">
        <x:v>277.960195542253</x:v>
      </x:c>
      <x:c r="H11" t="s">
        <x:v>83</x:v>
      </x:c>
      <x:c r="I11" s="6">
        <x:v>18.0593578089515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22.799</x:v>
      </x:c>
      <x:c r="R11" s="8">
        <x:v>95052.0859323601</x:v>
      </x:c>
      <x:c r="S11" s="12">
        <x:v>269073.046303585</x:v>
      </x:c>
      <x:c r="T11" s="12">
        <x:v>26.25</x:v>
      </x:c>
      <x:c r="U11" s="12">
        <x:v>74</x:v>
      </x:c>
      <x:c r="V11" s="12">
        <x:f>NA()</x:f>
      </x:c>
    </x:row>
    <x:row r="12">
      <x:c r="A12">
        <x:v>3527</x:v>
      </x:c>
      <x:c r="B12" s="1">
        <x:v>44699.5296358449</x:v>
      </x:c>
      <x:c r="C12" s="6">
        <x:v>3.32932614833333</x:v>
      </x:c>
      <x:c r="D12" s="14" t="s">
        <x:v>77</x:v>
      </x:c>
      <x:c r="E12" s="15">
        <x:v>44697.5351585995</x:v>
      </x:c>
      <x:c r="F12" t="s">
        <x:v>82</x:v>
      </x:c>
      <x:c r="G12" s="6">
        <x:v>278.036726237982</x:v>
      </x:c>
      <x:c r="H12" t="s">
        <x:v>83</x:v>
      </x:c>
      <x:c r="I12" s="6">
        <x:v>18.0532670202797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22.798</x:v>
      </x:c>
      <x:c r="R12" s="8">
        <x:v>95068.288154011</x:v>
      </x:c>
      <x:c r="S12" s="12">
        <x:v>269075.188512922</x:v>
      </x:c>
      <x:c r="T12" s="12">
        <x:v>26.25</x:v>
      </x:c>
      <x:c r="U12" s="12">
        <x:v>74</x:v>
      </x:c>
      <x:c r="V12" s="12">
        <x:f>NA()</x:f>
      </x:c>
    </x:row>
    <x:row r="13">
      <x:c r="A13">
        <x:v>3537</x:v>
      </x:c>
      <x:c r="B13" s="1">
        <x:v>44699.5298674421</x:v>
      </x:c>
      <x:c r="C13" s="6">
        <x:v>3.66280629</x:v>
      </x:c>
      <x:c r="D13" s="14" t="s">
        <x:v>77</x:v>
      </x:c>
      <x:c r="E13" s="15">
        <x:v>44697.5351585995</x:v>
      </x:c>
      <x:c r="F13" t="s">
        <x:v>82</x:v>
      </x:c>
      <x:c r="G13" s="6">
        <x:v>277.913094299624</x:v>
      </x:c>
      <x:c r="H13" t="s">
        <x:v>83</x:v>
      </x:c>
      <x:c r="I13" s="6">
        <x:v>18.0593578089515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22.801</x:v>
      </x:c>
      <x:c r="R13" s="8">
        <x:v>95075.8075252419</x:v>
      </x:c>
      <x:c r="S13" s="12">
        <x:v>269074.860251749</x:v>
      </x:c>
      <x:c r="T13" s="12">
        <x:v>26.25</x:v>
      </x:c>
      <x:c r="U13" s="12">
        <x:v>74</x:v>
      </x:c>
      <x:c r="V13" s="12">
        <x:f>NA()</x:f>
      </x:c>
    </x:row>
    <x:row r="14">
      <x:c r="A14">
        <x:v>3546</x:v>
      </x:c>
      <x:c r="B14" s="1">
        <x:v>44699.5300985764</x:v>
      </x:c>
      <x:c r="C14" s="6">
        <x:v>3.995671025</x:v>
      </x:c>
      <x:c r="D14" s="14" t="s">
        <x:v>77</x:v>
      </x:c>
      <x:c r="E14" s="15">
        <x:v>44697.5351585995</x:v>
      </x:c>
      <x:c r="F14" t="s">
        <x:v>82</x:v>
      </x:c>
      <x:c r="G14" s="6">
        <x:v>277.966057288309</x:v>
      </x:c>
      <x:c r="H14" t="s">
        <x:v>83</x:v>
      </x:c>
      <x:c r="I14" s="6">
        <x:v>18.0532670202797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22.801</x:v>
      </x:c>
      <x:c r="R14" s="8">
        <x:v>95085.8725350641</x:v>
      </x:c>
      <x:c r="S14" s="12">
        <x:v>269071.984297557</x:v>
      </x:c>
      <x:c r="T14" s="12">
        <x:v>26.25</x:v>
      </x:c>
      <x:c r="U14" s="12">
        <x:v>74</x:v>
      </x:c>
      <x:c r="V14" s="12">
        <x:f>NA()</x:f>
      </x:c>
    </x:row>
    <x:row r="15">
      <x:c r="A15">
        <x:v>3556</x:v>
      </x:c>
      <x:c r="B15" s="1">
        <x:v>44699.5303303588</x:v>
      </x:c>
      <x:c r="C15" s="6">
        <x:v>4.32941568833333</x:v>
      </x:c>
      <x:c r="D15" s="14" t="s">
        <x:v>77</x:v>
      </x:c>
      <x:c r="E15" s="15">
        <x:v>44697.5351585995</x:v>
      </x:c>
      <x:c r="F15" t="s">
        <x:v>82</x:v>
      </x:c>
      <x:c r="G15" s="6">
        <x:v>277.824786601819</x:v>
      </x:c>
      <x:c r="H15" t="s">
        <x:v>83</x:v>
      </x:c>
      <x:c r="I15" s="6">
        <x:v>18.0532670202797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22.807</x:v>
      </x:c>
      <x:c r="R15" s="8">
        <x:v>95103.9805744021</x:v>
      </x:c>
      <x:c r="S15" s="12">
        <x:v>269066.417017344</x:v>
      </x:c>
      <x:c r="T15" s="12">
        <x:v>26.25</x:v>
      </x:c>
      <x:c r="U15" s="12">
        <x:v>74</x:v>
      </x:c>
      <x:c r="V15" s="12">
        <x:f>NA()</x:f>
      </x:c>
    </x:row>
    <x:row r="16">
      <x:c r="A16">
        <x:v>3566</x:v>
      </x:c>
      <x:c r="B16" s="1">
        <x:v>44699.5305614236</x:v>
      </x:c>
      <x:c r="C16" s="6">
        <x:v>4.66214789333333</x:v>
      </x:c>
      <x:c r="D16" s="14" t="s">
        <x:v>77</x:v>
      </x:c>
      <x:c r="E16" s="15">
        <x:v>44697.5351585995</x:v>
      </x:c>
      <x:c r="F16" t="s">
        <x:v>82</x:v>
      </x:c>
      <x:c r="G16" s="6">
        <x:v>277.854196815605</x:v>
      </x:c>
      <x:c r="H16" t="s">
        <x:v>83</x:v>
      </x:c>
      <x:c r="I16" s="6">
        <x:v>18.04717624263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22.808</x:v>
      </x:c>
      <x:c r="R16" s="8">
        <x:v>95112.5305315851</x:v>
      </x:c>
      <x:c r="S16" s="12">
        <x:v>269074.851004886</x:v>
      </x:c>
      <x:c r="T16" s="12">
        <x:v>26.25</x:v>
      </x:c>
      <x:c r="U16" s="12">
        <x:v>74</x:v>
      </x:c>
      <x:c r="V16" s="12">
        <x:f>NA()</x:f>
      </x:c>
    </x:row>
    <x:row r="17">
      <x:c r="A17">
        <x:v>3577</x:v>
      </x:c>
      <x:c r="B17" s="1">
        <x:v>44699.5307930903</x:v>
      </x:c>
      <x:c r="C17" s="6">
        <x:v>4.995777755</x:v>
      </x:c>
      <x:c r="D17" s="14" t="s">
        <x:v>77</x:v>
      </x:c>
      <x:c r="E17" s="15">
        <x:v>44697.5351585995</x:v>
      </x:c>
      <x:c r="F17" t="s">
        <x:v>82</x:v>
      </x:c>
      <x:c r="G17" s="6">
        <x:v>277.736529854087</x:v>
      </x:c>
      <x:c r="H17" t="s">
        <x:v>83</x:v>
      </x:c>
      <x:c r="I17" s="6">
        <x:v>18.04717624263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22.813</x:v>
      </x:c>
      <x:c r="R17" s="8">
        <x:v>95139.1944796464</x:v>
      </x:c>
      <x:c r="S17" s="12">
        <x:v>269071.429787115</x:v>
      </x:c>
      <x:c r="T17" s="12">
        <x:v>26.25</x:v>
      </x:c>
      <x:c r="U17" s="12">
        <x:v>74</x:v>
      </x:c>
      <x:c r="V17" s="12">
        <x:f>NA()</x:f>
      </x:c>
    </x:row>
    <x:row r="18">
      <x:c r="A18">
        <x:v>3587</x:v>
      </x:c>
      <x:c r="B18" s="1">
        <x:v>44699.5310248843</x:v>
      </x:c>
      <x:c r="C18" s="6">
        <x:v>5.32951652833333</x:v>
      </x:c>
      <x:c r="D18" s="14" t="s">
        <x:v>77</x:v>
      </x:c>
      <x:c r="E18" s="15">
        <x:v>44697.5351585995</x:v>
      </x:c>
      <x:c r="F18" t="s">
        <x:v>82</x:v>
      </x:c>
      <x:c r="G18" s="6">
        <x:v>277.889500047069</x:v>
      </x:c>
      <x:c r="H18" t="s">
        <x:v>83</x:v>
      </x:c>
      <x:c r="I18" s="6">
        <x:v>18.0349947203968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22.811</x:v>
      </x:c>
      <x:c r="R18" s="8">
        <x:v>95155.831274396</x:v>
      </x:c>
      <x:c r="S18" s="12">
        <x:v>269072.461060377</x:v>
      </x:c>
      <x:c r="T18" s="12">
        <x:v>26.25</x:v>
      </x:c>
      <x:c r="U18" s="12">
        <x:v>74</x:v>
      </x:c>
      <x:c r="V18" s="12">
        <x:f>NA()</x:f>
      </x:c>
    </x:row>
    <x:row r="19">
      <x:c r="A19">
        <x:v>3596</x:v>
      </x:c>
      <x:c r="B19" s="1">
        <x:v>44699.5312558681</x:v>
      </x:c>
      <x:c r="C19" s="6">
        <x:v>5.66212792833333</x:v>
      </x:c>
      <x:c r="D19" s="14" t="s">
        <x:v>77</x:v>
      </x:c>
      <x:c r="E19" s="15">
        <x:v>44697.5351585995</x:v>
      </x:c>
      <x:c r="F19" t="s">
        <x:v>82</x:v>
      </x:c>
      <x:c r="G19" s="6">
        <x:v>277.76005827334</x:v>
      </x:c>
      <x:c r="H19" t="s">
        <x:v>83</x:v>
      </x:c>
      <x:c r="I19" s="6">
        <x:v>18.04717624263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22.812</x:v>
      </x:c>
      <x:c r="R19" s="8">
        <x:v>95149.669029715</x:v>
      </x:c>
      <x:c r="S19" s="12">
        <x:v>269059.275512716</x:v>
      </x:c>
      <x:c r="T19" s="12">
        <x:v>26.25</x:v>
      </x:c>
      <x:c r="U19" s="12">
        <x:v>74</x:v>
      </x:c>
      <x:c r="V19" s="12">
        <x:f>NA()</x:f>
      </x:c>
    </x:row>
    <x:row r="20">
      <x:c r="A20">
        <x:v>3607</x:v>
      </x:c>
      <x:c r="B20" s="1">
        <x:v>44699.5314875</x:v>
      </x:c>
      <x:c r="C20" s="6">
        <x:v>5.99572504166667</x:v>
      </x:c>
      <x:c r="D20" s="14" t="s">
        <x:v>77</x:v>
      </x:c>
      <x:c r="E20" s="15">
        <x:v>44697.5351585995</x:v>
      </x:c>
      <x:c r="F20" t="s">
        <x:v>82</x:v>
      </x:c>
      <x:c r="G20" s="6">
        <x:v>277.771825909608</x:v>
      </x:c>
      <x:c r="H20" t="s">
        <x:v>83</x:v>
      </x:c>
      <x:c r="I20" s="6">
        <x:v>18.0349947203968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22.816</x:v>
      </x:c>
      <x:c r="R20" s="8">
        <x:v>95150.504603959</x:v>
      </x:c>
      <x:c r="S20" s="12">
        <x:v>269056.768757138</x:v>
      </x:c>
      <x:c r="T20" s="12">
        <x:v>26.25</x:v>
      </x:c>
      <x:c r="U20" s="12">
        <x:v>74</x:v>
      </x:c>
      <x:c r="V20" s="12">
        <x:f>NA()</x:f>
      </x:c>
    </x:row>
    <x:row r="21">
      <x:c r="A21">
        <x:v>3617</x:v>
      </x:c>
      <x:c r="B21" s="1">
        <x:v>44699.5317193287</x:v>
      </x:c>
      <x:c r="C21" s="6">
        <x:v>6.329543975</x:v>
      </x:c>
      <x:c r="D21" s="14" t="s">
        <x:v>77</x:v>
      </x:c>
      <x:c r="E21" s="15">
        <x:v>44697.5351585995</x:v>
      </x:c>
      <x:c r="F21" t="s">
        <x:v>82</x:v>
      </x:c>
      <x:c r="G21" s="6">
        <x:v>277.789469007671</x:v>
      </x:c>
      <x:c r="H21" t="s">
        <x:v>83</x:v>
      </x:c>
      <x:c r="I21" s="6">
        <x:v>18.0410854760025</x:v>
      </x:c>
      <x:c r="J21" t="s">
        <x:v>78</x:v>
      </x:c>
      <x:c r="K21" s="6">
        <x:v>1018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22.813</x:v>
      </x:c>
      <x:c r="R21" s="8">
        <x:v>95163.8721805106</x:v>
      </x:c>
      <x:c r="S21" s="12">
        <x:v>269070.019692937</x:v>
      </x:c>
      <x:c r="T21" s="12">
        <x:v>26.25</x:v>
      </x:c>
      <x:c r="U21" s="12">
        <x:v>74</x:v>
      </x:c>
      <x:c r="V21" s="12">
        <x:f>NA()</x:f>
      </x:c>
    </x:row>
    <x:row r="22">
      <x:c r="A22">
        <x:v>3627</x:v>
      </x:c>
      <x:c r="B22" s="1">
        <x:v>44699.5319504282</x:v>
      </x:c>
      <x:c r="C22" s="6">
        <x:v>6.662289495</x:v>
      </x:c>
      <x:c r="D22" s="14" t="s">
        <x:v>77</x:v>
      </x:c>
      <x:c r="E22" s="15">
        <x:v>44697.5351585995</x:v>
      </x:c>
      <x:c r="F22" t="s">
        <x:v>82</x:v>
      </x:c>
      <x:c r="G22" s="6">
        <x:v>277.70125125759</x:v>
      </x:c>
      <x:c r="H22" t="s">
        <x:v>83</x:v>
      </x:c>
      <x:c r="I22" s="6">
        <x:v>18.0349947203968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22.819</x:v>
      </x:c>
      <x:c r="R22" s="8">
        <x:v>95175.9314190685</x:v>
      </x:c>
      <x:c r="S22" s="12">
        <x:v>269065.701572396</x:v>
      </x:c>
      <x:c r="T22" s="12">
        <x:v>26.25</x:v>
      </x:c>
      <x:c r="U22" s="12">
        <x:v>74</x:v>
      </x:c>
      <x:c r="V22" s="12">
        <x:f>NA()</x:f>
      </x:c>
    </x:row>
    <x:row r="23">
      <x:c r="A23">
        <x:v>3637</x:v>
      </x:c>
      <x:c r="B23" s="1">
        <x:v>44699.5321820602</x:v>
      </x:c>
      <x:c r="C23" s="6">
        <x:v>6.99587716833333</x:v>
      </x:c>
      <x:c r="D23" s="14" t="s">
        <x:v>77</x:v>
      </x:c>
      <x:c r="E23" s="15">
        <x:v>44697.5351585995</x:v>
      </x:c>
      <x:c r="F23" t="s">
        <x:v>82</x:v>
      </x:c>
      <x:c r="G23" s="6">
        <x:v>277.536664010834</x:v>
      </x:c>
      <x:c r="H23" t="s">
        <x:v>83</x:v>
      </x:c>
      <x:c r="I23" s="6">
        <x:v>18.0349947203968</x:v>
      </x:c>
      <x:c r="J23" t="s">
        <x:v>78</x:v>
      </x:c>
      <x:c r="K23" s="6">
        <x:v>1018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22.826</x:v>
      </x:c>
      <x:c r="R23" s="8">
        <x:v>95197.6359969976</x:v>
      </x:c>
      <x:c r="S23" s="12">
        <x:v>269066.709202366</x:v>
      </x:c>
      <x:c r="T23" s="12">
        <x:v>26.25</x:v>
      </x:c>
      <x:c r="U23" s="12">
        <x:v>74</x:v>
      </x:c>
      <x:c r="V23" s="12">
        <x:f>NA()</x:f>
      </x:c>
    </x:row>
    <x:row r="24">
      <x:c r="A24">
        <x:v>3646</x:v>
      </x:c>
      <x:c r="B24" s="1">
        <x:v>44699.5324132755</x:v>
      </x:c>
      <x:c r="C24" s="6">
        <x:v>7.32883938833333</x:v>
      </x:c>
      <x:c r="D24" s="14" t="s">
        <x:v>77</x:v>
      </x:c>
      <x:c r="E24" s="15">
        <x:v>44697.5351585995</x:v>
      </x:c>
      <x:c r="F24" t="s">
        <x:v>82</x:v>
      </x:c>
      <x:c r="G24" s="6">
        <x:v>277.771825909608</x:v>
      </x:c>
      <x:c r="H24" t="s">
        <x:v>83</x:v>
      </x:c>
      <x:c r="I24" s="6">
        <x:v>18.0349947203968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22.816</x:v>
      </x:c>
      <x:c r="R24" s="8">
        <x:v>95186.9010233951</x:v>
      </x:c>
      <x:c r="S24" s="12">
        <x:v>269073.227749517</x:v>
      </x:c>
      <x:c r="T24" s="12">
        <x:v>26.25</x:v>
      </x:c>
      <x:c r="U24" s="12">
        <x:v>74</x:v>
      </x:c>
      <x:c r="V24" s="12">
        <x:f>NA()</x:f>
      </x:c>
    </x:row>
    <x:row r="25">
      <x:c r="A25">
        <x:v>3657</x:v>
      </x:c>
      <x:c r="B25" s="1">
        <x:v>44699.5326450231</x:v>
      </x:c>
      <x:c r="C25" s="6">
        <x:v>7.66254964666667</x:v>
      </x:c>
      <x:c r="D25" s="14" t="s">
        <x:v>77</x:v>
      </x:c>
      <x:c r="E25" s="15">
        <x:v>44697.5351585995</x:v>
      </x:c>
      <x:c r="F25" t="s">
        <x:v>82</x:v>
      </x:c>
      <x:c r="G25" s="6">
        <x:v>277.660110738264</x:v>
      </x:c>
      <x:c r="H25" t="s">
        <x:v>83</x:v>
      </x:c>
      <x:c r="I25" s="6">
        <x:v>18.0289039758127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22.823</x:v>
      </x:c>
      <x:c r="R25" s="8">
        <x:v>95198.5412625973</x:v>
      </x:c>
      <x:c r="S25" s="12">
        <x:v>269063.806899864</x:v>
      </x:c>
      <x:c r="T25" s="12">
        <x:v>26.25</x:v>
      </x:c>
      <x:c r="U25" s="12">
        <x:v>74</x:v>
      </x:c>
      <x:c r="V25" s="12">
        <x:f>NA()</x:f>
      </x:c>
    </x:row>
    <x:row r="26">
      <x:c r="A26">
        <x:v>3667</x:v>
      </x:c>
      <x:c r="B26" s="1">
        <x:v>44699.5328766204</x:v>
      </x:c>
      <x:c r="C26" s="6">
        <x:v>7.99605960166667</x:v>
      </x:c>
      <x:c r="D26" s="14" t="s">
        <x:v>77</x:v>
      </x:c>
      <x:c r="E26" s="15">
        <x:v>44697.5351585995</x:v>
      </x:c>
      <x:c r="F26" t="s">
        <x:v>82</x:v>
      </x:c>
      <x:c r="G26" s="6">
        <x:v>277.613084373359</x:v>
      </x:c>
      <x:c r="H26" t="s">
        <x:v>83</x:v>
      </x:c>
      <x:c r="I26" s="6">
        <x:v>18.0289039758127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22.825</x:v>
      </x:c>
      <x:c r="R26" s="8">
        <x:v>95211.4747266646</x:v>
      </x:c>
      <x:c r="S26" s="12">
        <x:v>269068.26024983</x:v>
      </x:c>
      <x:c r="T26" s="12">
        <x:v>26.25</x:v>
      </x:c>
      <x:c r="U26" s="12">
        <x:v>74</x:v>
      </x:c>
      <x:c r="V26" s="12">
        <x:f>NA()</x:f>
      </x:c>
    </x:row>
    <x:row r="27">
      <x:c r="A27">
        <x:v>3677</x:v>
      </x:c>
      <x:c r="B27" s="1">
        <x:v>44699.5331081829</x:v>
      </x:c>
      <x:c r="C27" s="6">
        <x:v>8.3294792</x:v>
      </x:c>
      <x:c r="D27" s="14" t="s">
        <x:v>77</x:v>
      </x:c>
      <x:c r="E27" s="15">
        <x:v>44697.5351585995</x:v>
      </x:c>
      <x:c r="F27" t="s">
        <x:v>82</x:v>
      </x:c>
      <x:c r="G27" s="6">
        <x:v>277.636596314231</x:v>
      </x:c>
      <x:c r="H27" t="s">
        <x:v>83</x:v>
      </x:c>
      <x:c r="I27" s="6">
        <x:v>18.0289039758127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22.824</x:v>
      </x:c>
      <x:c r="R27" s="8">
        <x:v>95212.3108442155</x:v>
      </x:c>
      <x:c r="S27" s="12">
        <x:v>269060.770511219</x:v>
      </x:c>
      <x:c r="T27" s="12">
        <x:v>26.25</x:v>
      </x:c>
      <x:c r="U27" s="12">
        <x:v>74</x:v>
      </x:c>
      <x:c r="V27" s="12">
        <x:f>NA()</x:f>
      </x:c>
    </x:row>
    <x:row r="28">
      <x:c r="A28">
        <x:v>3687</x:v>
      </x:c>
      <x:c r="B28" s="1">
        <x:v>44699.5333392014</x:v>
      </x:c>
      <x:c r="C28" s="6">
        <x:v>8.662169455</x:v>
      </x:c>
      <x:c r="D28" s="14" t="s">
        <x:v>77</x:v>
      </x:c>
      <x:c r="E28" s="15">
        <x:v>44697.5351585995</x:v>
      </x:c>
      <x:c r="F28" t="s">
        <x:v>82</x:v>
      </x:c>
      <x:c r="G28" s="6">
        <x:v>277.636596314231</x:v>
      </x:c>
      <x:c r="H28" t="s">
        <x:v>83</x:v>
      </x:c>
      <x:c r="I28" s="6">
        <x:v>18.0289039758127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22.824</x:v>
      </x:c>
      <x:c r="R28" s="8">
        <x:v>95217.3735009252</x:v>
      </x:c>
      <x:c r="S28" s="12">
        <x:v>269062.189268062</x:v>
      </x:c>
      <x:c r="T28" s="12">
        <x:v>26.25</x:v>
      </x:c>
      <x:c r="U28" s="12">
        <x:v>74</x:v>
      </x:c>
      <x:c r="V28" s="12">
        <x:f>NA()</x:f>
      </x:c>
    </x:row>
    <x:row r="29">
      <x:c r="A29">
        <x:v>3697</x:v>
      </x:c>
      <x:c r="B29" s="1">
        <x:v>44699.5335708333</x:v>
      </x:c>
      <x:c r="C29" s="6">
        <x:v>8.99570484</x:v>
      </x:c>
      <x:c r="D29" s="14" t="s">
        <x:v>77</x:v>
      </x:c>
      <x:c r="E29" s="15">
        <x:v>44697.5351585995</x:v>
      </x:c>
      <x:c r="F29" t="s">
        <x:v>82</x:v>
      </x:c>
      <x:c r="G29" s="6">
        <x:v>277.642500585102</x:v>
      </x:c>
      <x:c r="H29" t="s">
        <x:v>83</x:v>
      </x:c>
      <x:c r="I29" s="6">
        <x:v>18.0228132422512</x:v>
      </x:c>
      <x:c r="J29" t="s">
        <x:v>78</x:v>
      </x:c>
      <x:c r="K29" s="6">
        <x:v>1018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22.826</x:v>
      </x:c>
      <x:c r="R29" s="8">
        <x:v>95230.8802378935</x:v>
      </x:c>
      <x:c r="S29" s="12">
        <x:v>269064.318931027</x:v>
      </x:c>
      <x:c r="T29" s="12">
        <x:v>26.25</x:v>
      </x:c>
      <x:c r="U29" s="12">
        <x:v>74</x:v>
      </x:c>
      <x:c r="V29" s="12">
        <x:f>NA()</x:f>
      </x:c>
    </x:row>
    <x:row r="30">
      <x:c r="A30">
        <x:v>3707</x:v>
      </x:c>
      <x:c r="B30" s="1">
        <x:v>44699.533802581</x:v>
      </x:c>
      <x:c r="C30" s="6">
        <x:v>9.32944558</x:v>
      </x:c>
      <x:c r="D30" s="14" t="s">
        <x:v>77</x:v>
      </x:c>
      <x:c r="E30" s="15">
        <x:v>44697.5351585995</x:v>
      </x:c>
      <x:c r="F30" t="s">
        <x:v>82</x:v>
      </x:c>
      <x:c r="G30" s="6">
        <x:v>277.49556190357</x:v>
      </x:c>
      <x:c r="H30" t="s">
        <x:v>83</x:v>
      </x:c>
      <x:c r="I30" s="6">
        <x:v>18.0289039758127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22.83</x:v>
      </x:c>
      <x:c r="R30" s="8">
        <x:v>95227.6631641225</x:v>
      </x:c>
      <x:c r="S30" s="12">
        <x:v>269072.337796724</x:v>
      </x:c>
      <x:c r="T30" s="12">
        <x:v>26.25</x:v>
      </x:c>
      <x:c r="U30" s="12">
        <x:v>74</x:v>
      </x:c>
      <x:c r="V30" s="12">
        <x:f>NA()</x:f>
      </x:c>
    </x:row>
    <x:row r="31">
      <x:c r="A31">
        <x:v>3717</x:v>
      </x:c>
      <x:c r="B31" s="1">
        <x:v>44699.5340340278</x:v>
      </x:c>
      <x:c r="C31" s="6">
        <x:v>9.66270248333333</x:v>
      </x:c>
      <x:c r="D31" s="14" t="s">
        <x:v>77</x:v>
      </x:c>
      <x:c r="E31" s="15">
        <x:v>44697.5351585995</x:v>
      </x:c>
      <x:c r="F31" t="s">
        <x:v>82</x:v>
      </x:c>
      <x:c r="G31" s="6">
        <x:v>277.642500585102</x:v>
      </x:c>
      <x:c r="H31" t="s">
        <x:v>83</x:v>
      </x:c>
      <x:c r="I31" s="6">
        <x:v>18.0228132422512</x:v>
      </x:c>
      <x:c r="J31" t="s">
        <x:v>78</x:v>
      </x:c>
      <x:c r="K31" s="6">
        <x:v>1018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22.826</x:v>
      </x:c>
      <x:c r="R31" s="8">
        <x:v>95245.7594875518</x:v>
      </x:c>
      <x:c r="S31" s="12">
        <x:v>269074.500867323</x:v>
      </x:c>
      <x:c r="T31" s="12">
        <x:v>26.25</x:v>
      </x:c>
      <x:c r="U31" s="12">
        <x:v>74</x:v>
      </x:c>
      <x:c r="V31" s="12">
        <x:f>NA()</x:f>
      </x:c>
    </x:row>
    <x:row r="32">
      <x:c r="A32">
        <x:v>3726</x:v>
      </x:c>
      <x:c r="B32" s="1">
        <x:v>44699.5342651273</x:v>
      </x:c>
      <x:c r="C32" s="6">
        <x:v>9.99547969166667</x:v>
      </x:c>
      <x:c r="D32" s="14" t="s">
        <x:v>77</x:v>
      </x:c>
      <x:c r="E32" s="15">
        <x:v>44697.5351585995</x:v>
      </x:c>
      <x:c r="F32" t="s">
        <x:v>82</x:v>
      </x:c>
      <x:c r="G32" s="6">
        <x:v>277.554383075826</x:v>
      </x:c>
      <x:c r="H32" t="s">
        <x:v>83</x:v>
      </x:c>
      <x:c r="I32" s="6">
        <x:v>18.0167225197106</x:v>
      </x:c>
      <x:c r="J32" t="s">
        <x:v>78</x:v>
      </x:c>
      <x:c r="K32" s="6">
        <x:v>1018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22.832</x:v>
      </x:c>
      <x:c r="R32" s="8">
        <x:v>95255.1322022503</x:v>
      </x:c>
      <x:c r="S32" s="12">
        <x:v>269069.235273177</x:v>
      </x:c>
      <x:c r="T32" s="12">
        <x:v>26.25</x:v>
      </x:c>
      <x:c r="U32" s="12">
        <x:v>74</x:v>
      </x:c>
      <x:c r="V32" s="12">
        <x:f>NA()</x:f>
      </x:c>
    </x:row>
    <x:row r="33">
      <x:c r="A33">
        <x:v>3737</x:v>
      </x:c>
      <x:c r="B33" s="1">
        <x:v>44699.534496956</x:v>
      </x:c>
      <x:c r="C33" s="6">
        <x:v>10.3293235816667</x:v>
      </x:c>
      <x:c r="D33" s="14" t="s">
        <x:v>77</x:v>
      </x:c>
      <x:c r="E33" s="15">
        <x:v>44697.5351585995</x:v>
      </x:c>
      <x:c r="F33" t="s">
        <x:v>82</x:v>
      </x:c>
      <x:c r="G33" s="6">
        <x:v>277.577886529062</x:v>
      </x:c>
      <x:c r="H33" t="s">
        <x:v>83</x:v>
      </x:c>
      <x:c r="I33" s="6">
        <x:v>18.0167225197106</x:v>
      </x:c>
      <x:c r="J33" t="s">
        <x:v>78</x:v>
      </x:c>
      <x:c r="K33" s="6">
        <x:v>1018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22.831</x:v>
      </x:c>
      <x:c r="R33" s="8">
        <x:v>95250.5438992564</x:v>
      </x:c>
      <x:c r="S33" s="12">
        <x:v>269054.088233974</x:v>
      </x:c>
      <x:c r="T33" s="12">
        <x:v>26.25</x:v>
      </x:c>
      <x:c r="U33" s="12">
        <x:v>74</x:v>
      </x:c>
      <x:c r="V33" s="12">
        <x:f>NA()</x:f>
      </x:c>
    </x:row>
    <x:row r="34">
      <x:c r="A34">
        <x:v>3747</x:v>
      </x:c>
      <x:c r="B34" s="1">
        <x:v>44699.534728588</x:v>
      </x:c>
      <x:c r="C34" s="6">
        <x:v>10.662854075</x:v>
      </x:c>
      <x:c r="D34" s="14" t="s">
        <x:v>77</x:v>
      </x:c>
      <x:c r="E34" s="15">
        <x:v>44697.5351585995</x:v>
      </x:c>
      <x:c r="F34" t="s">
        <x:v>82</x:v>
      </x:c>
      <x:c r="G34" s="6">
        <x:v>277.460394070864</x:v>
      </x:c>
      <x:c r="H34" t="s">
        <x:v>83</x:v>
      </x:c>
      <x:c r="I34" s="6">
        <x:v>18.0167225197106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22.836</x:v>
      </x:c>
      <x:c r="R34" s="8">
        <x:v>95244.4211041046</x:v>
      </x:c>
      <x:c r="S34" s="12">
        <x:v>269065.172879565</x:v>
      </x:c>
      <x:c r="T34" s="12">
        <x:v>26.25</x:v>
      </x:c>
      <x:c r="U34" s="12">
        <x:v>74</x:v>
      </x:c>
      <x:c r="V34" s="12">
        <x:f>NA()</x:f>
      </x:c>
    </x:row>
    <x:row r="35">
      <x:c r="A35">
        <x:v>3756</x:v>
      </x:c>
      <x:c r="B35" s="1">
        <x:v>44699.5349596065</x:v>
      </x:c>
      <x:c r="C35" s="6">
        <x:v>10.9955316266667</x:v>
      </x:c>
      <x:c r="D35" s="14" t="s">
        <x:v>77</x:v>
      </x:c>
      <x:c r="E35" s="15">
        <x:v>44697.5351585995</x:v>
      </x:c>
      <x:c r="F35" t="s">
        <x:v>82</x:v>
      </x:c>
      <x:c r="G35" s="6">
        <x:v>277.483887601639</x:v>
      </x:c>
      <x:c r="H35" t="s">
        <x:v>83</x:v>
      </x:c>
      <x:c r="I35" s="6">
        <x:v>18.0167225197106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22.835</x:v>
      </x:c>
      <x:c r="R35" s="8">
        <x:v>95256.3251545837</x:v>
      </x:c>
      <x:c r="S35" s="12">
        <x:v>269066.837001066</x:v>
      </x:c>
      <x:c r="T35" s="12">
        <x:v>26.25</x:v>
      </x:c>
      <x:c r="U35" s="12">
        <x:v>74</x:v>
      </x:c>
      <x:c r="V35" s="12">
        <x:f>NA()</x:f>
      </x:c>
    </x:row>
    <x:row r="36">
      <x:c r="A36">
        <x:v>3766</x:v>
      </x:c>
      <x:c r="B36" s="1">
        <x:v>44699.5351912847</x:v>
      </x:c>
      <x:c r="C36" s="6">
        <x:v>11.329164125</x:v>
      </x:c>
      <x:c r="D36" s="14" t="s">
        <x:v>77</x:v>
      </x:c>
      <x:c r="E36" s="15">
        <x:v>44697.5351585995</x:v>
      </x:c>
      <x:c r="F36" t="s">
        <x:v>82</x:v>
      </x:c>
      <x:c r="G36" s="6">
        <x:v>277.560303271393</x:v>
      </x:c>
      <x:c r="H36" t="s">
        <x:v>83</x:v>
      </x:c>
      <x:c r="I36" s="6">
        <x:v>18.0106318081926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22.834</x:v>
      </x:c>
      <x:c r="R36" s="8">
        <x:v>95274.8596130696</x:v>
      </x:c>
      <x:c r="S36" s="12">
        <x:v>269063.197229082</x:v>
      </x:c>
      <x:c r="T36" s="12">
        <x:v>26.25</x:v>
      </x:c>
      <x:c r="U36" s="12">
        <x:v>74</x:v>
      </x:c>
      <x:c r="V36" s="12">
        <x:f>NA()</x:f>
      </x:c>
    </x:row>
    <x:row r="37">
      <x:c r="A37">
        <x:v>3777</x:v>
      </x:c>
      <x:c r="B37" s="1">
        <x:v>44699.5354229514</x:v>
      </x:c>
      <x:c r="C37" s="6">
        <x:v>11.662770995</x:v>
      </x:c>
      <x:c r="D37" s="14" t="s">
        <x:v>77</x:v>
      </x:c>
      <x:c r="E37" s="15">
        <x:v>44697.5351585995</x:v>
      </x:c>
      <x:c r="F37" t="s">
        <x:v>82</x:v>
      </x:c>
      <x:c r="G37" s="6">
        <x:v>277.436903019789</x:v>
      </x:c>
      <x:c r="H37" t="s">
        <x:v>83</x:v>
      </x:c>
      <x:c r="I37" s="6">
        <x:v>18.0167225197106</x:v>
      </x:c>
      <x:c r="J37" t="s">
        <x:v>78</x:v>
      </x:c>
      <x:c r="K37" s="6">
        <x:v>1018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22.837</x:v>
      </x:c>
      <x:c r="R37" s="8">
        <x:v>95284.884500931</x:v>
      </x:c>
      <x:c r="S37" s="12">
        <x:v>269067.863439904</x:v>
      </x:c>
      <x:c r="T37" s="12">
        <x:v>26.25</x:v>
      </x:c>
      <x:c r="U37" s="12">
        <x:v>74</x:v>
      </x:c>
      <x:c r="V37" s="12">
        <x:f>NA()</x:f>
      </x:c>
    </x:row>
    <x:row r="38">
      <x:c r="A38">
        <x:v>3786</x:v>
      </x:c>
      <x:c r="B38" s="1">
        <x:v>44699.5356540856</x:v>
      </x:c>
      <x:c r="C38" s="6">
        <x:v>11.99559574</x:v>
      </x:c>
      <x:c r="D38" s="14" t="s">
        <x:v>77</x:v>
      </x:c>
      <x:c r="E38" s="15">
        <x:v>44697.5351585995</x:v>
      </x:c>
      <x:c r="F38" t="s">
        <x:v>82</x:v>
      </x:c>
      <x:c r="G38" s="6">
        <x:v>277.536802817989</x:v>
      </x:c>
      <x:c r="H38" t="s">
        <x:v>83</x:v>
      </x:c>
      <x:c r="I38" s="6">
        <x:v>18.0106318081926</x:v>
      </x:c>
      <x:c r="J38" t="s">
        <x:v>78</x:v>
      </x:c>
      <x:c r="K38" s="6">
        <x:v>1018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22.835</x:v>
      </x:c>
      <x:c r="R38" s="8">
        <x:v>95292.0756139476</x:v>
      </x:c>
      <x:c r="S38" s="12">
        <x:v>269057.694780387</x:v>
      </x:c>
      <x:c r="T38" s="12">
        <x:v>26.25</x:v>
      </x:c>
      <x:c r="U38" s="12">
        <x:v>74</x:v>
      </x:c>
      <x:c r="V38" s="12">
        <x:f>NA()</x:f>
      </x:c>
    </x:row>
    <x:row r="39">
      <x:c r="A39">
        <x:v>3796</x:v>
      </x:c>
      <x:c r="B39" s="1">
        <x:v>44699.5358858796</x:v>
      </x:c>
      <x:c r="C39" s="6">
        <x:v>12.32938556</x:v>
      </x:c>
      <x:c r="D39" s="14" t="s">
        <x:v>77</x:v>
      </x:c>
      <x:c r="E39" s="15">
        <x:v>44697.5351585995</x:v>
      </x:c>
      <x:c r="F39" t="s">
        <x:v>82</x:v>
      </x:c>
      <x:c r="G39" s="6">
        <x:v>277.466316339519</x:v>
      </x:c>
      <x:c r="H39" t="s">
        <x:v>83</x:v>
      </x:c>
      <x:c r="I39" s="6">
        <x:v>18.0106318081926</x:v>
      </x:c>
      <x:c r="J39" t="s">
        <x:v>78</x:v>
      </x:c>
      <x:c r="K39" s="6">
        <x:v>1018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22.838</x:v>
      </x:c>
      <x:c r="R39" s="8">
        <x:v>95306.229088341</x:v>
      </x:c>
      <x:c r="S39" s="12">
        <x:v>269060.048610142</x:v>
      </x:c>
      <x:c r="T39" s="12">
        <x:v>26.25</x:v>
      </x:c>
      <x:c r="U39" s="12">
        <x:v>74</x:v>
      </x:c>
      <x:c r="V39" s="12">
        <x:f>NA()</x:f>
      </x:c>
    </x:row>
    <x:row r="40">
      <x:c r="A40">
        <x:v>3806</x:v>
      </x:c>
      <x:c r="B40" s="1">
        <x:v>44699.5361174421</x:v>
      </x:c>
      <x:c r="C40" s="6">
        <x:v>12.662785905</x:v>
      </x:c>
      <x:c r="D40" s="14" t="s">
        <x:v>77</x:v>
      </x:c>
      <x:c r="E40" s="15">
        <x:v>44697.5351585995</x:v>
      </x:c>
      <x:c r="F40" t="s">
        <x:v>82</x:v>
      </x:c>
      <x:c r="G40" s="6">
        <x:v>277.51330484512</x:v>
      </x:c>
      <x:c r="H40" t="s">
        <x:v>83</x:v>
      </x:c>
      <x:c r="I40" s="6">
        <x:v>18.0106318081926</x:v>
      </x:c>
      <x:c r="J40" t="s">
        <x:v>78</x:v>
      </x:c>
      <x:c r="K40" s="6">
        <x:v>1018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22.836</x:v>
      </x:c>
      <x:c r="R40" s="8">
        <x:v>95300.0542771734</x:v>
      </x:c>
      <x:c r="S40" s="12">
        <x:v>269062.685437692</x:v>
      </x:c>
      <x:c r="T40" s="12">
        <x:v>26.25</x:v>
      </x:c>
      <x:c r="U40" s="12">
        <x:v>74</x:v>
      </x:c>
      <x:c r="V40" s="12">
        <x:f>NA()</x:f>
      </x:c>
    </x:row>
    <x:row r="41">
      <x:c r="A41">
        <x:v>3817</x:v>
      </x:c>
      <x:c r="B41" s="1">
        <x:v>44699.5363489931</x:v>
      </x:c>
      <x:c r="C41" s="6">
        <x:v>12.9962352783333</x:v>
      </x:c>
      <x:c r="D41" s="14" t="s">
        <x:v>77</x:v>
      </x:c>
      <x:c r="E41" s="15">
        <x:v>44697.5351585995</x:v>
      </x:c>
      <x:c r="F41" t="s">
        <x:v>82</x:v>
      </x:c>
      <x:c r="G41" s="6">
        <x:v>277.566230388069</x:v>
      </x:c>
      <x:c r="H41" t="s">
        <x:v>83</x:v>
      </x:c>
      <x:c r="I41" s="6">
        <x:v>18.0045411076958</x:v>
      </x:c>
      <x:c r="J41" t="s">
        <x:v>78</x:v>
      </x:c>
      <x:c r="K41" s="6">
        <x:v>1018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22.836</x:v>
      </x:c>
      <x:c r="R41" s="8">
        <x:v>95317.224597332</x:v>
      </x:c>
      <x:c r="S41" s="12">
        <x:v>269047.392267959</x:v>
      </x:c>
      <x:c r="T41" s="12">
        <x:v>26.25</x:v>
      </x:c>
      <x:c r="U41" s="12">
        <x:v>74</x:v>
      </x:c>
      <x:c r="V41" s="12">
        <x:f>NA()</x:f>
      </x:c>
    </x:row>
    <x:row r="42">
      <x:c r="A42">
        <x:v>3826</x:v>
      </x:c>
      <x:c r="B42" s="1">
        <x:v>44699.5365799421</x:v>
      </x:c>
      <x:c r="C42" s="6">
        <x:v>13.328804245</x:v>
      </x:c>
      <x:c r="D42" s="14" t="s">
        <x:v>77</x:v>
      </x:c>
      <x:c r="E42" s="15">
        <x:v>44697.5351585995</x:v>
      </x:c>
      <x:c r="F42" t="s">
        <x:v>82</x:v>
      </x:c>
      <x:c r="G42" s="6">
        <x:v>277.52516806924</x:v>
      </x:c>
      <x:c r="H42" t="s">
        <x:v>83</x:v>
      </x:c>
      <x:c r="I42" s="6">
        <x:v>17.9984504182207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22.84</x:v>
      </x:c>
      <x:c r="R42" s="8">
        <x:v>95329.0813840276</x:v>
      </x:c>
      <x:c r="S42" s="12">
        <x:v>269048.286700721</x:v>
      </x:c>
      <x:c r="T42" s="12">
        <x:v>26.25</x:v>
      </x:c>
      <x:c r="U42" s="12">
        <x:v>74</x:v>
      </x:c>
      <x:c r="V42" s="12">
        <x:f>NA()</x:f>
      </x:c>
    </x:row>
    <x:row r="43">
      <x:c r="A43">
        <x:v>3836</x:v>
      </x:c>
      <x:c r="B43" s="1">
        <x:v>44699.5368114931</x:v>
      </x:c>
      <x:c r="C43" s="6">
        <x:v>13.662253985</x:v>
      </x:c>
      <x:c r="D43" s="14" t="s">
        <x:v>77</x:v>
      </x:c>
      <x:c r="E43" s="15">
        <x:v>44697.5351585995</x:v>
      </x:c>
      <x:c r="F43" t="s">
        <x:v>82</x:v>
      </x:c>
      <x:c r="G43" s="6">
        <x:v>277.483831243063</x:v>
      </x:c>
      <x:c r="H43" t="s">
        <x:v>83</x:v>
      </x:c>
      <x:c r="I43" s="6">
        <x:v>17.9984504182207</x:v>
      </x:c>
      <x:c r="J43" t="s">
        <x:v>78</x:v>
      </x:c>
      <x:c r="K43" s="6">
        <x:v>1019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22.842</x:v>
      </x:c>
      <x:c r="R43" s="8">
        <x:v>95333.2352873794</x:v>
      </x:c>
      <x:c r="S43" s="12">
        <x:v>269048.976763184</x:v>
      </x:c>
      <x:c r="T43" s="12">
        <x:v>26.25</x:v>
      </x:c>
      <x:c r="U43" s="12">
        <x:v>74</x:v>
      </x:c>
      <x:c r="V43" s="12">
        <x:f>NA()</x:f>
      </x:c>
    </x:row>
    <x:row r="44">
      <x:c r="A44">
        <x:v>3847</x:v>
      </x:c>
      <x:c r="B44" s="1">
        <x:v>44699.5370430903</x:v>
      </x:c>
      <x:c r="C44" s="6">
        <x:v>13.9957515433333</x:v>
      </x:c>
      <x:c r="D44" s="14" t="s">
        <x:v>77</x:v>
      </x:c>
      <x:c r="E44" s="15">
        <x:v>44697.5351585995</x:v>
      </x:c>
      <x:c r="F44" t="s">
        <x:v>82</x:v>
      </x:c>
      <x:c r="G44" s="6">
        <x:v>277.407720563775</x:v>
      </x:c>
      <x:c r="H44" t="s">
        <x:v>83</x:v>
      </x:c>
      <x:c r="I44" s="6">
        <x:v>17.9984504182207</x:v>
      </x:c>
      <x:c r="J44" t="s">
        <x:v>78</x:v>
      </x:c>
      <x:c r="K44" s="6">
        <x:v>1018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22.845</x:v>
      </x:c>
      <x:c r="R44" s="8">
        <x:v>95337.5245479746</x:v>
      </x:c>
      <x:c r="S44" s="12">
        <x:v>269057.047842545</x:v>
      </x:c>
      <x:c r="T44" s="12">
        <x:v>26.25</x:v>
      </x:c>
      <x:c r="U44" s="12">
        <x:v>74</x:v>
      </x:c>
      <x:c r="V44" s="12">
        <x:f>NA()</x:f>
      </x:c>
    </x:row>
    <x:row r="45">
      <x:c r="A45">
        <x:v>3856</x:v>
      </x:c>
      <x:c r="B45" s="1">
        <x:v>44699.5372748032</x:v>
      </x:c>
      <x:c r="C45" s="6">
        <x:v>14.3294025033333</x:v>
      </x:c>
      <x:c r="D45" s="14" t="s">
        <x:v>77</x:v>
      </x:c>
      <x:c r="E45" s="15">
        <x:v>44697.5351585995</x:v>
      </x:c>
      <x:c r="F45" t="s">
        <x:v>82</x:v>
      </x:c>
      <x:c r="G45" s="6">
        <x:v>277.460635668599</x:v>
      </x:c>
      <x:c r="H45" t="s">
        <x:v>83</x:v>
      </x:c>
      <x:c r="I45" s="6">
        <x:v>17.9923597397669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22.845</x:v>
      </x:c>
      <x:c r="R45" s="8">
        <x:v>95364.6967620816</x:v>
      </x:c>
      <x:c r="S45" s="12">
        <x:v>269052.981144851</x:v>
      </x:c>
      <x:c r="T45" s="12">
        <x:v>26.25</x:v>
      </x:c>
      <x:c r="U45" s="12">
        <x:v>74</x:v>
      </x:c>
      <x:c r="V45" s="12">
        <x:f>NA()</x:f>
      </x:c>
    </x:row>
    <x:row r="46">
      <x:c r="A46">
        <x:v>3867</x:v>
      </x:c>
      <x:c r="B46" s="1">
        <x:v>44699.5375063657</x:v>
      </x:c>
      <x:c r="C46" s="6">
        <x:v>14.6628992816667</x:v>
      </x:c>
      <x:c r="D46" s="14" t="s">
        <x:v>77</x:v>
      </x:c>
      <x:c r="E46" s="15">
        <x:v>44697.5351585995</x:v>
      </x:c>
      <x:c r="F46" t="s">
        <x:v>82</x:v>
      </x:c>
      <x:c r="G46" s="6">
        <x:v>277.360758908824</x:v>
      </x:c>
      <x:c r="H46" t="s">
        <x:v>83</x:v>
      </x:c>
      <x:c r="I46" s="6">
        <x:v>17.9984504182207</x:v>
      </x:c>
      <x:c r="J46" t="s">
        <x:v>78</x:v>
      </x:c>
      <x:c r="K46" s="6">
        <x:v>1018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22.847</x:v>
      </x:c>
      <x:c r="R46" s="8">
        <x:v>95372.2319566957</x:v>
      </x:c>
      <x:c r="S46" s="12">
        <x:v>269050.743202749</x:v>
      </x:c>
      <x:c r="T46" s="12">
        <x:v>26.25</x:v>
      </x:c>
      <x:c r="U46" s="12">
        <x:v>74</x:v>
      </x:c>
      <x:c r="V46" s="12">
        <x:f>NA()</x:f>
      </x:c>
    </x:row>
    <x:row r="47">
      <x:c r="A47">
        <x:v>3877</x:v>
      </x:c>
      <x:c r="B47" s="1">
        <x:v>44699.5377376157</x:v>
      </x:c>
      <x:c r="C47" s="6">
        <x:v>14.9958725866667</x:v>
      </x:c>
      <x:c r="D47" s="14" t="s">
        <x:v>77</x:v>
      </x:c>
      <x:c r="E47" s="15">
        <x:v>44697.5351585995</x:v>
      </x:c>
      <x:c r="F47" t="s">
        <x:v>82</x:v>
      </x:c>
      <x:c r="G47" s="6">
        <x:v>277.460635668599</x:v>
      </x:c>
      <x:c r="H47" t="s">
        <x:v>83</x:v>
      </x:c>
      <x:c r="I47" s="6">
        <x:v>17.9923597397669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22.845</x:v>
      </x:c>
      <x:c r="R47" s="8">
        <x:v>95378.8952245859</x:v>
      </x:c>
      <x:c r="S47" s="12">
        <x:v>269052.722122473</x:v>
      </x:c>
      <x:c r="T47" s="12">
        <x:v>26.25</x:v>
      </x:c>
      <x:c r="U47" s="12">
        <x:v>74</x:v>
      </x:c>
      <x:c r="V47" s="12">
        <x:f>NA()</x:f>
      </x:c>
    </x:row>
    <x:row r="48">
      <x:c r="A48">
        <x:v>3886</x:v>
      </x:c>
      <x:c r="B48" s="1">
        <x:v>44699.5379687847</x:v>
      </x:c>
      <x:c r="C48" s="6">
        <x:v>15.328763345</x:v>
      </x:c>
      <x:c r="D48" s="14" t="s">
        <x:v>77</x:v>
      </x:c>
      <x:c r="E48" s="15">
        <x:v>44697.5351585995</x:v>
      </x:c>
      <x:c r="F48" t="s">
        <x:v>82</x:v>
      </x:c>
      <x:c r="G48" s="6">
        <x:v>277.466586125662</x:v>
      </x:c>
      <x:c r="H48" t="s">
        <x:v>83</x:v>
      </x:c>
      <x:c r="I48" s="6">
        <x:v>17.9862690723353</x:v>
      </x:c>
      <x:c r="J48" t="s">
        <x:v>78</x:v>
      </x:c>
      <x:c r="K48" s="6">
        <x:v>1018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22.847</x:v>
      </x:c>
      <x:c r="R48" s="8">
        <x:v>95360.2362864396</x:v>
      </x:c>
      <x:c r="S48" s="12">
        <x:v>269046.052564521</x:v>
      </x:c>
      <x:c r="T48" s="12">
        <x:v>26.25</x:v>
      </x:c>
      <x:c r="U48" s="12">
        <x:v>74</x:v>
      </x:c>
      <x:c r="V48" s="12">
        <x:f>NA()</x:f>
      </x:c>
    </x:row>
    <x:row r="49">
      <x:c r="A49">
        <x:v>3896</x:v>
      </x:c>
      <x:c r="B49" s="1">
        <x:v>44699.5382004282</x:v>
      </x:c>
      <x:c r="C49" s="6">
        <x:v>15.6623117183333</x:v>
      </x:c>
      <x:c r="D49" s="14" t="s">
        <x:v>77</x:v>
      </x:c>
      <x:c r="E49" s="15">
        <x:v>44697.5351585995</x:v>
      </x:c>
      <x:c r="F49" t="s">
        <x:v>82</x:v>
      </x:c>
      <x:c r="G49" s="6">
        <x:v>277.531110061705</x:v>
      </x:c>
      <x:c r="H49" t="s">
        <x:v>83</x:v>
      </x:c>
      <x:c r="I49" s="6">
        <x:v>17.9923597397669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22.842</x:v>
      </x:c>
      <x:c r="R49" s="8">
        <x:v>95383.502630475</x:v>
      </x:c>
      <x:c r="S49" s="12">
        <x:v>269053.341729893</x:v>
      </x:c>
      <x:c r="T49" s="12">
        <x:v>26.25</x:v>
      </x:c>
      <x:c r="U49" s="12">
        <x:v>74</x:v>
      </x:c>
      <x:c r="V49" s="12">
        <x:f>NA()</x:f>
      </x:c>
    </x:row>
    <x:row r="50">
      <x:c r="A50">
        <x:v>3906</x:v>
      </x:c>
      <x:c r="B50" s="1">
        <x:v>44699.5384320949</x:v>
      </x:c>
      <x:c r="C50" s="6">
        <x:v>15.99592597</x:v>
      </x:c>
      <x:c r="D50" s="14" t="s">
        <x:v>77</x:v>
      </x:c>
      <x:c r="E50" s="15">
        <x:v>44697.5351585995</x:v>
      </x:c>
      <x:c r="F50" t="s">
        <x:v>82</x:v>
      </x:c>
      <x:c r="G50" s="6">
        <x:v>277.513565546655</x:v>
      </x:c>
      <x:c r="H50" t="s">
        <x:v>83</x:v>
      </x:c>
      <x:c r="I50" s="6">
        <x:v>17.9862690723353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22.845</x:v>
      </x:c>
      <x:c r="R50" s="8">
        <x:v>95408.257586251</x:v>
      </x:c>
      <x:c r="S50" s="12">
        <x:v>269056.084209046</x:v>
      </x:c>
      <x:c r="T50" s="12">
        <x:v>26.25</x:v>
      </x:c>
      <x:c r="U50" s="12">
        <x:v>74</x:v>
      </x:c>
      <x:c r="V50" s="12">
        <x:f>NA()</x:f>
      </x:c>
    </x:row>
    <x:row r="51">
      <x:c r="A51">
        <x:v>3917</x:v>
      </x:c>
      <x:c r="B51" s="1">
        <x:v>44699.5386637732</x:v>
      </x:c>
      <x:c r="C51" s="6">
        <x:v>16.3295609566667</x:v>
      </x:c>
      <x:c r="D51" s="14" t="s">
        <x:v>77</x:v>
      </x:c>
      <x:c r="E51" s="15">
        <x:v>44697.5351585995</x:v>
      </x:c>
      <x:c r="F51" t="s">
        <x:v>82</x:v>
      </x:c>
      <x:c r="G51" s="6">
        <x:v>277.472543501662</x:v>
      </x:c>
      <x:c r="H51" t="s">
        <x:v>83</x:v>
      </x:c>
      <x:c r="I51" s="6">
        <x:v>17.9801784159245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22.849</x:v>
      </x:c>
      <x:c r="R51" s="8">
        <x:v>95414.3500802919</x:v>
      </x:c>
      <x:c r="S51" s="12">
        <x:v>269051.744440794</x:v>
      </x:c>
      <x:c r="T51" s="12">
        <x:v>26.25</x:v>
      </x:c>
      <x:c r="U51" s="12">
        <x:v>74</x:v>
      </x:c>
      <x:c r="V51" s="12">
        <x:f>NA()</x:f>
      </x:c>
    </x:row>
    <x:row r="52">
      <x:c r="A52">
        <x:v>3926</x:v>
      </x:c>
      <x:c r="B52" s="1">
        <x:v>44699.5388948264</x:v>
      </x:c>
      <x:c r="C52" s="6">
        <x:v>16.6622472166667</x:v>
      </x:c>
      <x:c r="D52" s="14" t="s">
        <x:v>77</x:v>
      </x:c>
      <x:c r="E52" s="15">
        <x:v>44697.5351585995</x:v>
      </x:c>
      <x:c r="F52" t="s">
        <x:v>82</x:v>
      </x:c>
      <x:c r="G52" s="6">
        <x:v>277.396135578369</x:v>
      </x:c>
      <x:c r="H52" t="s">
        <x:v>83</x:v>
      </x:c>
      <x:c r="I52" s="6">
        <x:v>17.9862690723353</x:v>
      </x:c>
      <x:c r="J52" t="s">
        <x:v>78</x:v>
      </x:c>
      <x:c r="K52" s="6">
        <x:v>1018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22.85</x:v>
      </x:c>
      <x:c r="R52" s="8">
        <x:v>95423.4781645681</x:v>
      </x:c>
      <x:c r="S52" s="12">
        <x:v>269059.500906387</x:v>
      </x:c>
      <x:c r="T52" s="12">
        <x:v>26.25</x:v>
      </x:c>
      <x:c r="U52" s="12">
        <x:v>74</x:v>
      </x:c>
      <x:c r="V52" s="12">
        <x:f>NA()</x:f>
      </x:c>
    </x:row>
    <x:row r="53">
      <x:c r="A53">
        <x:v>3936</x:v>
      </x:c>
      <x:c r="B53" s="1">
        <x:v>44699.5391263542</x:v>
      </x:c>
      <x:c r="C53" s="6">
        <x:v>16.9956207516667</x:v>
      </x:c>
      <x:c r="D53" s="14" t="s">
        <x:v>77</x:v>
      </x:c>
      <x:c r="E53" s="15">
        <x:v>44697.5351585995</x:v>
      </x:c>
      <x:c r="F53" t="s">
        <x:v>82</x:v>
      </x:c>
      <x:c r="G53" s="6">
        <x:v>277.372657016929</x:v>
      </x:c>
      <x:c r="H53" t="s">
        <x:v>83</x:v>
      </x:c>
      <x:c r="I53" s="6">
        <x:v>17.9862690723353</x:v>
      </x:c>
      <x:c r="J53" t="s">
        <x:v>78</x:v>
      </x:c>
      <x:c r="K53" s="6">
        <x:v>1018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22.851</x:v>
      </x:c>
      <x:c r="R53" s="8">
        <x:v>95442.311304352</x:v>
      </x:c>
      <x:c r="S53" s="12">
        <x:v>269064.146795733</x:v>
      </x:c>
      <x:c r="T53" s="12">
        <x:v>26.25</x:v>
      </x:c>
      <x:c r="U53" s="12">
        <x:v>74</x:v>
      </x:c>
      <x:c r="V53" s="12">
        <x:f>NA()</x:f>
      </x:c>
    </x:row>
    <x:row r="54">
      <x:c r="A54">
        <x:v>3946</x:v>
      </x:c>
      <x:c r="B54" s="1">
        <x:v>44699.5393581019</x:v>
      </x:c>
      <x:c r="C54" s="6">
        <x:v>17.3293576783333</x:v>
      </x:c>
      <x:c r="D54" s="14" t="s">
        <x:v>77</x:v>
      </x:c>
      <x:c r="E54" s="15">
        <x:v>44697.5351585995</x:v>
      </x:c>
      <x:c r="F54" t="s">
        <x:v>82</x:v>
      </x:c>
      <x:c r="G54" s="6">
        <x:v>277.472543501662</x:v>
      </x:c>
      <x:c r="H54" t="s">
        <x:v>83</x:v>
      </x:c>
      <x:c r="I54" s="6">
        <x:v>17.9801784159245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22.849</x:v>
      </x:c>
      <x:c r="R54" s="8">
        <x:v>95432.9796422814</x:v>
      </x:c>
      <x:c r="S54" s="12">
        <x:v>269076.197914198</x:v>
      </x:c>
      <x:c r="T54" s="12">
        <x:v>26.25</x:v>
      </x:c>
      <x:c r="U54" s="12">
        <x:v>74</x:v>
      </x:c>
      <x:c r="V54" s="12">
        <x:f>NA()</x:f>
      </x:c>
    </x:row>
    <x:row r="55">
      <x:c r="A55">
        <x:v>3956</x:v>
      </x:c>
      <x:c r="B55" s="1">
        <x:v>44699.5395896991</x:v>
      </x:c>
      <x:c r="C55" s="6">
        <x:v>17.662872525</x:v>
      </x:c>
      <x:c r="D55" s="14" t="s">
        <x:v>77</x:v>
      </x:c>
      <x:c r="E55" s="15">
        <x:v>44697.5351585995</x:v>
      </x:c>
      <x:c r="F55" t="s">
        <x:v>82</x:v>
      </x:c>
      <x:c r="G55" s="6">
        <x:v>277.408060324949</x:v>
      </x:c>
      <x:c r="H55" t="s">
        <x:v>83</x:v>
      </x:c>
      <x:c r="I55" s="6">
        <x:v>17.9740877705353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22.854</x:v>
      </x:c>
      <x:c r="R55" s="8">
        <x:v>95449.887374835</x:v>
      </x:c>
      <x:c r="S55" s="12">
        <x:v>269066.832625889</x:v>
      </x:c>
      <x:c r="T55" s="12">
        <x:v>26.25</x:v>
      </x:c>
      <x:c r="U55" s="12">
        <x:v>74</x:v>
      </x:c>
      <x:c r="V55" s="12">
        <x:f>NA()</x:f>
      </x:c>
    </x:row>
    <x:row r="56">
      <x:c r="A56">
        <x:v>3966</x:v>
      </x:c>
      <x:c r="B56" s="1">
        <x:v>44699.5398207523</x:v>
      </x:c>
      <x:c r="C56" s="6">
        <x:v>17.9955953433333</x:v>
      </x:c>
      <x:c r="D56" s="14" t="s">
        <x:v>77</x:v>
      </x:c>
      <x:c r="E56" s="15">
        <x:v>44697.5351585995</x:v>
      </x:c>
      <x:c r="F56" t="s">
        <x:v>82</x:v>
      </x:c>
      <x:c r="G56" s="6">
        <x:v>277.302236190463</x:v>
      </x:c>
      <x:c r="H56" t="s">
        <x:v>83</x:v>
      </x:c>
      <x:c r="I56" s="6">
        <x:v>17.9862690723353</x:v>
      </x:c>
      <x:c r="J56" t="s">
        <x:v>78</x:v>
      </x:c>
      <x:c r="K56" s="6">
        <x:v>1018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22.854</x:v>
      </x:c>
      <x:c r="R56" s="8">
        <x:v>95453.7680099874</x:v>
      </x:c>
      <x:c r="S56" s="12">
        <x:v>269070.681025654</x:v>
      </x:c>
      <x:c r="T56" s="12">
        <x:v>26.25</x:v>
      </x:c>
      <x:c r="U56" s="12">
        <x:v>74</x:v>
      </x:c>
      <x:c r="V56" s="12">
        <x:f>NA()</x:f>
      </x:c>
    </x:row>
    <x:row r="57">
      <x:c r="A57">
        <x:v>3976</x:v>
      </x:c>
      <x:c r="B57" s="1">
        <x:v>44699.5400523958</x:v>
      </x:c>
      <x:c r="C57" s="6">
        <x:v>18.3291216083333</x:v>
      </x:c>
      <x:c r="D57" s="14" t="s">
        <x:v>77</x:v>
      </x:c>
      <x:c r="E57" s="15">
        <x:v>44697.5351585995</x:v>
      </x:c>
      <x:c r="F57" t="s">
        <x:v>82</x:v>
      </x:c>
      <x:c r="G57" s="6">
        <x:v>277.33763514034</x:v>
      </x:c>
      <x:c r="H57" t="s">
        <x:v>83</x:v>
      </x:c>
      <x:c r="I57" s="6">
        <x:v>17.9740877705353</x:v>
      </x:c>
      <x:c r="J57" t="s">
        <x:v>78</x:v>
      </x:c>
      <x:c r="K57" s="6">
        <x:v>1018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22.857</x:v>
      </x:c>
      <x:c r="R57" s="8">
        <x:v>95465.4725711467</x:v>
      </x:c>
      <x:c r="S57" s="12">
        <x:v>269066.218804625</x:v>
      </x:c>
      <x:c r="T57" s="12">
        <x:v>26.25</x:v>
      </x:c>
      <x:c r="U57" s="12">
        <x:v>74</x:v>
      </x:c>
      <x:c r="V57" s="12">
        <x:f>NA()</x:f>
      </x:c>
    </x:row>
    <x:row r="58">
      <x:c r="A58">
        <x:v>3987</x:v>
      </x:c>
      <x:c r="B58" s="1">
        <x:v>44699.5402841088</x:v>
      </x:c>
      <x:c r="C58" s="6">
        <x:v>18.662828165</x:v>
      </x:c>
      <x:c r="D58" s="14" t="s">
        <x:v>77</x:v>
      </x:c>
      <x:c r="E58" s="15">
        <x:v>44697.5351585995</x:v>
      </x:c>
      <x:c r="F58" t="s">
        <x:v>82</x:v>
      </x:c>
      <x:c r="G58" s="6">
        <x:v>277.361107726093</x:v>
      </x:c>
      <x:c r="H58" t="s">
        <x:v>83</x:v>
      </x:c>
      <x:c r="I58" s="6">
        <x:v>17.9740877705353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22.856</x:v>
      </x:c>
      <x:c r="R58" s="8">
        <x:v>95476.979232033</x:v>
      </x:c>
      <x:c r="S58" s="12">
        <x:v>269069.06361873</x:v>
      </x:c>
      <x:c r="T58" s="12">
        <x:v>26.25</x:v>
      </x:c>
      <x:c r="U58" s="12">
        <x:v>74</x:v>
      </x:c>
      <x:c r="V58" s="12">
        <x:f>NA()</x:f>
      </x:c>
    </x:row>
    <x:row r="59">
      <x:c r="A59">
        <x:v>3997</x:v>
      </x:c>
      <x:c r="B59" s="1">
        <x:v>44699.540515162</x:v>
      </x:c>
      <x:c r="C59" s="6">
        <x:v>18.9955548966667</x:v>
      </x:c>
      <x:c r="D59" s="14" t="s">
        <x:v>77</x:v>
      </x:c>
      <x:c r="E59" s="15">
        <x:v>44697.5351585995</x:v>
      </x:c>
      <x:c r="F59" t="s">
        <x:v>82</x:v>
      </x:c>
      <x:c r="G59" s="6">
        <x:v>277.314165029883</x:v>
      </x:c>
      <x:c r="H59" t="s">
        <x:v>83</x:v>
      </x:c>
      <x:c r="I59" s="6">
        <x:v>17.9740877705353</x:v>
      </x:c>
      <x:c r="J59" t="s">
        <x:v>78</x:v>
      </x:c>
      <x:c r="K59" s="6">
        <x:v>1018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22.858</x:v>
      </x:c>
      <x:c r="R59" s="8">
        <x:v>95468.2604679871</x:v>
      </x:c>
      <x:c r="S59" s="12">
        <x:v>269065.617009758</x:v>
      </x:c>
      <x:c r="T59" s="12">
        <x:v>26.25</x:v>
      </x:c>
      <x:c r="U59" s="12">
        <x:v>74</x:v>
      </x:c>
      <x:c r="V59" s="12">
        <x:f>NA()</x:f>
      </x:c>
    </x:row>
    <x:row r="60">
      <x:c r="A60">
        <x:v>4007</x:v>
      </x:c>
      <x:c r="B60" s="1">
        <x:v>44699.5407468403</x:v>
      </x:c>
      <x:c r="C60" s="6">
        <x:v>19.32917987</x:v>
      </x:c>
      <x:c r="D60" s="14" t="s">
        <x:v>77</x:v>
      </x:c>
      <x:c r="E60" s="15">
        <x:v>44697.5351585995</x:v>
      </x:c>
      <x:c r="F60" t="s">
        <x:v>82</x:v>
      </x:c>
      <x:c r="G60" s="6">
        <x:v>277.361107726093</x:v>
      </x:c>
      <x:c r="H60" t="s">
        <x:v>83</x:v>
      </x:c>
      <x:c r="I60" s="6">
        <x:v>17.9740877705353</x:v>
      </x:c>
      <x:c r="J60" t="s">
        <x:v>78</x:v>
      </x:c>
      <x:c r="K60" s="6">
        <x:v>1018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22.856</x:v>
      </x:c>
      <x:c r="R60" s="8">
        <x:v>95491.8649329628</x:v>
      </x:c>
      <x:c r="S60" s="12">
        <x:v>269072.750751514</x:v>
      </x:c>
      <x:c r="T60" s="12">
        <x:v>26.25</x:v>
      </x:c>
      <x:c r="U60" s="12">
        <x:v>74</x:v>
      </x:c>
      <x:c r="V60" s="12">
        <x:f>NA()</x:f>
      </x:c>
    </x:row>
    <x:row r="61">
      <x:c r="A61">
        <x:v>4017</x:v>
      </x:c>
      <x:c r="B61" s="1">
        <x:v>44699.5409784722</x:v>
      </x:c>
      <x:c r="C61" s="6">
        <x:v>19.6626857116667</x:v>
      </x:c>
      <x:c r="D61" s="14" t="s">
        <x:v>77</x:v>
      </x:c>
      <x:c r="E61" s="15">
        <x:v>44697.5351585995</x:v>
      </x:c>
      <x:c r="F61" t="s">
        <x:v>82</x:v>
      </x:c>
      <x:c r="G61" s="6">
        <x:v>277.149943534324</x:v>
      </x:c>
      <x:c r="H61" t="s">
        <x:v>83</x:v>
      </x:c>
      <x:c r="I61" s="6">
        <x:v>17.9740877705353</x:v>
      </x:c>
      <x:c r="J61" t="s">
        <x:v>78</x:v>
      </x:c>
      <x:c r="K61" s="6">
        <x:v>1018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22.865</x:v>
      </x:c>
      <x:c r="R61" s="8">
        <x:v>95500.562629462</x:v>
      </x:c>
      <x:c r="S61" s="12">
        <x:v>269064.29161493</x:v>
      </x:c>
      <x:c r="T61" s="12">
        <x:v>26.25</x:v>
      </x:c>
      <x:c r="U61" s="12">
        <x:v>74</x:v>
      </x:c>
      <x:c r="V61" s="12">
        <x:f>NA()</x:f>
      </x:c>
    </x:row>
    <x:row r="62">
      <x:c r="A62">
        <x:v>4026</x:v>
      </x:c>
      <x:c r="B62" s="1">
        <x:v>44699.5412095255</x:v>
      </x:c>
      <x:c r="C62" s="6">
        <x:v>19.9954121783333</x:v>
      </x:c>
      <x:c r="D62" s="14" t="s">
        <x:v>77</x:v>
      </x:c>
      <x:c r="E62" s="15">
        <x:v>44697.5351585995</x:v>
      </x:c>
      <x:c r="F62" t="s">
        <x:v>82</x:v>
      </x:c>
      <x:c r="G62" s="6">
        <x:v>277.384582787507</x:v>
      </x:c>
      <x:c r="H62" t="s">
        <x:v>83</x:v>
      </x:c>
      <x:c r="I62" s="6">
        <x:v>17.9740877705353</x:v>
      </x:c>
      <x:c r="J62" t="s">
        <x:v>78</x:v>
      </x:c>
      <x:c r="K62" s="6">
        <x:v>1018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22.855</x:v>
      </x:c>
      <x:c r="R62" s="8">
        <x:v>95502.9333566885</x:v>
      </x:c>
      <x:c r="S62" s="12">
        <x:v>269062.603734626</x:v>
      </x:c>
      <x:c r="T62" s="12">
        <x:v>26.25</x:v>
      </x:c>
      <x:c r="U62" s="12">
        <x:v>74</x:v>
      </x:c>
      <x:c r="V62" s="12">
        <x:f>NA()</x:f>
      </x:c>
    </x:row>
    <x:row r="63">
      <x:c r="A63">
        <x:v>4036</x:v>
      </x:c>
      <x:c r="B63" s="1">
        <x:v>44699.541441169</x:v>
      </x:c>
      <x:c r="C63" s="6">
        <x:v>20.328950115</x:v>
      </x:c>
      <x:c r="D63" s="14" t="s">
        <x:v>77</x:v>
      </x:c>
      <x:c r="E63" s="15">
        <x:v>44697.5351585995</x:v>
      </x:c>
      <x:c r="F63" t="s">
        <x:v>82</x:v>
      </x:c>
      <x:c r="G63" s="6">
        <x:v>277.225944879278</x:v>
      </x:c>
      <x:c r="H63" t="s">
        <x:v>83</x:v>
      </x:c>
      <x:c r="I63" s="6">
        <x:v>17.9740877705353</x:v>
      </x:c>
      <x:c r="J63" t="s">
        <x:v>78</x:v>
      </x:c>
      <x:c r="K63" s="6">
        <x:v>1019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22.862</x:v>
      </x:c>
      <x:c r="R63" s="8">
        <x:v>95508.6027616129</x:v>
      </x:c>
      <x:c r="S63" s="12">
        <x:v>269077.590554907</x:v>
      </x:c>
      <x:c r="T63" s="12">
        <x:v>26.25</x:v>
      </x:c>
      <x:c r="U63" s="12">
        <x:v>74</x:v>
      </x:c>
      <x:c r="V63" s="12">
        <x:f>NA()</x:f>
      </x:c>
    </x:row>
    <x:row r="64">
      <x:c r="A64">
        <x:v>4046</x:v>
      </x:c>
      <x:c r="B64" s="1">
        <x:v>44699.5416728009</x:v>
      </x:c>
      <x:c r="C64" s="6">
        <x:v>20.662542895</x:v>
      </x:c>
      <x:c r="D64" s="14" t="s">
        <x:v>77</x:v>
      </x:c>
      <x:c r="E64" s="15">
        <x:v>44697.5351585995</x:v>
      </x:c>
      <x:c r="F64" t="s">
        <x:v>82</x:v>
      </x:c>
      <x:c r="G64" s="6">
        <x:v>277.29633437082</x:v>
      </x:c>
      <x:c r="H64" t="s">
        <x:v>83</x:v>
      </x:c>
      <x:c r="I64" s="6">
        <x:v>17.9740877705353</x:v>
      </x:c>
      <x:c r="J64" t="s">
        <x:v>78</x:v>
      </x:c>
      <x:c r="K64" s="6">
        <x:v>1019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22.859</x:v>
      </x:c>
      <x:c r="R64" s="8">
        <x:v>95531.5063614293</x:v>
      </x:c>
      <x:c r="S64" s="12">
        <x:v>269071.609944248</x:v>
      </x:c>
      <x:c r="T64" s="12">
        <x:v>26.25</x:v>
      </x:c>
      <x:c r="U64" s="12">
        <x:v>74</x:v>
      </x:c>
      <x:c r="V64" s="12">
        <x:f>NA()</x:f>
      </x:c>
    </x:row>
    <x:row r="65">
      <x:c r="A65">
        <x:v>4056</x:v>
      </x:c>
      <x:c r="B65" s="1">
        <x:v>44699.5419044792</x:v>
      </x:c>
      <x:c r="C65" s="6">
        <x:v>20.9961174466667</x:v>
      </x:c>
      <x:c r="D65" s="14" t="s">
        <x:v>77</x:v>
      </x:c>
      <x:c r="E65" s="15">
        <x:v>44697.5351585995</x:v>
      </x:c>
      <x:c r="F65" t="s">
        <x:v>82</x:v>
      </x:c>
      <x:c r="G65" s="6">
        <x:v>277.202828930818</x:v>
      </x:c>
      <x:c r="H65" t="s">
        <x:v>83</x:v>
      </x:c>
      <x:c r="I65" s="6">
        <x:v>17.967997136167</x:v>
      </x:c>
      <x:c r="J65" t="s">
        <x:v>78</x:v>
      </x:c>
      <x:c r="K65" s="6">
        <x:v>1018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22.865</x:v>
      </x:c>
      <x:c r="R65" s="8">
        <x:v>95532.2359724342</x:v>
      </x:c>
      <x:c r="S65" s="12">
        <x:v>269075.821658519</x:v>
      </x:c>
      <x:c r="T65" s="12">
        <x:v>26.25</x:v>
      </x:c>
      <x:c r="U65" s="12">
        <x:v>74</x:v>
      </x:c>
      <x:c r="V65" s="12">
        <x:f>NA()</x:f>
      </x:c>
    </x:row>
    <x:row r="66">
      <x:c r="A66">
        <x:v>4066</x:v>
      </x:c>
      <x:c r="B66" s="1">
        <x:v>44699.5421354977</x:v>
      </x:c>
      <x:c r="C66" s="6">
        <x:v>21.3288346766667</x:v>
      </x:c>
      <x:c r="D66" s="14" t="s">
        <x:v>77</x:v>
      </x:c>
      <x:c r="E66" s="15">
        <x:v>44697.5351585995</x:v>
      </x:c>
      <x:c r="F66" t="s">
        <x:v>82</x:v>
      </x:c>
      <x:c r="G66" s="6">
        <x:v>277.202828930818</x:v>
      </x:c>
      <x:c r="H66" t="s">
        <x:v>83</x:v>
      </x:c>
      <x:c r="I66" s="6">
        <x:v>17.967997136167</x:v>
      </x:c>
      <x:c r="J66" t="s">
        <x:v>78</x:v>
      </x:c>
      <x:c r="K66" s="6">
        <x:v>1018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22.865</x:v>
      </x:c>
      <x:c r="R66" s="8">
        <x:v>95547.2073496985</x:v>
      </x:c>
      <x:c r="S66" s="12">
        <x:v>269078.401344469</x:v>
      </x:c>
      <x:c r="T66" s="12">
        <x:v>26.25</x:v>
      </x:c>
      <x:c r="U66" s="12">
        <x:v>74</x:v>
      </x:c>
      <x:c r="V66" s="12">
        <x:f>NA()</x:f>
      </x:c>
    </x:row>
    <x:row r="67">
      <x:c r="A67">
        <x:v>4076</x:v>
      </x:c>
      <x:c r="B67" s="1">
        <x:v>44699.5423669792</x:v>
      </x:c>
      <x:c r="C67" s="6">
        <x:v>21.66217296</x:v>
      </x:c>
      <x:c r="D67" s="14" t="s">
        <x:v>77</x:v>
      </x:c>
      <x:c r="E67" s="15">
        <x:v>44697.5351585995</x:v>
      </x:c>
      <x:c r="F67" t="s">
        <x:v>82</x:v>
      </x:c>
      <x:c r="G67" s="6">
        <x:v>277.202828930818</x:v>
      </x:c>
      <x:c r="H67" t="s">
        <x:v>83</x:v>
      </x:c>
      <x:c r="I67" s="6">
        <x:v>17.967997136167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22.865</x:v>
      </x:c>
      <x:c r="R67" s="8">
        <x:v>95564.9449998597</x:v>
      </x:c>
      <x:c r="S67" s="12">
        <x:v>269085.666094227</x:v>
      </x:c>
      <x:c r="T67" s="12">
        <x:v>26.25</x:v>
      </x:c>
      <x:c r="U67" s="12">
        <x:v>74</x:v>
      </x:c>
      <x:c r="V67" s="12">
        <x:f>NA()</x:f>
      </x:c>
    </x:row>
    <x:row r="68">
      <x:c r="A68">
        <x:v>4087</x:v>
      </x:c>
      <x:c r="B68" s="1">
        <x:v>44699.5425985764</x:v>
      </x:c>
      <x:c r="C68" s="6">
        <x:v>21.9956449133333</x:v>
      </x:c>
      <x:c r="D68" s="14" t="s">
        <x:v>77</x:v>
      </x:c>
      <x:c r="E68" s="15">
        <x:v>44697.5351585995</x:v>
      </x:c>
      <x:c r="F68" t="s">
        <x:v>82</x:v>
      </x:c>
      <x:c r="G68" s="6">
        <x:v>277.355578729192</x:v>
      </x:c>
      <x:c r="H68" t="s">
        <x:v>83</x:v>
      </x:c>
      <x:c r="I68" s="6">
        <x:v>17.9558159004946</x:v>
      </x:c>
      <x:c r="J68" t="s">
        <x:v>78</x:v>
      </x:c>
      <x:c r="K68" s="6">
        <x:v>1018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22.863</x:v>
      </x:c>
      <x:c r="R68" s="8">
        <x:v>95574.3119058175</x:v>
      </x:c>
      <x:c r="S68" s="12">
        <x:v>269074.047004726</x:v>
      </x:c>
      <x:c r="T68" s="12">
        <x:v>26.25</x:v>
      </x:c>
      <x:c r="U68" s="12">
        <x:v>74</x:v>
      </x:c>
      <x:c r="V68" s="12">
        <x:f>NA()</x:f>
      </x:c>
    </x:row>
    <x:row r="69">
      <x:c r="A69">
        <x:v>4096</x:v>
      </x:c>
      <x:c r="B69" s="1">
        <x:v>44699.5428304051</x:v>
      </x:c>
      <x:c r="C69" s="6">
        <x:v>22.3294536883333</x:v>
      </x:c>
      <x:c r="D69" s="14" t="s">
        <x:v>77</x:v>
      </x:c>
      <x:c r="E69" s="15">
        <x:v>44697.5351585995</x:v>
      </x:c>
      <x:c r="F69" t="s">
        <x:v>82</x:v>
      </x:c>
      <x:c r="G69" s="6">
        <x:v>277.185006684444</x:v>
      </x:c>
      <x:c r="H69" t="s">
        <x:v>83</x:v>
      </x:c>
      <x:c r="I69" s="6">
        <x:v>17.967997136167</x:v>
      </x:c>
      <x:c r="J69" t="s">
        <x:v>78</x:v>
      </x:c>
      <x:c r="K69" s="6">
        <x:v>1019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22.866</x:v>
      </x:c>
      <x:c r="R69" s="8">
        <x:v>95572.7572307025</x:v>
      </x:c>
      <x:c r="S69" s="12">
        <x:v>269089.607740839</x:v>
      </x:c>
      <x:c r="T69" s="12">
        <x:v>26.25</x:v>
      </x:c>
      <x:c r="U69" s="12">
        <x:v>74</x:v>
      </x:c>
      <x:c r="V69" s="12">
        <x:f>NA()</x:f>
      </x:c>
    </x:row>
    <x:row r="70">
      <x:c r="A70">
        <x:v>4106</x:v>
      </x:c>
      <x:c r="B70" s="1">
        <x:v>44699.5430615741</x:v>
      </x:c>
      <x:c r="C70" s="6">
        <x:v>22.6623530533333</x:v>
      </x:c>
      <x:c r="D70" s="14" t="s">
        <x:v>77</x:v>
      </x:c>
      <x:c r="E70" s="15">
        <x:v>44697.5351585995</x:v>
      </x:c>
      <x:c r="F70" t="s">
        <x:v>82</x:v>
      </x:c>
      <x:c r="G70" s="6">
        <x:v>277.167537105017</x:v>
      </x:c>
      <x:c r="H70" t="s">
        <x:v>83</x:v>
      </x:c>
      <x:c r="I70" s="6">
        <x:v>17.9619065128204</x:v>
      </x:c>
      <x:c r="J70" t="s">
        <x:v>78</x:v>
      </x:c>
      <x:c r="K70" s="6">
        <x:v>1019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22.869</x:v>
      </x:c>
      <x:c r="R70" s="8">
        <x:v>95578.9105984736</x:v>
      </x:c>
      <x:c r="S70" s="12">
        <x:v>269083.85797115</x:v>
      </x:c>
      <x:c r="T70" s="12">
        <x:v>26.25</x:v>
      </x:c>
      <x:c r="U70" s="12">
        <x:v>74</x:v>
      </x:c>
      <x:c r="V70" s="12">
        <x:f>NA()</x:f>
      </x:c>
    </x:row>
    <x:row r="71">
      <x:c r="A71">
        <x:v>4116</x:v>
      </x:c>
      <x:c r="B71" s="1">
        <x:v>44699.5432931713</x:v>
      </x:c>
      <x:c r="C71" s="6">
        <x:v>22.9958850383333</x:v>
      </x:c>
      <x:c r="D71" s="14" t="s">
        <x:v>77</x:v>
      </x:c>
      <x:c r="E71" s="15">
        <x:v>44697.5351585995</x:v>
      </x:c>
      <x:c r="F71" t="s">
        <x:v>82</x:v>
      </x:c>
      <x:c r="G71" s="6">
        <x:v>277.167537105017</x:v>
      </x:c>
      <x:c r="H71" t="s">
        <x:v>83</x:v>
      </x:c>
      <x:c r="I71" s="6">
        <x:v>17.9619065128204</x:v>
      </x:c>
      <x:c r="J71" t="s">
        <x:v>78</x:v>
      </x:c>
      <x:c r="K71" s="6">
        <x:v>1019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22.869</x:v>
      </x:c>
      <x:c r="R71" s="8">
        <x:v>95605.563094963</x:v>
      </x:c>
      <x:c r="S71" s="12">
        <x:v>269106.492473543</x:v>
      </x:c>
      <x:c r="T71" s="12">
        <x:v>26.25</x:v>
      </x:c>
      <x:c r="U71" s="12">
        <x:v>74</x:v>
      </x:c>
      <x:c r="V71" s="12">
        <x:f>NA()</x:f>
      </x:c>
    </x:row>
    <x:row r="72">
      <x:c r="A72">
        <x:v>4126</x:v>
      </x:c>
      <x:c r="B72" s="1">
        <x:v>44699.5435248032</x:v>
      </x:c>
      <x:c r="C72" s="6">
        <x:v>23.3294297133333</x:v>
      </x:c>
      <x:c r="D72" s="14" t="s">
        <x:v>77</x:v>
      </x:c>
      <x:c r="E72" s="15">
        <x:v>44697.5351585995</x:v>
      </x:c>
      <x:c r="F72" t="s">
        <x:v>82</x:v>
      </x:c>
      <x:c r="G72" s="6">
        <x:v>277.23826055181</x:v>
      </x:c>
      <x:c r="H72" t="s">
        <x:v>83</x:v>
      </x:c>
      <x:c r="I72" s="6">
        <x:v>17.9558159004946</x:v>
      </x:c>
      <x:c r="J72" t="s">
        <x:v>78</x:v>
      </x:c>
      <x:c r="K72" s="6">
        <x:v>1018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22.868</x:v>
      </x:c>
      <x:c r="R72" s="8">
        <x:v>95631.1942428819</x:v>
      </x:c>
      <x:c r="S72" s="12">
        <x:v>269087.391519641</x:v>
      </x:c>
      <x:c r="T72" s="12">
        <x:v>26.25</x:v>
      </x:c>
      <x:c r="U72" s="12">
        <x:v>74</x:v>
      </x:c>
      <x:c r="V72" s="12">
        <x:f>NA()</x:f>
      </x:c>
    </x:row>
    <x:row r="73">
      <x:c r="A73">
        <x:v>4136</x:v>
      </x:c>
      <x:c r="B73" s="1">
        <x:v>44699.5437558681</x:v>
      </x:c>
      <x:c r="C73" s="6">
        <x:v>23.66217186</x:v>
      </x:c>
      <x:c r="D73" s="14" t="s">
        <x:v>77</x:v>
      </x:c>
      <x:c r="E73" s="15">
        <x:v>44697.5351585995</x:v>
      </x:c>
      <x:c r="F73" t="s">
        <x:v>82</x:v>
      </x:c>
      <x:c r="G73" s="6">
        <x:v>277.144087322382</x:v>
      </x:c>
      <x:c r="H73" t="s">
        <x:v>83</x:v>
      </x:c>
      <x:c r="I73" s="6">
        <x:v>17.9619065128204</x:v>
      </x:c>
      <x:c r="J73" t="s">
        <x:v>78</x:v>
      </x:c>
      <x:c r="K73" s="6">
        <x:v>1019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22.87</x:v>
      </x:c>
      <x:c r="R73" s="8">
        <x:v>95646.2269078913</x:v>
      </x:c>
      <x:c r="S73" s="12">
        <x:v>269100.765005097</x:v>
      </x:c>
      <x:c r="T73" s="12">
        <x:v>26.25</x:v>
      </x:c>
      <x:c r="U73" s="12">
        <x:v>74</x:v>
      </x:c>
      <x:c r="V73" s="12">
        <x:f>NA()</x:f>
      </x:c>
    </x:row>
    <x:row r="74">
      <x:c r="A74">
        <x:v>4146</x:v>
      </x:c>
      <x:c r="B74" s="1">
        <x:v>44699.5439874653</x:v>
      </x:c>
      <x:c r="C74" s="6">
        <x:v>23.995642325</x:v>
      </x:c>
      <x:c r="D74" s="14" t="s">
        <x:v>77</x:v>
      </x:c>
      <x:c r="E74" s="15">
        <x:v>44697.5351585995</x:v>
      </x:c>
      <x:c r="F74" t="s">
        <x:v>82</x:v>
      </x:c>
      <x:c r="G74" s="6">
        <x:v>277.120640011285</x:v>
      </x:c>
      <x:c r="H74" t="s">
        <x:v>83</x:v>
      </x:c>
      <x:c r="I74" s="6">
        <x:v>17.9619065128204</x:v>
      </x:c>
      <x:c r="J74" t="s">
        <x:v>78</x:v>
      </x:c>
      <x:c r="K74" s="6">
        <x:v>1019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22.871</x:v>
      </x:c>
      <x:c r="R74" s="8">
        <x:v>95652.7637380643</x:v>
      </x:c>
      <x:c r="S74" s="12">
        <x:v>269101.735307131</x:v>
      </x:c>
      <x:c r="T74" s="12">
        <x:v>26.25</x:v>
      </x:c>
      <x:c r="U74" s="12">
        <x:v>74</x:v>
      </x:c>
      <x:c r="V74" s="12">
        <x:f>NA()</x:f>
      </x:c>
    </x:row>
    <x:row r="75">
      <x:c r="A75">
        <x:v>4156</x:v>
      </x:c>
      <x:c r="B75" s="1">
        <x:v>44699.5442190972</x:v>
      </x:c>
      <x:c r="C75" s="6">
        <x:v>24.3291937316667</x:v>
      </x:c>
      <x:c r="D75" s="14" t="s">
        <x:v>77</x:v>
      </x:c>
      <x:c r="E75" s="15">
        <x:v>44697.5351585995</x:v>
      </x:c>
      <x:c r="F75" t="s">
        <x:v>82</x:v>
      </x:c>
      <x:c r="G75" s="6">
        <x:v>277.273344001164</x:v>
      </x:c>
      <x:c r="H75" t="s">
        <x:v>83</x:v>
      </x:c>
      <x:c r="I75" s="6">
        <x:v>17.9497252991905</x:v>
      </x:c>
      <x:c r="J75" t="s">
        <x:v>78</x:v>
      </x:c>
      <x:c r="K75" s="6">
        <x:v>1019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22.869</x:v>
      </x:c>
      <x:c r="R75" s="8">
        <x:v>95667.2068497168</x:v>
      </x:c>
      <x:c r="S75" s="12">
        <x:v>269090.347931018</x:v>
      </x:c>
      <x:c r="T75" s="12">
        <x:v>26.25</x:v>
      </x:c>
      <x:c r="U75" s="12">
        <x:v>74</x:v>
      </x:c>
      <x:c r="V75" s="12">
        <x:f>NA()</x:f>
      </x:c>
    </x:row>
    <x:row r="76">
      <x:c r="A76">
        <x:v>4167</x:v>
      </x:c>
      <x:c r="B76" s="1">
        <x:v>44699.5444506944</x:v>
      </x:c>
      <x:c r="C76" s="6">
        <x:v>24.6627137466667</x:v>
      </x:c>
      <x:c r="D76" s="14" t="s">
        <x:v>77</x:v>
      </x:c>
      <x:c r="E76" s="15">
        <x:v>44697.5351585995</x:v>
      </x:c>
      <x:c r="F76" t="s">
        <x:v>82</x:v>
      </x:c>
      <x:c r="G76" s="6">
        <x:v>277.22080240531</x:v>
      </x:c>
      <x:c r="H76" t="s">
        <x:v>83</x:v>
      </x:c>
      <x:c r="I76" s="6">
        <x:v>17.9497252991905</x:v>
      </x:c>
      <x:c r="J76" t="s">
        <x:v>78</x:v>
      </x:c>
      <x:c r="K76" s="6">
        <x:v>1018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22.871</x:v>
      </x:c>
      <x:c r="R76" s="8">
        <x:v>95687.4619331645</x:v>
      </x:c>
      <x:c r="S76" s="12">
        <x:v>269091.101048758</x:v>
      </x:c>
      <x:c r="T76" s="12">
        <x:v>26.25</x:v>
      </x:c>
      <x:c r="U76" s="12">
        <x:v>74</x:v>
      </x:c>
      <x:c r="V76" s="12">
        <x:f>NA()</x:f>
      </x:c>
    </x:row>
    <x:row r="77">
      <x:c r="A77">
        <x:v>4177</x:v>
      </x:c>
      <x:c r="B77" s="1">
        <x:v>44699.5446819097</x:v>
      </x:c>
      <x:c r="C77" s="6">
        <x:v>24.99567762</x:v>
      </x:c>
      <x:c r="D77" s="14" t="s">
        <x:v>77</x:v>
      </x:c>
      <x:c r="E77" s="15">
        <x:v>44697.5351585995</x:v>
      </x:c>
      <x:c r="F77" t="s">
        <x:v>82</x:v>
      </x:c>
      <x:c r="G77" s="6">
        <x:v>277.097560333533</x:v>
      </x:c>
      <x:c r="H77" t="s">
        <x:v>83</x:v>
      </x:c>
      <x:c r="I77" s="6">
        <x:v>17.9558159004946</x:v>
      </x:c>
      <x:c r="J77" t="s">
        <x:v>78</x:v>
      </x:c>
      <x:c r="K77" s="6">
        <x:v>1018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22.874</x:v>
      </x:c>
      <x:c r="R77" s="8">
        <x:v>95666.3175702966</x:v>
      </x:c>
      <x:c r="S77" s="12">
        <x:v>269085.772776194</x:v>
      </x:c>
      <x:c r="T77" s="12">
        <x:v>26.25</x:v>
      </x:c>
      <x:c r="U77" s="12">
        <x:v>74</x:v>
      </x:c>
      <x:c r="V77" s="12">
        <x:f>NA()</x:f>
      </x:c>
    </x:row>
    <x:row r="78">
      <x:c r="A78">
        <x:v>4186</x:v>
      </x:c>
      <x:c r="B78" s="1">
        <x:v>44699.5449136574</x:v>
      </x:c>
      <x:c r="C78" s="6">
        <x:v>25.3293545316667</x:v>
      </x:c>
      <x:c r="D78" s="14" t="s">
        <x:v>77</x:v>
      </x:c>
      <x:c r="E78" s="15">
        <x:v>44697.5351585995</x:v>
      </x:c>
      <x:c r="F78" t="s">
        <x:v>82</x:v>
      </x:c>
      <x:c r="G78" s="6">
        <x:v>277.226429156951</x:v>
      </x:c>
      <x:c r="H78" t="s">
        <x:v>83</x:v>
      </x:c>
      <x:c r="I78" s="6">
        <x:v>17.9497252991905</x:v>
      </x:c>
      <x:c r="J78" t="s">
        <x:v>78</x:v>
      </x:c>
      <x:c r="K78" s="6">
        <x:v>1019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22.871</x:v>
      </x:c>
      <x:c r="R78" s="8">
        <x:v>95680.293830191</x:v>
      </x:c>
      <x:c r="S78" s="12">
        <x:v>269089.617431032</x:v>
      </x:c>
      <x:c r="T78" s="12">
        <x:v>26.25</x:v>
      </x:c>
      <x:c r="U78" s="12">
        <x:v>74</x:v>
      </x:c>
      <x:c r="V78" s="12">
        <x:f>NA()</x:f>
      </x:c>
    </x:row>
    <x:row r="79">
      <x:c r="A79">
        <x:v>4197</x:v>
      </x:c>
      <x:c r="B79" s="1">
        <x:v>44699.5451448264</x:v>
      </x:c>
      <x:c r="C79" s="6">
        <x:v>25.6622359516667</x:v>
      </x:c>
      <x:c r="D79" s="14" t="s">
        <x:v>77</x:v>
      </x:c>
      <x:c r="E79" s="15">
        <x:v>44697.5351585995</x:v>
      </x:c>
      <x:c r="F79" t="s">
        <x:v>82</x:v>
      </x:c>
      <x:c r="G79" s="6">
        <x:v>277.173527197777</x:v>
      </x:c>
      <x:c r="H79" t="s">
        <x:v>83</x:v>
      </x:c>
      <x:c r="I79" s="6">
        <x:v>17.9558159004946</x:v>
      </x:c>
      <x:c r="J79" t="s">
        <x:v>78</x:v>
      </x:c>
      <x:c r="K79" s="6">
        <x:v>1019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22.871</x:v>
      </x:c>
      <x:c r="R79" s="8">
        <x:v>95681.8746697862</x:v>
      </x:c>
      <x:c r="S79" s="12">
        <x:v>269094.318164585</x:v>
      </x:c>
      <x:c r="T79" s="12">
        <x:v>26.25</x:v>
      </x:c>
      <x:c r="U79" s="12">
        <x:v>74</x:v>
      </x:c>
      <x:c r="V79" s="12">
        <x:f>NA()</x:f>
      </x:c>
    </x:row>
    <x:row r="80">
      <x:c r="A80">
        <x:v>4207</x:v>
      </x:c>
      <x:c r="B80" s="1">
        <x:v>44699.5453764699</x:v>
      </x:c>
      <x:c r="C80" s="6">
        <x:v>25.9957978133333</x:v>
      </x:c>
      <x:c r="D80" s="14" t="s">
        <x:v>77</x:v>
      </x:c>
      <x:c r="E80" s="15">
        <x:v>44697.5351585995</x:v>
      </x:c>
      <x:c r="F80" t="s">
        <x:v>82</x:v>
      </x:c>
      <x:c r="G80" s="6">
        <x:v>277.156456602737</x:v>
      </x:c>
      <x:c r="H80" t="s">
        <x:v>83</x:v>
      </x:c>
      <x:c r="I80" s="6">
        <x:v>17.9436347089063</x:v>
      </x:c>
      <x:c r="J80" t="s">
        <x:v>78</x:v>
      </x:c>
      <x:c r="K80" s="6">
        <x:v>1018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22.876</x:v>
      </x:c>
      <x:c r="R80" s="8">
        <x:v>95687.5085910949</x:v>
      </x:c>
      <x:c r="S80" s="12">
        <x:v>269094.413017609</x:v>
      </x:c>
      <x:c r="T80" s="12">
        <x:v>26.25</x:v>
      </x:c>
      <x:c r="U80" s="12">
        <x:v>74</x:v>
      </x:c>
      <x:c r="V80" s="12">
        <x:f>NA()</x:f>
      </x:c>
    </x:row>
    <x:row r="81">
      <x:c r="A81">
        <x:v>4217</x:v>
      </x:c>
      <x:c r="B81" s="1">
        <x:v>44699.5456081366</x:v>
      </x:c>
      <x:c r="C81" s="6">
        <x:v>26.3294413383333</x:v>
      </x:c>
      <x:c r="D81" s="14" t="s">
        <x:v>77</x:v>
      </x:c>
      <x:c r="E81" s="15">
        <x:v>44697.5351585995</x:v>
      </x:c>
      <x:c r="F81" t="s">
        <x:v>82</x:v>
      </x:c>
      <x:c r="G81" s="6">
        <x:v>277.062305054478</x:v>
      </x:c>
      <x:c r="H81" t="s">
        <x:v>83</x:v>
      </x:c>
      <x:c r="I81" s="6">
        <x:v>17.9497252991905</x:v>
      </x:c>
      <x:c r="J81" t="s">
        <x:v>78</x:v>
      </x:c>
      <x:c r="K81" s="6">
        <x:v>1019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22.878</x:v>
      </x:c>
      <x:c r="R81" s="8">
        <x:v>95694.4819071078</x:v>
      </x:c>
      <x:c r="S81" s="12">
        <x:v>269095.005480863</x:v>
      </x:c>
      <x:c r="T81" s="12">
        <x:v>26.25</x:v>
      </x:c>
      <x:c r="U81" s="12">
        <x:v>74</x:v>
      </x:c>
      <x:c r="V81" s="12">
        <x:f>NA()</x:f>
      </x:c>
    </x:row>
    <x:row r="82">
      <x:c r="A82">
        <x:v>4227</x:v>
      </x:c>
      <x:c r="B82" s="1">
        <x:v>44699.5458392361</x:v>
      </x:c>
      <x:c r="C82" s="6">
        <x:v>26.66221796</x:v>
      </x:c>
      <x:c r="D82" s="14" t="s">
        <x:v>77</x:v>
      </x:c>
      <x:c r="E82" s="15">
        <x:v>44697.5351585995</x:v>
      </x:c>
      <x:c r="F82" t="s">
        <x:v>82</x:v>
      </x:c>
      <x:c r="G82" s="6">
        <x:v>277.132629130904</x:v>
      </x:c>
      <x:c r="H82" t="s">
        <x:v>83</x:v>
      </x:c>
      <x:c r="I82" s="6">
        <x:v>17.9497252991905</x:v>
      </x:c>
      <x:c r="J82" t="s">
        <x:v>78</x:v>
      </x:c>
      <x:c r="K82" s="6">
        <x:v>1019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22.875</x:v>
      </x:c>
      <x:c r="R82" s="8">
        <x:v>95724.4395460459</x:v>
      </x:c>
      <x:c r="S82" s="12">
        <x:v>269091.606949882</x:v>
      </x:c>
      <x:c r="T82" s="12">
        <x:v>26.25</x:v>
      </x:c>
      <x:c r="U82" s="12">
        <x:v>74</x:v>
      </x:c>
      <x:c r="V82" s="12">
        <x:f>NA()</x:f>
      </x:c>
    </x:row>
    <x:row r="83">
      <x:c r="A83">
        <x:v>4237</x:v>
      </x:c>
      <x:c r="B83" s="1">
        <x:v>44699.5460708333</x:v>
      </x:c>
      <x:c r="C83" s="6">
        <x:v>26.9956986516667</x:v>
      </x:c>
      <x:c r="D83" s="14" t="s">
        <x:v>77</x:v>
      </x:c>
      <x:c r="E83" s="15">
        <x:v>44697.5351585995</x:v>
      </x:c>
      <x:c r="F83" t="s">
        <x:v>82</x:v>
      </x:c>
      <x:c r="G83" s="6">
        <x:v>277.162079849819</x:v>
      </x:c>
      <x:c r="H83" t="s">
        <x:v>83</x:v>
      </x:c>
      <x:c r="I83" s="6">
        <x:v>17.9436347089063</x:v>
      </x:c>
      <x:c r="J83" t="s">
        <x:v>78</x:v>
      </x:c>
      <x:c r="K83" s="6">
        <x:v>1019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22.876</x:v>
      </x:c>
      <x:c r="R83" s="8">
        <x:v>95710.4293628159</x:v>
      </x:c>
      <x:c r="S83" s="12">
        <x:v>269099.410026644</x:v>
      </x:c>
      <x:c r="T83" s="12">
        <x:v>26.25</x:v>
      </x:c>
      <x:c r="U83" s="12">
        <x:v>74</x:v>
      </x:c>
      <x:c r="V83" s="12">
        <x:f>NA()</x:f>
      </x:c>
    </x:row>
    <x:row r="84">
      <x:c r="A84">
        <x:v>4247</x:v>
      </x:c>
      <x:c r="B84" s="1">
        <x:v>44699.5463023958</x:v>
      </x:c>
      <x:c r="C84" s="6">
        <x:v>27.32912869</x:v>
      </x:c>
      <x:c r="D84" s="14" t="s">
        <x:v>77</x:v>
      </x:c>
      <x:c r="E84" s="15">
        <x:v>44697.5351585995</x:v>
      </x:c>
      <x:c r="F84" t="s">
        <x:v>82</x:v>
      </x:c>
      <x:c r="G84" s="6">
        <x:v>277.138634054691</x:v>
      </x:c>
      <x:c r="H84" t="s">
        <x:v>83</x:v>
      </x:c>
      <x:c r="I84" s="6">
        <x:v>17.9436347089063</x:v>
      </x:c>
      <x:c r="J84" t="s">
        <x:v>78</x:v>
      </x:c>
      <x:c r="K84" s="6">
        <x:v>1019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22.877</x:v>
      </x:c>
      <x:c r="R84" s="8">
        <x:v>95727.2051111629</x:v>
      </x:c>
      <x:c r="S84" s="12">
        <x:v>269103.677612729</x:v>
      </x:c>
      <x:c r="T84" s="12">
        <x:v>26.25</x:v>
      </x:c>
      <x:c r="U84" s="12">
        <x:v>74</x:v>
      </x:c>
      <x:c r="V84" s="12">
        <x:f>NA()</x:f>
      </x:c>
    </x:row>
    <x:row r="85">
      <x:c r="A85">
        <x:v>4256</x:v>
      </x:c>
      <x:c r="B85" s="1">
        <x:v>44699.5465341088</x:v>
      </x:c>
      <x:c r="C85" s="6">
        <x:v>27.66280708</x:v>
      </x:c>
      <x:c r="D85" s="14" t="s">
        <x:v>77</x:v>
      </x:c>
      <x:c r="E85" s="15">
        <x:v>44697.5351585995</x:v>
      </x:c>
      <x:c r="F85" t="s">
        <x:v>82</x:v>
      </x:c>
      <x:c r="G85" s="6">
        <x:v>277.138634054691</x:v>
      </x:c>
      <x:c r="H85" t="s">
        <x:v>83</x:v>
      </x:c>
      <x:c r="I85" s="6">
        <x:v>17.9436347089063</x:v>
      </x:c>
      <x:c r="J85" t="s">
        <x:v>78</x:v>
      </x:c>
      <x:c r="K85" s="6">
        <x:v>1019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22.877</x:v>
      </x:c>
      <x:c r="R85" s="8">
        <x:v>95741.7321282625</x:v>
      </x:c>
      <x:c r="S85" s="12">
        <x:v>269096.547877211</x:v>
      </x:c>
      <x:c r="T85" s="12">
        <x:v>26.25</x:v>
      </x:c>
      <x:c r="U85" s="12">
        <x:v>74</x:v>
      </x:c>
      <x:c r="V85" s="12">
        <x:f>NA()</x:f>
      </x:c>
    </x:row>
    <x:row r="86">
      <x:c r="A86">
        <x:v>4267</x:v>
      </x:c>
      <x:c r="B86" s="1">
        <x:v>44699.5467655903</x:v>
      </x:c>
      <x:c r="C86" s="6">
        <x:v>27.9961573783333</x:v>
      </x:c>
      <x:c r="D86" s="14" t="s">
        <x:v>77</x:v>
      </x:c>
      <x:c r="E86" s="15">
        <x:v>44697.5351585995</x:v>
      </x:c>
      <x:c r="F86" t="s">
        <x:v>82</x:v>
      </x:c>
      <x:c r="G86" s="6">
        <x:v>277.115190729952</x:v>
      </x:c>
      <x:c r="H86" t="s">
        <x:v>83</x:v>
      </x:c>
      <x:c r="I86" s="6">
        <x:v>17.9436347089063</x:v>
      </x:c>
      <x:c r="J86" t="s">
        <x:v>78</x:v>
      </x:c>
      <x:c r="K86" s="6">
        <x:v>1019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22.878</x:v>
      </x:c>
      <x:c r="R86" s="8">
        <x:v>95752.9587012899</x:v>
      </x:c>
      <x:c r="S86" s="12">
        <x:v>269099.853747332</x:v>
      </x:c>
      <x:c r="T86" s="12">
        <x:v>26.25</x:v>
      </x:c>
      <x:c r="U86" s="12">
        <x:v>74</x:v>
      </x:c>
      <x:c r="V86" s="12">
        <x:f>NA()</x:f>
      </x:c>
    </x:row>
    <x:row r="87">
      <x:c r="A87">
        <x:v>4276</x:v>
      </x:c>
      <x:c r="B87" s="1">
        <x:v>44699.5469967245</x:v>
      </x:c>
      <x:c r="C87" s="6">
        <x:v>28.32899241</x:v>
      </x:c>
      <x:c r="D87" s="14" t="s">
        <x:v>77</x:v>
      </x:c>
      <x:c r="E87" s="15">
        <x:v>44697.5351585995</x:v>
      </x:c>
      <x:c r="F87" t="s">
        <x:v>82</x:v>
      </x:c>
      <x:c r="G87" s="6">
        <x:v>277.097762715539</x:v>
      </x:c>
      <x:c r="H87" t="s">
        <x:v>83</x:v>
      </x:c>
      <x:c r="I87" s="6">
        <x:v>17.9375441296447</x:v>
      </x:c>
      <x:c r="J87" t="s">
        <x:v>78</x:v>
      </x:c>
      <x:c r="K87" s="6">
        <x:v>1019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22.881</x:v>
      </x:c>
      <x:c r="R87" s="8">
        <x:v>95765.2192059248</x:v>
      </x:c>
      <x:c r="S87" s="12">
        <x:v>269104.581532429</x:v>
      </x:c>
      <x:c r="T87" s="12">
        <x:v>26.25</x:v>
      </x:c>
      <x:c r="U87" s="12">
        <x:v>74</x:v>
      </x:c>
      <x:c r="V87" s="12">
        <x:f>NA()</x:f>
      </x:c>
    </x:row>
    <x:row r="88">
      <x:c r="A88">
        <x:v>4286</x:v>
      </x:c>
      <x:c r="B88" s="1">
        <x:v>44699.5472283912</x:v>
      </x:c>
      <x:c r="C88" s="6">
        <x:v>28.6625912783333</x:v>
      </x:c>
      <x:c r="D88" s="14" t="s">
        <x:v>77</x:v>
      </x:c>
      <x:c r="E88" s="15">
        <x:v>44697.5351585995</x:v>
      </x:c>
      <x:c r="F88" t="s">
        <x:v>82</x:v>
      </x:c>
      <x:c r="G88" s="6">
        <x:v>277.121203067106</x:v>
      </x:c>
      <x:c r="H88" t="s">
        <x:v>83</x:v>
      </x:c>
      <x:c r="I88" s="6">
        <x:v>17.9375441296447</x:v>
      </x:c>
      <x:c r="J88" t="s">
        <x:v>78</x:v>
      </x:c>
      <x:c r="K88" s="6">
        <x:v>1019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22.88</x:v>
      </x:c>
      <x:c r="R88" s="8">
        <x:v>95782.8434119256</x:v>
      </x:c>
      <x:c r="S88" s="12">
        <x:v>269097.912692216</x:v>
      </x:c>
      <x:c r="T88" s="12">
        <x:v>26.25</x:v>
      </x:c>
      <x:c r="U88" s="12">
        <x:v>74</x:v>
      </x:c>
      <x:c r="V88" s="12">
        <x:f>NA()</x:f>
      </x:c>
    </x:row>
    <x:row r="89">
      <x:c r="A89">
        <x:v>4297</x:v>
      </x:c>
      <x:c r="B89" s="1">
        <x:v>44699.5474599884</x:v>
      </x:c>
      <x:c r="C89" s="6">
        <x:v>28.9960803366667</x:v>
      </x:c>
      <x:c r="D89" s="14" t="s">
        <x:v>77</x:v>
      </x:c>
      <x:c r="E89" s="15">
        <x:v>44697.5351585995</x:v>
      </x:c>
      <x:c r="F89" t="s">
        <x:v>82</x:v>
      </x:c>
      <x:c r="G89" s="6">
        <x:v>277.191538941845</x:v>
      </x:c>
      <x:c r="H89" t="s">
        <x:v>83</x:v>
      </x:c>
      <x:c r="I89" s="6">
        <x:v>17.9375441296447</x:v>
      </x:c>
      <x:c r="J89" t="s">
        <x:v>78</x:v>
      </x:c>
      <x:c r="K89" s="6">
        <x:v>1019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22.877</x:v>
      </x:c>
      <x:c r="R89" s="8">
        <x:v>95785.4496592675</x:v>
      </x:c>
      <x:c r="S89" s="12">
        <x:v>269103.079950521</x:v>
      </x:c>
      <x:c r="T89" s="12">
        <x:v>26.25</x:v>
      </x:c>
      <x:c r="U89" s="12">
        <x:v>74</x:v>
      </x:c>
      <x:c r="V89" s="12">
        <x:f>NA()</x:f>
      </x:c>
    </x:row>
    <x:row r="90">
      <x:c r="A90">
        <x:v>4306</x:v>
      </x:c>
      <x:c r="B90" s="1">
        <x:v>44699.5476910069</x:v>
      </x:c>
      <x:c r="C90" s="6">
        <x:v>29.3287423933333</x:v>
      </x:c>
      <x:c r="D90" s="14" t="s">
        <x:v>77</x:v>
      </x:c>
      <x:c r="E90" s="15">
        <x:v>44697.5351585995</x:v>
      </x:c>
      <x:c r="F90" t="s">
        <x:v>82</x:v>
      </x:c>
      <x:c r="G90" s="6">
        <x:v>277.074324833371</x:v>
      </x:c>
      <x:c r="H90" t="s">
        <x:v>83</x:v>
      </x:c>
      <x:c r="I90" s="6">
        <x:v>17.9375441296447</x:v>
      </x:c>
      <x:c r="J90" t="s">
        <x:v>78</x:v>
      </x:c>
      <x:c r="K90" s="6">
        <x:v>1019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22.882</x:v>
      </x:c>
      <x:c r="R90" s="8">
        <x:v>95796.3016498242</x:v>
      </x:c>
      <x:c r="S90" s="12">
        <x:v>269116.243742927</x:v>
      </x:c>
      <x:c r="T90" s="12">
        <x:v>26.25</x:v>
      </x:c>
      <x:c r="U90" s="12">
        <x:v>74</x:v>
      </x:c>
      <x:c r="V90" s="12">
        <x:f>NA()</x:f>
      </x:c>
    </x:row>
    <x:row r="91">
      <x:c r="A91">
        <x:v>4316</x:v>
      </x:c>
      <x:c r="B91" s="1">
        <x:v>44699.5479226042</x:v>
      </x:c>
      <x:c r="C91" s="6">
        <x:v>29.6622492233333</x:v>
      </x:c>
      <x:c r="D91" s="14" t="s">
        <x:v>77</x:v>
      </x:c>
      <x:c r="E91" s="15">
        <x:v>44697.5351585995</x:v>
      </x:c>
      <x:c r="F91" t="s">
        <x:v>82</x:v>
      </x:c>
      <x:c r="G91" s="6">
        <x:v>277.097762715539</x:v>
      </x:c>
      <x:c r="H91" t="s">
        <x:v>83</x:v>
      </x:c>
      <x:c r="I91" s="6">
        <x:v>17.9375441296447</x:v>
      </x:c>
      <x:c r="J91" t="s">
        <x:v>78</x:v>
      </x:c>
      <x:c r="K91" s="6">
        <x:v>1019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22.881</x:v>
      </x:c>
      <x:c r="R91" s="8">
        <x:v>95832.4094116297</x:v>
      </x:c>
      <x:c r="S91" s="12">
        <x:v>269109.913331356</x:v>
      </x:c>
      <x:c r="T91" s="12">
        <x:v>26.25</x:v>
      </x:c>
      <x:c r="U91" s="12">
        <x:v>74</x:v>
      </x:c>
      <x:c r="V91" s="12">
        <x:f>NA()</x:f>
      </x:c>
    </x:row>
    <x:row r="92">
      <x:c r="A92">
        <x:v>4326</x:v>
      </x:c>
      <x:c r="B92" s="1">
        <x:v>44699.5481542014</x:v>
      </x:c>
      <x:c r="C92" s="6">
        <x:v>29.9957585033333</x:v>
      </x:c>
      <x:c r="D92" s="14" t="s">
        <x:v>77</x:v>
      </x:c>
      <x:c r="E92" s="15">
        <x:v>44697.5351585995</x:v>
      </x:c>
      <x:c r="F92" t="s">
        <x:v>82</x:v>
      </x:c>
      <x:c r="G92" s="6">
        <x:v>277.133248470855</x:v>
      </x:c>
      <x:c r="H92" t="s">
        <x:v>83</x:v>
      </x:c>
      <x:c r="I92" s="6">
        <x:v>17.9253630041821</x:v>
      </x:c>
      <x:c r="J92" t="s">
        <x:v>78</x:v>
      </x:c>
      <x:c r="K92" s="6">
        <x:v>1019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22.884</x:v>
      </x:c>
      <x:c r="R92" s="8">
        <x:v>95831.262321671</x:v>
      </x:c>
      <x:c r="S92" s="12">
        <x:v>269108.992574446</x:v>
      </x:c>
      <x:c r="T92" s="12">
        <x:v>26.25</x:v>
      </x:c>
      <x:c r="U92" s="12">
        <x:v>74</x:v>
      </x:c>
      <x:c r="V92" s="12">
        <x:f>NA()</x:f>
      </x:c>
    </x:row>
    <x:row r="93">
      <x:c r="A93">
        <x:v>4336</x:v>
      </x:c>
      <x:c r="B93" s="1">
        <x:v>44699.5483857986</x:v>
      </x:c>
      <x:c r="C93" s="6">
        <x:v>30.3292547616667</x:v>
      </x:c>
      <x:c r="D93" s="14" t="s">
        <x:v>77</x:v>
      </x:c>
      <x:c r="E93" s="15">
        <x:v>44697.5351585995</x:v>
      </x:c>
      <x:c r="F93" t="s">
        <x:v>82</x:v>
      </x:c>
      <x:c r="G93" s="6">
        <x:v>277.010047755423</x:v>
      </x:c>
      <x:c r="H93" t="s">
        <x:v>83</x:v>
      </x:c>
      <x:c r="I93" s="6">
        <x:v>17.931453561403</x:v>
      </x:c>
      <x:c r="J93" t="s">
        <x:v>78</x:v>
      </x:c>
      <x:c r="K93" s="6">
        <x:v>1019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22.887</x:v>
      </x:c>
      <x:c r="R93" s="8">
        <x:v>95821.6798073689</x:v>
      </x:c>
      <x:c r="S93" s="12">
        <x:v>269107.878850185</x:v>
      </x:c>
      <x:c r="T93" s="12">
        <x:v>26.25</x:v>
      </x:c>
      <x:c r="U93" s="12">
        <x:v>74</x:v>
      </x:c>
      <x:c r="V93" s="12">
        <x:f>NA()</x:f>
      </x:c>
    </x:row>
    <x:row r="94">
      <x:c r="A94">
        <x:v>4347</x:v>
      </x:c>
      <x:c r="B94" s="1">
        <x:v>44699.5486174421</x:v>
      </x:c>
      <x:c r="C94" s="6">
        <x:v>30.662848705</x:v>
      </x:c>
      <x:c r="D94" s="14" t="s">
        <x:v>77</x:v>
      </x:c>
      <x:c r="E94" s="15">
        <x:v>44697.5351585995</x:v>
      </x:c>
      <x:c r="F94" t="s">
        <x:v>82</x:v>
      </x:c>
      <x:c r="G94" s="6">
        <x:v>277.033477730299</x:v>
      </x:c>
      <x:c r="H94" t="s">
        <x:v>83</x:v>
      </x:c>
      <x:c r="I94" s="6">
        <x:v>17.931453561403</x:v>
      </x:c>
      <x:c r="J94" t="s">
        <x:v>78</x:v>
      </x:c>
      <x:c r="K94" s="6">
        <x:v>1019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22.886</x:v>
      </x:c>
      <x:c r="R94" s="8">
        <x:v>95842.1939482077</x:v>
      </x:c>
      <x:c r="S94" s="12">
        <x:v>269119.89042007</x:v>
      </x:c>
      <x:c r="T94" s="12">
        <x:v>26.25</x:v>
      </x:c>
      <x:c r="U94" s="12">
        <x:v>74</x:v>
      </x:c>
      <x:c r="V94" s="12">
        <x:f>NA()</x:f>
      </x:c>
    </x:row>
    <x:row r="95">
      <x:c r="A95">
        <x:v>4356</x:v>
      </x:c>
      <x:c r="B95" s="1">
        <x:v>44699.5488484606</x:v>
      </x:c>
      <x:c r="C95" s="6">
        <x:v>30.9954977583333</x:v>
      </x:c>
      <x:c r="D95" s="14" t="s">
        <x:v>77</x:v>
      </x:c>
      <x:c r="E95" s="15">
        <x:v>44697.5351585995</x:v>
      </x:c>
      <x:c r="F95" t="s">
        <x:v>82</x:v>
      </x:c>
      <x:c r="G95" s="6">
        <x:v>277.156690287847</x:v>
      </x:c>
      <x:c r="H95" t="s">
        <x:v>83</x:v>
      </x:c>
      <x:c r="I95" s="6">
        <x:v>17.9253630041821</x:v>
      </x:c>
      <x:c r="J95" t="s">
        <x:v>78</x:v>
      </x:c>
      <x:c r="K95" s="6">
        <x:v>1019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22.883</x:v>
      </x:c>
      <x:c r="R95" s="8">
        <x:v>95861.1718381516</x:v>
      </x:c>
      <x:c r="S95" s="12">
        <x:v>269127.947788399</x:v>
      </x:c>
      <x:c r="T95" s="12">
        <x:v>26.25</x:v>
      </x:c>
      <x:c r="U95" s="12">
        <x:v>74</x:v>
      </x:c>
      <x:c r="V95" s="12">
        <x:f>NA()</x:f>
      </x:c>
    </x:row>
    <x:row r="96">
      <x:c r="A96">
        <x:v>4367</x:v>
      </x:c>
      <x:c r="B96" s="1">
        <x:v>44699.5490801273</x:v>
      </x:c>
      <x:c r="C96" s="6">
        <x:v>31.3290864816667</x:v>
      </x:c>
      <x:c r="D96" s="14" t="s">
        <x:v>77</x:v>
      </x:c>
      <x:c r="E96" s="15">
        <x:v>44697.5351585995</x:v>
      </x:c>
      <x:c r="F96" t="s">
        <x:v>82</x:v>
      </x:c>
      <x:c r="G96" s="6">
        <x:v>277.010047755423</x:v>
      </x:c>
      <x:c r="H96" t="s">
        <x:v>83</x:v>
      </x:c>
      <x:c r="I96" s="6">
        <x:v>17.931453561403</x:v>
      </x:c>
      <x:c r="J96" t="s">
        <x:v>78</x:v>
      </x:c>
      <x:c r="K96" s="6">
        <x:v>1019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22.887</x:v>
      </x:c>
      <x:c r="R96" s="8">
        <x:v>95880.4073034613</x:v>
      </x:c>
      <x:c r="S96" s="12">
        <x:v>269118.729839046</x:v>
      </x:c>
      <x:c r="T96" s="12">
        <x:v>26.25</x:v>
      </x:c>
      <x:c r="U96" s="12">
        <x:v>74</x:v>
      </x:c>
      <x:c r="V96" s="12">
        <x:f>NA()</x:f>
      </x:c>
    </x:row>
    <x:row r="97">
      <x:c r="A97">
        <x:v>4377</x:v>
      </x:c>
      <x:c r="B97" s="1">
        <x:v>44699.5493116551</x:v>
      </x:c>
      <x:c r="C97" s="6">
        <x:v>31.6625126116667</x:v>
      </x:c>
      <x:c r="D97" s="14" t="s">
        <x:v>77</x:v>
      </x:c>
      <x:c r="E97" s="15">
        <x:v>44697.5351585995</x:v>
      </x:c>
      <x:c r="F97" t="s">
        <x:v>82</x:v>
      </x:c>
      <x:c r="G97" s="6">
        <x:v>277.162722854488</x:v>
      </x:c>
      <x:c r="H97" t="s">
        <x:v>83</x:v>
      </x:c>
      <x:c r="I97" s="6">
        <x:v>17.9192724579825</x:v>
      </x:c>
      <x:c r="J97" t="s">
        <x:v>78</x:v>
      </x:c>
      <x:c r="K97" s="6">
        <x:v>1019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22.885</x:v>
      </x:c>
      <x:c r="R97" s="8">
        <x:v>95884.9206928208</x:v>
      </x:c>
      <x:c r="S97" s="12">
        <x:v>269123.829636811</x:v>
      </x:c>
      <x:c r="T97" s="12">
        <x:v>26.25</x:v>
      </x:c>
      <x:c r="U97" s="12">
        <x:v>74</x:v>
      </x:c>
      <x:c r="V97" s="12">
        <x:f>NA()</x:f>
      </x:c>
    </x:row>
    <x:row r="98">
      <x:c r="A98">
        <x:v>4386</x:v>
      </x:c>
      <x:c r="B98" s="1">
        <x:v>44699.549543287</x:v>
      </x:c>
      <x:c r="C98" s="6">
        <x:v>31.99601871</x:v>
      </x:c>
      <x:c r="D98" s="14" t="s">
        <x:v>77</x:v>
      </x:c>
      <x:c r="E98" s="15">
        <x:v>44697.5351585995</x:v>
      </x:c>
      <x:c r="F98" t="s">
        <x:v>82</x:v>
      </x:c>
      <x:c r="G98" s="6">
        <x:v>276.992649410224</x:v>
      </x:c>
      <x:c r="H98" t="s">
        <x:v>83</x:v>
      </x:c>
      <x:c r="I98" s="6">
        <x:v>17.9253630041821</x:v>
      </x:c>
      <x:c r="J98" t="s">
        <x:v>78</x:v>
      </x:c>
      <x:c r="K98" s="6">
        <x:v>1019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22.89</x:v>
      </x:c>
      <x:c r="R98" s="8">
        <x:v>95880.8820006281</x:v>
      </x:c>
      <x:c r="S98" s="12">
        <x:v>269122.440102902</x:v>
      </x:c>
      <x:c r="T98" s="12">
        <x:v>26.25</x:v>
      </x:c>
      <x:c r="U98" s="12">
        <x:v>74</x:v>
      </x:c>
      <x:c r="V98" s="12">
        <x:f>NA()</x:f>
      </x:c>
    </x:row>
    <x:row r="99">
      <x:c r="A99">
        <x:v>4397</x:v>
      </x:c>
      <x:c r="B99" s="1">
        <x:v>44699.5497748495</x:v>
      </x:c>
      <x:c r="C99" s="6">
        <x:v>32.3295073383333</x:v>
      </x:c>
      <x:c r="D99" s="14" t="s">
        <x:v>77</x:v>
      </x:c>
      <x:c r="E99" s="15">
        <x:v>44697.5351585995</x:v>
      </x:c>
      <x:c r="F99" t="s">
        <x:v>82</x:v>
      </x:c>
      <x:c r="G99" s="6">
        <x:v>277.039505891654</x:v>
      </x:c>
      <x:c r="H99" t="s">
        <x:v>83</x:v>
      </x:c>
      <x:c r="I99" s="6">
        <x:v>17.9253630041821</x:v>
      </x:c>
      <x:c r="J99" t="s">
        <x:v>78</x:v>
      </x:c>
      <x:c r="K99" s="6">
        <x:v>1019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22.888</x:v>
      </x:c>
      <x:c r="R99" s="8">
        <x:v>95896.5460217556</x:v>
      </x:c>
      <x:c r="S99" s="12">
        <x:v>269136.418418344</x:v>
      </x:c>
      <x:c r="T99" s="12">
        <x:v>26.25</x:v>
      </x:c>
      <x:c r="U99" s="12">
        <x:v>74</x:v>
      </x:c>
      <x:c r="V99" s="12">
        <x:f>NA()</x:f>
      </x:c>
    </x:row>
    <x:row r="100">
      <x:c r="A100">
        <x:v>4406</x:v>
      </x:c>
      <x:c r="B100" s="1">
        <x:v>44699.5500058681</x:v>
      </x:c>
      <x:c r="C100" s="6">
        <x:v>32.6621623033333</x:v>
      </x:c>
      <x:c r="D100" s="14" t="s">
        <x:v>77</x:v>
      </x:c>
      <x:c r="E100" s="15">
        <x:v>44697.5351585995</x:v>
      </x:c>
      <x:c r="F100" t="s">
        <x:v>82</x:v>
      </x:c>
      <x:c r="G100" s="6">
        <x:v>277.062937833866</x:v>
      </x:c>
      <x:c r="H100" t="s">
        <x:v>83</x:v>
      </x:c>
      <x:c r="I100" s="6">
        <x:v>17.9253630041821</x:v>
      </x:c>
      <x:c r="J100" t="s">
        <x:v>78</x:v>
      </x:c>
      <x:c r="K100" s="6">
        <x:v>1019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22.887</x:v>
      </x:c>
      <x:c r="R100" s="8">
        <x:v>95916.8036670596</x:v>
      </x:c>
      <x:c r="S100" s="12">
        <x:v>269133.672816848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4417</x:v>
      </x:c>
      <x:c r="B101" s="1">
        <x:v>44699.5502375347</x:v>
      </x:c>
      <x:c r="C101" s="6">
        <x:v>32.9957623916667</x:v>
      </x:c>
      <x:c r="D101" s="14" t="s">
        <x:v>77</x:v>
      </x:c>
      <x:c r="E101" s="15">
        <x:v>44697.5351585995</x:v>
      </x:c>
      <x:c r="F101" t="s">
        <x:v>82</x:v>
      </x:c>
      <x:c r="G101" s="6">
        <x:v>277.033477730299</x:v>
      </x:c>
      <x:c r="H101" t="s">
        <x:v>83</x:v>
      </x:c>
      <x:c r="I101" s="6">
        <x:v>17.931453561403</x:v>
      </x:c>
      <x:c r="J101" t="s">
        <x:v>78</x:v>
      </x:c>
      <x:c r="K101" s="6">
        <x:v>1019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22.886</x:v>
      </x:c>
      <x:c r="R101" s="8">
        <x:v>95912.9638964015</x:v>
      </x:c>
      <x:c r="S101" s="12">
        <x:v>269135.395226338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4427</x:v>
      </x:c>
      <x:c r="B102" s="1">
        <x:v>44699.5504690625</x:v>
      </x:c>
      <x:c r="C102" s="6">
        <x:v>33.3291222283333</x:v>
      </x:c>
      <x:c r="D102" s="14" t="s">
        <x:v>77</x:v>
      </x:c>
      <x:c r="E102" s="15">
        <x:v>44697.5351585995</x:v>
      </x:c>
      <x:c r="F102" t="s">
        <x:v>82</x:v>
      </x:c>
      <x:c r="G102" s="6">
        <x:v>276.922383190115</x:v>
      </x:c>
      <x:c r="H102" t="s">
        <x:v>83</x:v>
      </x:c>
      <x:c r="I102" s="6">
        <x:v>17.9253630041821</x:v>
      </x:c>
      <x:c r="J102" t="s">
        <x:v>78</x:v>
      </x:c>
      <x:c r="K102" s="6">
        <x:v>1019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22.893</x:v>
      </x:c>
      <x:c r="R102" s="8">
        <x:v>95929.9822832453</x:v>
      </x:c>
      <x:c r="S102" s="12">
        <x:v>269131.557523945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4436</x:v>
      </x:c>
      <x:c r="B103" s="1">
        <x:v>44699.5507006134</x:v>
      </x:c>
      <x:c r="C103" s="6">
        <x:v>33.662583295</x:v>
      </x:c>
      <x:c r="D103" s="14" t="s">
        <x:v>77</x:v>
      </x:c>
      <x:c r="E103" s="15">
        <x:v>44697.5351585995</x:v>
      </x:c>
      <x:c r="F103" t="s">
        <x:v>82</x:v>
      </x:c>
      <x:c r="G103" s="6">
        <x:v>277.016076417228</x:v>
      </x:c>
      <x:c r="H103" t="s">
        <x:v>83</x:v>
      </x:c>
      <x:c r="I103" s="6">
        <x:v>17.9253630041821</x:v>
      </x:c>
      <x:c r="J103" t="s">
        <x:v>78</x:v>
      </x:c>
      <x:c r="K103" s="6">
        <x:v>1019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22.889</x:v>
      </x:c>
      <x:c r="R103" s="8">
        <x:v>95925.1757217977</x:v>
      </x:c>
      <x:c r="S103" s="12">
        <x:v>269137.635359358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4447</x:v>
      </x:c>
      <x:c r="B104" s="1">
        <x:v>44699.5509322917</x:v>
      </x:c>
      <x:c r="C104" s="6">
        <x:v>33.9962123033333</x:v>
      </x:c>
      <x:c r="D104" s="14" t="s">
        <x:v>77</x:v>
      </x:c>
      <x:c r="E104" s="15">
        <x:v>44697.5351585995</x:v>
      </x:c>
      <x:c r="F104" t="s">
        <x:v>82</x:v>
      </x:c>
      <x:c r="G104" s="6">
        <x:v>276.998685477893</x:v>
      </x:c>
      <x:c r="H104" t="s">
        <x:v>83</x:v>
      </x:c>
      <x:c r="I104" s="6">
        <x:v>17.9192724579825</x:v>
      </x:c>
      <x:c r="J104" t="s">
        <x:v>78</x:v>
      </x:c>
      <x:c r="K104" s="6">
        <x:v>1019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22.892</x:v>
      </x:c>
      <x:c r="R104" s="8">
        <x:v>95945.8721033075</x:v>
      </x:c>
      <x:c r="S104" s="12">
        <x:v>269139.914056839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4457</x:v>
      </x:c>
      <x:c r="B105" s="1">
        <x:v>44699.5511633912</x:v>
      </x:c>
      <x:c r="C105" s="6">
        <x:v>34.328988375</x:v>
      </x:c>
      <x:c r="D105" s="14" t="s">
        <x:v>77</x:v>
      </x:c>
      <x:c r="E105" s="15">
        <x:v>44697.5351585995</x:v>
      </x:c>
      <x:c r="F105" t="s">
        <x:v>82</x:v>
      </x:c>
      <x:c r="G105" s="6">
        <x:v>276.998685477893</x:v>
      </x:c>
      <x:c r="H105" t="s">
        <x:v>83</x:v>
      </x:c>
      <x:c r="I105" s="6">
        <x:v>17.9192724579825</x:v>
      </x:c>
      <x:c r="J105" t="s">
        <x:v>78</x:v>
      </x:c>
      <x:c r="K105" s="6">
        <x:v>1019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22.892</x:v>
      </x:c>
      <x:c r="R105" s="8">
        <x:v>95956.5808476943</x:v>
      </x:c>
      <x:c r="S105" s="12">
        <x:v>269141.886176973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4467</x:v>
      </x:c>
      <x:c r="B106" s="1">
        <x:v>44699.5513952199</x:v>
      </x:c>
      <x:c r="C106" s="6">
        <x:v>34.662799735</x:v>
      </x:c>
      <x:c r="D106" s="14" t="s">
        <x:v>77</x:v>
      </x:c>
      <x:c r="E106" s="15">
        <x:v>44697.5351585995</x:v>
      </x:c>
      <x:c r="F106" t="s">
        <x:v>82</x:v>
      </x:c>
      <x:c r="G106" s="6">
        <x:v>277.045540960334</x:v>
      </x:c>
      <x:c r="H106" t="s">
        <x:v>83</x:v>
      </x:c>
      <x:c r="I106" s="6">
        <x:v>17.9192724579825</x:v>
      </x:c>
      <x:c r="J106" t="s">
        <x:v>78</x:v>
      </x:c>
      <x:c r="K106" s="6">
        <x:v>1019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22.89</x:v>
      </x:c>
      <x:c r="R106" s="8">
        <x:v>95974.989403799</x:v>
      </x:c>
      <x:c r="S106" s="12">
        <x:v>269134.747489026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4476</x:v>
      </x:c>
      <x:c r="B107" s="1">
        <x:v>44699.5516262731</x:v>
      </x:c>
      <x:c r="C107" s="6">
        <x:v>34.9955506016667</x:v>
      </x:c>
      <x:c r="D107" s="14" t="s">
        <x:v>77</x:v>
      </x:c>
      <x:c r="E107" s="15">
        <x:v>44697.5351585995</x:v>
      </x:c>
      <x:c r="F107" t="s">
        <x:v>82</x:v>
      </x:c>
      <x:c r="G107" s="6">
        <x:v>276.998685477893</x:v>
      </x:c>
      <x:c r="H107" t="s">
        <x:v>83</x:v>
      </x:c>
      <x:c r="I107" s="6">
        <x:v>17.9192724579825</x:v>
      </x:c>
      <x:c r="J107" t="s">
        <x:v>78</x:v>
      </x:c>
      <x:c r="K107" s="6">
        <x:v>1019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22.892</x:v>
      </x:c>
      <x:c r="R107" s="8">
        <x:v>95963.6909793168</x:v>
      </x:c>
      <x:c r="S107" s="12">
        <x:v>269124.679160642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4486</x:v>
      </x:c>
      <x:c r="B108" s="1">
        <x:v>44699.5518578357</x:v>
      </x:c>
      <x:c r="C108" s="6">
        <x:v>35.32900935</x:v>
      </x:c>
      <x:c r="D108" s="14" t="s">
        <x:v>77</x:v>
      </x:c>
      <x:c r="E108" s="15">
        <x:v>44697.5351585995</x:v>
      </x:c>
      <x:c r="F108" t="s">
        <x:v>82</x:v>
      </x:c>
      <x:c r="G108" s="6">
        <x:v>277.016076417228</x:v>
      </x:c>
      <x:c r="H108" t="s">
        <x:v>83</x:v>
      </x:c>
      <x:c r="I108" s="6">
        <x:v>17.9253630041821</x:v>
      </x:c>
      <x:c r="J108" t="s">
        <x:v>78</x:v>
      </x:c>
      <x:c r="K108" s="6">
        <x:v>1019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22.889</x:v>
      </x:c>
      <x:c r="R108" s="8">
        <x:v>95958.6813431263</x:v>
      </x:c>
      <x:c r="S108" s="12">
        <x:v>269128.865258697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4496</x:v>
      </x:c>
      <x:c r="B109" s="1">
        <x:v>44699.5520893518</x:v>
      </x:c>
      <x:c r="C109" s="6">
        <x:v>35.6623628783333</x:v>
      </x:c>
      <x:c r="D109" s="14" t="s">
        <x:v>77</x:v>
      </x:c>
      <x:c r="E109" s="15">
        <x:v>44697.5351585995</x:v>
      </x:c>
      <x:c r="F109" t="s">
        <x:v>82</x:v>
      </x:c>
      <x:c r="G109" s="6">
        <x:v>276.881589934402</x:v>
      </x:c>
      <x:c r="H109" t="s">
        <x:v>83</x:v>
      </x:c>
      <x:c r="I109" s="6">
        <x:v>17.9192724579825</x:v>
      </x:c>
      <x:c r="J109" t="s">
        <x:v>78</x:v>
      </x:c>
      <x:c r="K109" s="6">
        <x:v>1019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22.897</x:v>
      </x:c>
      <x:c r="R109" s="8">
        <x:v>95965.0996434438</x:v>
      </x:c>
      <x:c r="S109" s="12">
        <x:v>269126.861957883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4506</x:v>
      </x:c>
      <x:c r="B110" s="1">
        <x:v>44699.5523210648</x:v>
      </x:c>
      <x:c r="C110" s="6">
        <x:v>35.9960273416667</x:v>
      </x:c>
      <x:c r="D110" s="14" t="s">
        <x:v>77</x:v>
      </x:c>
      <x:c r="E110" s="15">
        <x:v>44697.5351585995</x:v>
      </x:c>
      <x:c r="F110" t="s">
        <x:v>82</x:v>
      </x:c>
      <x:c r="G110" s="6">
        <x:v>277.004728451731</x:v>
      </x:c>
      <x:c r="H110" t="s">
        <x:v>83</x:v>
      </x:c>
      <x:c r="I110" s="6">
        <x:v>17.9131819228041</x:v>
      </x:c>
      <x:c r="J110" t="s">
        <x:v>78</x:v>
      </x:c>
      <x:c r="K110" s="6">
        <x:v>1019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22.894</x:v>
      </x:c>
      <x:c r="R110" s="8">
        <x:v>95961.7751081795</x:v>
      </x:c>
      <x:c r="S110" s="12">
        <x:v>269126.594206027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4516</x:v>
      </x:c>
      <x:c r="B111" s="1">
        <x:v>44699.5525521991</x:v>
      </x:c>
      <x:c r="C111" s="6">
        <x:v>36.328897745</x:v>
      </x:c>
      <x:c r="D111" s="14" t="s">
        <x:v>77</x:v>
      </x:c>
      <x:c r="E111" s="15">
        <x:v>44697.5351585995</x:v>
      </x:c>
      <x:c r="F111" t="s">
        <x:v>82</x:v>
      </x:c>
      <x:c r="G111" s="6">
        <x:v>276.92842075431</x:v>
      </x:c>
      <x:c r="H111" t="s">
        <x:v>83</x:v>
      </x:c>
      <x:c r="I111" s="6">
        <x:v>17.9192724579825</x:v>
      </x:c>
      <x:c r="J111" t="s">
        <x:v>78</x:v>
      </x:c>
      <x:c r="K111" s="6">
        <x:v>1019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22.895</x:v>
      </x:c>
      <x:c r="R111" s="8">
        <x:v>95963.831168148</x:v>
      </x:c>
      <x:c r="S111" s="12">
        <x:v>269127.086220696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4527</x:v>
      </x:c>
      <x:c r="B112" s="1">
        <x:v>44699.5527837616</x:v>
      </x:c>
      <x:c r="C112" s="6">
        <x:v>36.6623320483333</x:v>
      </x:c>
      <x:c r="D112" s="14" t="s">
        <x:v>77</x:v>
      </x:c>
      <x:c r="E112" s="15">
        <x:v>44697.5351585995</x:v>
      </x:c>
      <x:c r="F112" t="s">
        <x:v>82</x:v>
      </x:c>
      <x:c r="G112" s="6">
        <x:v>276.975261437051</x:v>
      </x:c>
      <x:c r="H112" t="s">
        <x:v>83</x:v>
      </x:c>
      <x:c r="I112" s="6">
        <x:v>17.9192724579825</x:v>
      </x:c>
      <x:c r="J112" t="s">
        <x:v>78</x:v>
      </x:c>
      <x:c r="K112" s="6">
        <x:v>1019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22.893</x:v>
      </x:c>
      <x:c r="R112" s="8">
        <x:v>95988.0960288383</x:v>
      </x:c>
      <x:c r="S112" s="12">
        <x:v>269110.606550438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4537</x:v>
      </x:c>
      <x:c r="B113" s="1">
        <x:v>44699.5530154282</x:v>
      </x:c>
      <x:c r="C113" s="6">
        <x:v>36.9959439583333</x:v>
      </x:c>
      <x:c r="D113" s="14" t="s">
        <x:v>77</x:v>
      </x:c>
      <x:c r="E113" s="15">
        <x:v>44697.5351585995</x:v>
      </x:c>
      <x:c r="F113" t="s">
        <x:v>82</x:v>
      </x:c>
      <x:c r="G113" s="6">
        <x:v>276.987355287135</x:v>
      </x:c>
      <x:c r="H113" t="s">
        <x:v>83</x:v>
      </x:c>
      <x:c r="I113" s="6">
        <x:v>17.9070913986457</x:v>
      </x:c>
      <x:c r="J113" t="s">
        <x:v>78</x:v>
      </x:c>
      <x:c r="K113" s="6">
        <x:v>1019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22.897</x:v>
      </x:c>
      <x:c r="R113" s="8">
        <x:v>96004.3829859161</x:v>
      </x:c>
      <x:c r="S113" s="12">
        <x:v>269114.776869997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4547</x:v>
      </x:c>
      <x:c r="B114" s="1">
        <x:v>44699.5532470255</x:v>
      </x:c>
      <x:c r="C114" s="6">
        <x:v>37.3294019066667</x:v>
      </x:c>
      <x:c r="D114" s="14" t="s">
        <x:v>77</x:v>
      </x:c>
      <x:c r="E114" s="15">
        <x:v>44697.5351585995</x:v>
      </x:c>
      <x:c r="F114" t="s">
        <x:v>82</x:v>
      </x:c>
      <x:c r="G114" s="6">
        <x:v>276.911049077069</x:v>
      </x:c>
      <x:c r="H114" t="s">
        <x:v>83</x:v>
      </x:c>
      <x:c r="I114" s="6">
        <x:v>17.9131819228041</x:v>
      </x:c>
      <x:c r="J114" t="s">
        <x:v>78</x:v>
      </x:c>
      <x:c r="K114" s="6">
        <x:v>1019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22.898</x:v>
      </x:c>
      <x:c r="R114" s="8">
        <x:v>95990.9617117913</x:v>
      </x:c>
      <x:c r="S114" s="12">
        <x:v>269121.362793738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4557</x:v>
      </x:c>
      <x:c r="B115" s="1">
        <x:v>44699.553478125</x:v>
      </x:c>
      <x:c r="C115" s="6">
        <x:v>37.6621844616667</x:v>
      </x:c>
      <x:c r="D115" s="14" t="s">
        <x:v>77</x:v>
      </x:c>
      <x:c r="E115" s="15">
        <x:v>44697.5351585995</x:v>
      </x:c>
      <x:c r="F115" t="s">
        <x:v>82</x:v>
      </x:c>
      <x:c r="G115" s="6">
        <x:v>276.887635397024</x:v>
      </x:c>
      <x:c r="H115" t="s">
        <x:v>83</x:v>
      </x:c>
      <x:c r="I115" s="6">
        <x:v>17.9131819228041</x:v>
      </x:c>
      <x:c r="J115" t="s">
        <x:v>78</x:v>
      </x:c>
      <x:c r="K115" s="6">
        <x:v>1019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22.899</x:v>
      </x:c>
      <x:c r="R115" s="8">
        <x:v>95988.4980480239</x:v>
      </x:c>
      <x:c r="S115" s="12">
        <x:v>269116.45800146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4566</x:v>
      </x:c>
      <x:c r="B116" s="1">
        <x:v>44699.5537098032</x:v>
      </x:c>
      <x:c r="C116" s="6">
        <x:v>37.9958231633333</x:v>
      </x:c>
      <x:c r="D116" s="14" t="s">
        <x:v>77</x:v>
      </x:c>
      <x:c r="E116" s="15">
        <x:v>44697.5351585995</x:v>
      </x:c>
      <x:c r="F116" t="s">
        <x:v>82</x:v>
      </x:c>
      <x:c r="G116" s="6">
        <x:v>276.940516594291</x:v>
      </x:c>
      <x:c r="H116" t="s">
        <x:v>83</x:v>
      </x:c>
      <x:c r="I116" s="6">
        <x:v>17.9070913986457</x:v>
      </x:c>
      <x:c r="J116" t="s">
        <x:v>78</x:v>
      </x:c>
      <x:c r="K116" s="6">
        <x:v>1019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22.899</x:v>
      </x:c>
      <x:c r="R116" s="8">
        <x:v>95997.2695397549</x:v>
      </x:c>
      <x:c r="S116" s="12">
        <x:v>269111.572120023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4576</x:v>
      </x:c>
      <x:c r="B117" s="1">
        <x:v>44699.5539410069</x:v>
      </x:c>
      <x:c r="C117" s="6">
        <x:v>38.3287577816667</x:v>
      </x:c>
      <x:c r="D117" s="14" t="s">
        <x:v>77</x:v>
      </x:c>
      <x:c r="E117" s="15">
        <x:v>44697.5351585995</x:v>
      </x:c>
      <x:c r="F117" t="s">
        <x:v>82</x:v>
      </x:c>
      <x:c r="G117" s="6">
        <x:v>276.934465222199</x:v>
      </x:c>
      <x:c r="H117" t="s">
        <x:v>83</x:v>
      </x:c>
      <x:c r="I117" s="6">
        <x:v>17.9131819228041</x:v>
      </x:c>
      <x:c r="J117" t="s">
        <x:v>78</x:v>
      </x:c>
      <x:c r="K117" s="6">
        <x:v>1019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22.897</x:v>
      </x:c>
      <x:c r="R117" s="8">
        <x:v>95995.9430193903</x:v>
      </x:c>
      <x:c r="S117" s="12">
        <x:v>269113.706366548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4586</x:v>
      </x:c>
      <x:c r="B118" s="1">
        <x:v>44699.5541726852</x:v>
      </x:c>
      <x:c r="C118" s="6">
        <x:v>38.6623938466667</x:v>
      </x:c>
      <x:c r="D118" s="14" t="s">
        <x:v>77</x:v>
      </x:c>
      <x:c r="E118" s="15">
        <x:v>44697.5351585995</x:v>
      </x:c>
      <x:c r="F118" t="s">
        <x:v>82</x:v>
      </x:c>
      <x:c r="G118" s="6">
        <x:v>277.057631821662</x:v>
      </x:c>
      <x:c r="H118" t="s">
        <x:v>83</x:v>
      </x:c>
      <x:c r="I118" s="6">
        <x:v>17.9070913986457</x:v>
      </x:c>
      <x:c r="J118" t="s">
        <x:v>78</x:v>
      </x:c>
      <x:c r="K118" s="6">
        <x:v>1019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22.894</x:v>
      </x:c>
      <x:c r="R118" s="8">
        <x:v>96020.397979731</x:v>
      </x:c>
      <x:c r="S118" s="12">
        <x:v>269107.148190914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4596</x:v>
      </x:c>
      <x:c r="B119" s="1">
        <x:v>44699.5544042824</x:v>
      </x:c>
      <x:c r="C119" s="6">
        <x:v>38.9958781583333</x:v>
      </x:c>
      <x:c r="D119" s="14" t="s">
        <x:v>77</x:v>
      </x:c>
      <x:c r="E119" s="15">
        <x:v>44697.5351585995</x:v>
      </x:c>
      <x:c r="F119" t="s">
        <x:v>82</x:v>
      </x:c>
      <x:c r="G119" s="6">
        <x:v>276.917100945832</x:v>
      </x:c>
      <x:c r="H119" t="s">
        <x:v>83</x:v>
      </x:c>
      <x:c r="I119" s="6">
        <x:v>17.9070913986457</x:v>
      </x:c>
      <x:c r="J119" t="s">
        <x:v>78</x:v>
      </x:c>
      <x:c r="K119" s="6">
        <x:v>1019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22.9</x:v>
      </x:c>
      <x:c r="R119" s="8">
        <x:v>96032.4666687663</x:v>
      </x:c>
      <x:c r="S119" s="12">
        <x:v>269096.520336452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4606</x:v>
      </x:c>
      <x:c r="B120" s="1">
        <x:v>44699.5546354977</x:v>
      </x:c>
      <x:c r="C120" s="6">
        <x:v>39.32884669</x:v>
      </x:c>
      <x:c r="D120" s="14" t="s">
        <x:v>77</x:v>
      </x:c>
      <x:c r="E120" s="15">
        <x:v>44697.5351585995</x:v>
      </x:c>
      <x:c r="F120" t="s">
        <x:v>82</x:v>
      </x:c>
      <x:c r="G120" s="6">
        <x:v>276.923159718461</x:v>
      </x:c>
      <x:c r="H120" t="s">
        <x:v>83</x:v>
      </x:c>
      <x:c r="I120" s="6">
        <x:v>17.901000885508</x:v>
      </x:c>
      <x:c r="J120" t="s">
        <x:v>78</x:v>
      </x:c>
      <x:c r="K120" s="6">
        <x:v>1019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22.902</x:v>
      </x:c>
      <x:c r="R120" s="8">
        <x:v>96065.4460164171</x:v>
      </x:c>
      <x:c r="S120" s="12">
        <x:v>269108.875612791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4617</x:v>
      </x:c>
      <x:c r="B121" s="1">
        <x:v>44699.5548672801</x:v>
      </x:c>
      <x:c r="C121" s="6">
        <x:v>39.6626147616667</x:v>
      </x:c>
      <x:c r="D121" s="14" t="s">
        <x:v>77</x:v>
      </x:c>
      <x:c r="E121" s="15">
        <x:v>44697.5351585995</x:v>
      </x:c>
      <x:c r="F121" t="s">
        <x:v>82</x:v>
      </x:c>
      <x:c r="G121" s="6">
        <x:v>276.80005966865</x:v>
      </x:c>
      <x:c r="H121" t="s">
        <x:v>83</x:v>
      </x:c>
      <x:c r="I121" s="6">
        <x:v>17.9070913986457</x:v>
      </x:c>
      <x:c r="J121" t="s">
        <x:v>78</x:v>
      </x:c>
      <x:c r="K121" s="6">
        <x:v>1019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22.905</x:v>
      </x:c>
      <x:c r="R121" s="8">
        <x:v>96082.9808243777</x:v>
      </x:c>
      <x:c r="S121" s="12">
        <x:v>269113.36873801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4627</x:v>
      </x:c>
      <x:c r="B122" s="1">
        <x:v>44699.5550984954</x:v>
      </x:c>
      <x:c r="C122" s="6">
        <x:v>39.9955383316667</x:v>
      </x:c>
      <x:c r="D122" s="14" t="s">
        <x:v>77</x:v>
      </x:c>
      <x:c r="E122" s="15">
        <x:v>44697.5351585995</x:v>
      </x:c>
      <x:c r="F122" t="s">
        <x:v>82</x:v>
      </x:c>
      <x:c r="G122" s="6">
        <x:v>276.887635397024</x:v>
      </x:c>
      <x:c r="H122" t="s">
        <x:v>83</x:v>
      </x:c>
      <x:c r="I122" s="6">
        <x:v>17.9131819228041</x:v>
      </x:c>
      <x:c r="J122" t="s">
        <x:v>78</x:v>
      </x:c>
      <x:c r="K122" s="6">
        <x:v>1019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22.899</x:v>
      </x:c>
      <x:c r="R122" s="8">
        <x:v>96097.0082377311</x:v>
      </x:c>
      <x:c r="S122" s="12">
        <x:v>269088.896550977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4637</x:v>
      </x:c>
      <x:c r="B123" s="1">
        <x:v>44699.5553302894</x:v>
      </x:c>
      <x:c r="C123" s="6">
        <x:v>40.329314755</x:v>
      </x:c>
      <x:c r="D123" s="14" t="s">
        <x:v>77</x:v>
      </x:c>
      <x:c r="E123" s="15">
        <x:v>44697.5351585995</x:v>
      </x:c>
      <x:c r="F123" t="s">
        <x:v>82</x:v>
      </x:c>
      <x:c r="G123" s="6">
        <x:v>276.946574871073</x:v>
      </x:c>
      <x:c r="H123" t="s">
        <x:v>83</x:v>
      </x:c>
      <x:c r="I123" s="6">
        <x:v>17.901000885508</x:v>
      </x:c>
      <x:c r="J123" t="s">
        <x:v>78</x:v>
      </x:c>
      <x:c r="K123" s="6">
        <x:v>1019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22.901</x:v>
      </x:c>
      <x:c r="R123" s="8">
        <x:v>96110.7878841907</x:v>
      </x:c>
      <x:c r="S123" s="12">
        <x:v>269075.968309793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4646</x:v>
      </x:c>
      <x:c r="B124" s="1">
        <x:v>44699.5555616898</x:v>
      </x:c>
      <x:c r="C124" s="6">
        <x:v>40.6625178616667</x:v>
      </x:c>
      <x:c r="D124" s="14" t="s">
        <x:v>77</x:v>
      </x:c>
      <x:c r="E124" s="15">
        <x:v>44697.5351585995</x:v>
      </x:c>
      <x:c r="F124" t="s">
        <x:v>82</x:v>
      </x:c>
      <x:c r="G124" s="6">
        <x:v>276.899747030413</x:v>
      </x:c>
      <x:c r="H124" t="s">
        <x:v>83</x:v>
      </x:c>
      <x:c r="I124" s="6">
        <x:v>17.901000885508</x:v>
      </x:c>
      <x:c r="J124" t="s">
        <x:v>78</x:v>
      </x:c>
      <x:c r="K124" s="6">
        <x:v>1019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22.903</x:v>
      </x:c>
      <x:c r="R124" s="8">
        <x:v>96124.7397178416</x:v>
      </x:c>
      <x:c r="S124" s="12">
        <x:v>269083.574928076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4656</x:v>
      </x:c>
      <x:c r="B125" s="1">
        <x:v>44699.5557933681</x:v>
      </x:c>
      <x:c r="C125" s="6">
        <x:v>40.99615524</x:v>
      </x:c>
      <x:c r="D125" s="14" t="s">
        <x:v>77</x:v>
      </x:c>
      <x:c r="E125" s="15">
        <x:v>44697.5351585995</x:v>
      </x:c>
      <x:c r="F125" t="s">
        <x:v>82</x:v>
      </x:c>
      <x:c r="G125" s="6">
        <x:v>276.829523750028</x:v>
      </x:c>
      <x:c r="H125" t="s">
        <x:v>83</x:v>
      </x:c>
      <x:c r="I125" s="6">
        <x:v>17.901000885508</x:v>
      </x:c>
      <x:c r="J125" t="s">
        <x:v>78</x:v>
      </x:c>
      <x:c r="K125" s="6">
        <x:v>1019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22.906</x:v>
      </x:c>
      <x:c r="R125" s="8">
        <x:v>96134.0575280552</x:v>
      </x:c>
      <x:c r="S125" s="12">
        <x:v>269084.218026724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4667</x:v>
      </x:c>
      <x:c r="B126" s="1">
        <x:v>44699.556024456</x:v>
      </x:c>
      <x:c r="C126" s="6">
        <x:v>41.3289435166667</x:v>
      </x:c>
      <x:c r="D126" s="14" t="s">
        <x:v>77</x:v>
      </x:c>
      <x:c r="E126" s="15">
        <x:v>44697.5351585995</x:v>
      </x:c>
      <x:c r="F126" t="s">
        <x:v>82</x:v>
      </x:c>
      <x:c r="G126" s="6">
        <x:v>276.782720545944</x:v>
      </x:c>
      <x:c r="H126" t="s">
        <x:v>83</x:v>
      </x:c>
      <x:c r="I126" s="6">
        <x:v>17.901000885508</x:v>
      </x:c>
      <x:c r="J126" t="s">
        <x:v>78</x:v>
      </x:c>
      <x:c r="K126" s="6">
        <x:v>1019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22.908</x:v>
      </x:c>
      <x:c r="R126" s="8">
        <x:v>96130.703608126</x:v>
      </x:c>
      <x:c r="S126" s="12">
        <x:v>269081.118365266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4677</x:v>
      </x:c>
      <x:c r="B127" s="1">
        <x:v>44699.556256169</x:v>
      </x:c>
      <x:c r="C127" s="6">
        <x:v>41.6625940033333</x:v>
      </x:c>
      <x:c r="D127" s="14" t="s">
        <x:v>77</x:v>
      </x:c>
      <x:c r="E127" s="15">
        <x:v>44697.5351585995</x:v>
      </x:c>
      <x:c r="F127" t="s">
        <x:v>82</x:v>
      </x:c>
      <x:c r="G127" s="6">
        <x:v>276.882403472825</x:v>
      </x:c>
      <x:c r="H127" t="s">
        <x:v>83</x:v>
      </x:c>
      <x:c r="I127" s="6">
        <x:v>17.8949103833907</x:v>
      </x:c>
      <x:c r="J127" t="s">
        <x:v>78</x:v>
      </x:c>
      <x:c r="K127" s="6">
        <x:v>1019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22.906</x:v>
      </x:c>
      <x:c r="R127" s="8">
        <x:v>96146.4024101296</x:v>
      </x:c>
      <x:c r="S127" s="12">
        <x:v>269084.790596628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4686</x:v>
      </x:c>
      <x:c r="B128" s="1">
        <x:v>44699.556487581</x:v>
      </x:c>
      <x:c r="C128" s="6">
        <x:v>41.9957948916667</x:v>
      </x:c>
      <x:c r="D128" s="14" t="s">
        <x:v>77</x:v>
      </x:c>
      <x:c r="E128" s="15">
        <x:v>44697.5351585995</x:v>
      </x:c>
      <x:c r="F128" t="s">
        <x:v>82</x:v>
      </x:c>
      <x:c r="G128" s="6">
        <x:v>276.976057175303</x:v>
      </x:c>
      <x:c r="H128" t="s">
        <x:v>83</x:v>
      </x:c>
      <x:c r="I128" s="6">
        <x:v>17.8949103833907</x:v>
      </x:c>
      <x:c r="J128" t="s">
        <x:v>78</x:v>
      </x:c>
      <x:c r="K128" s="6">
        <x:v>1019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22.902</x:v>
      </x:c>
      <x:c r="R128" s="8">
        <x:v>96160.0156554881</x:v>
      </x:c>
      <x:c r="S128" s="12">
        <x:v>269077.578781816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4696</x:v>
      </x:c>
      <x:c r="B129" s="1">
        <x:v>44699.5567187847</x:v>
      </x:c>
      <x:c r="C129" s="6">
        <x:v>42.328774675</x:v>
      </x:c>
      <x:c r="D129" s="14" t="s">
        <x:v>77</x:v>
      </x:c>
      <x:c r="E129" s="15">
        <x:v>44697.5351585995</x:v>
      </x:c>
      <x:c r="F129" t="s">
        <x:v>82</x:v>
      </x:c>
      <x:c r="G129" s="6">
        <x:v>276.882403472825</x:v>
      </x:c>
      <x:c r="H129" t="s">
        <x:v>83</x:v>
      </x:c>
      <x:c r="I129" s="6">
        <x:v>17.8949103833907</x:v>
      </x:c>
      <x:c r="J129" t="s">
        <x:v>78</x:v>
      </x:c>
      <x:c r="K129" s="6">
        <x:v>1019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22.906</x:v>
      </x:c>
      <x:c r="R129" s="8">
        <x:v>96140.088695816</x:v>
      </x:c>
      <x:c r="S129" s="12">
        <x:v>269077.949457286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4706</x:v>
      </x:c>
      <x:c r="B130" s="1">
        <x:v>44699.5569504282</x:v>
      </x:c>
      <x:c r="C130" s="6">
        <x:v>42.6623239716667</x:v>
      </x:c>
      <x:c r="D130" s="14" t="s">
        <x:v>77</x:v>
      </x:c>
      <x:c r="E130" s="15">
        <x:v>44697.5351585995</x:v>
      </x:c>
      <x:c r="F130" t="s">
        <x:v>82</x:v>
      </x:c>
      <x:c r="G130" s="6">
        <x:v>276.759322637665</x:v>
      </x:c>
      <x:c r="H130" t="s">
        <x:v>83</x:v>
      </x:c>
      <x:c r="I130" s="6">
        <x:v>17.901000885508</x:v>
      </x:c>
      <x:c r="J130" t="s">
        <x:v>78</x:v>
      </x:c>
      <x:c r="K130" s="6">
        <x:v>1019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22.909</x:v>
      </x:c>
      <x:c r="R130" s="8">
        <x:v>96134.263224853</x:v>
      </x:c>
      <x:c r="S130" s="12">
        <x:v>269083.458963748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4717</x:v>
      </x:c>
      <x:c r="B131" s="1">
        <x:v>44699.5571819444</x:v>
      </x:c>
      <x:c r="C131" s="6">
        <x:v>42.995686585</x:v>
      </x:c>
      <x:c r="D131" s="14" t="s">
        <x:v>77</x:v>
      </x:c>
      <x:c r="E131" s="15">
        <x:v>44697.5351585995</x:v>
      </x:c>
      <x:c r="F131" t="s">
        <x:v>82</x:v>
      </x:c>
      <x:c r="G131" s="6">
        <x:v>276.888477042289</x:v>
      </x:c>
      <x:c r="H131" t="s">
        <x:v>83</x:v>
      </x:c>
      <x:c r="I131" s="6">
        <x:v>17.8888198922946</x:v>
      </x:c>
      <x:c r="J131" t="s">
        <x:v>78</x:v>
      </x:c>
      <x:c r="K131" s="6">
        <x:v>1019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22.908</x:v>
      </x:c>
      <x:c r="R131" s="8">
        <x:v>96156.2228620829</x:v>
      </x:c>
      <x:c r="S131" s="12">
        <x:v>269077.809736608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4727</x:v>
      </x:c>
      <x:c r="B132" s="1">
        <x:v>44699.5574134259</x:v>
      </x:c>
      <x:c r="C132" s="6">
        <x:v>43.3290348916667</x:v>
      </x:c>
      <x:c r="D132" s="14" t="s">
        <x:v>77</x:v>
      </x:c>
      <x:c r="E132" s="15">
        <x:v>44697.5351585995</x:v>
      </x:c>
      <x:c r="F132" t="s">
        <x:v>82</x:v>
      </x:c>
      <x:c r="G132" s="6">
        <x:v>276.806120916611</x:v>
      </x:c>
      <x:c r="H132" t="s">
        <x:v>83</x:v>
      </x:c>
      <x:c r="I132" s="6">
        <x:v>17.901000885508</x:v>
      </x:c>
      <x:c r="J132" t="s">
        <x:v>78</x:v>
      </x:c>
      <x:c r="K132" s="6">
        <x:v>1019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22.907</x:v>
      </x:c>
      <x:c r="R132" s="8">
        <x:v>96167.043006543</x:v>
      </x:c>
      <x:c r="S132" s="12">
        <x:v>269082.041059481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4736</x:v>
      </x:c>
      <x:c r="B133" s="1">
        <x:v>44699.5576447106</x:v>
      </x:c>
      <x:c r="C133" s="6">
        <x:v>43.6621029033333</x:v>
      </x:c>
      <x:c r="D133" s="14" t="s">
        <x:v>77</x:v>
      </x:c>
      <x:c r="E133" s="15">
        <x:v>44697.5351585995</x:v>
      </x:c>
      <x:c r="F133" t="s">
        <x:v>82</x:v>
      </x:c>
      <x:c r="G133" s="6">
        <x:v>276.90581320217</x:v>
      </x:c>
      <x:c r="H133" t="s">
        <x:v>83</x:v>
      </x:c>
      <x:c r="I133" s="6">
        <x:v>17.8949103833907</x:v>
      </x:c>
      <x:c r="J133" t="s">
        <x:v>78</x:v>
      </x:c>
      <x:c r="K133" s="6">
        <x:v>1019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22.905</x:v>
      </x:c>
      <x:c r="R133" s="8">
        <x:v>96167.4387491923</x:v>
      </x:c>
      <x:c r="S133" s="12">
        <x:v>269079.568096385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4747</x:v>
      </x:c>
      <x:c r="B134" s="1">
        <x:v>44699.5578767361</x:v>
      </x:c>
      <x:c r="C134" s="6">
        <x:v>43.9962025433333</x:v>
      </x:c>
      <x:c r="D134" s="14" t="s">
        <x:v>77</x:v>
      </x:c>
      <x:c r="E134" s="15">
        <x:v>44697.5351585995</x:v>
      </x:c>
      <x:c r="F134" t="s">
        <x:v>82</x:v>
      </x:c>
      <x:c r="G134" s="6">
        <x:v>276.782720545944</x:v>
      </x:c>
      <x:c r="H134" t="s">
        <x:v>83</x:v>
      </x:c>
      <x:c r="I134" s="6">
        <x:v>17.901000885508</x:v>
      </x:c>
      <x:c r="J134" t="s">
        <x:v>78</x:v>
      </x:c>
      <x:c r="K134" s="6">
        <x:v>1019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22.908</x:v>
      </x:c>
      <x:c r="R134" s="8">
        <x:v>96172.405161806</x:v>
      </x:c>
      <x:c r="S134" s="12">
        <x:v>269065.736614511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4755</x:v>
      </x:c>
      <x:c r="B135" s="1">
        <x:v>44699.5581080671</x:v>
      </x:c>
      <x:c r="C135" s="6">
        <x:v>44.3293113683333</x:v>
      </x:c>
      <x:c r="D135" s="14" t="s">
        <x:v>77</x:v>
      </x:c>
      <x:c r="E135" s="15">
        <x:v>44697.5351585995</x:v>
      </x:c>
      <x:c r="F135" t="s">
        <x:v>82</x:v>
      </x:c>
      <x:c r="G135" s="6">
        <x:v>276.865070269942</x:v>
      </x:c>
      <x:c r="H135" t="s">
        <x:v>83</x:v>
      </x:c>
      <x:c r="I135" s="6">
        <x:v>17.8888198922946</x:v>
      </x:c>
      <x:c r="J135" t="s">
        <x:v>78</x:v>
      </x:c>
      <x:c r="K135" s="6">
        <x:v>1019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22.909</x:v>
      </x:c>
      <x:c r="R135" s="8">
        <x:v>96149.4714737276</x:v>
      </x:c>
      <x:c r="S135" s="12">
        <x:v>269059.853995753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4762</x:v>
      </x:c>
      <x:c r="B136" s="1">
        <x:v>44699.5583394329</x:v>
      </x:c>
      <x:c r="C136" s="6">
        <x:v>44.662492535</x:v>
      </x:c>
      <x:c r="D136" s="14" t="s">
        <x:v>77</x:v>
      </x:c>
      <x:c r="E136" s="15">
        <x:v>44697.5351585995</x:v>
      </x:c>
      <x:c r="F136" t="s">
        <x:v>82</x:v>
      </x:c>
      <x:c r="G136" s="6">
        <x:v>276.911886277955</x:v>
      </x:c>
      <x:c r="H136" t="s">
        <x:v>83</x:v>
      </x:c>
      <x:c r="I136" s="6">
        <x:v>17.8888198922946</x:v>
      </x:c>
      <x:c r="J136" t="s">
        <x:v>78</x:v>
      </x:c>
      <x:c r="K136" s="6">
        <x:v>1019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22.907</x:v>
      </x:c>
      <x:c r="R136" s="8">
        <x:v>96161.7217111337</x:v>
      </x:c>
      <x:c r="S136" s="12">
        <x:v>269070.927328196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4769</x:v>
      </x:c>
      <x:c r="B137" s="1">
        <x:v>44699.5585708681</x:v>
      </x:c>
      <x:c r="C137" s="6">
        <x:v>44.9957474466667</x:v>
      </x:c>
      <x:c r="D137" s="14" t="s">
        <x:v>77</x:v>
      </x:c>
      <x:c r="E137" s="15">
        <x:v>44697.5351585995</x:v>
      </x:c>
      <x:c r="F137" t="s">
        <x:v>82</x:v>
      </x:c>
      <x:c r="G137" s="6">
        <x:v>276.935297977303</x:v>
      </x:c>
      <x:c r="H137" t="s">
        <x:v>83</x:v>
      </x:c>
      <x:c r="I137" s="6">
        <x:v>17.8888198922946</x:v>
      </x:c>
      <x:c r="J137" t="s">
        <x:v>78</x:v>
      </x:c>
      <x:c r="K137" s="6">
        <x:v>1019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22.906</x:v>
      </x:c>
      <x:c r="R137" s="8">
        <x:v>96169.5783840266</x:v>
      </x:c>
      <x:c r="S137" s="12">
        <x:v>269075.79401754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4771</x:v>
      </x:c>
      <x:c r="B138" s="1">
        <x:v>44699.5588026273</x:v>
      </x:c>
      <x:c r="C138" s="6">
        <x:v>45.329461415</x:v>
      </x:c>
      <x:c r="D138" s="14" t="s">
        <x:v>77</x:v>
      </x:c>
      <x:c r="E138" s="15">
        <x:v>44697.5351585995</x:v>
      </x:c>
      <x:c r="F138" t="s">
        <x:v>82</x:v>
      </x:c>
      <x:c r="G138" s="6">
        <x:v>276.794864729188</x:v>
      </x:c>
      <x:c r="H138" t="s">
        <x:v>83</x:v>
      </x:c>
      <x:c r="I138" s="6">
        <x:v>17.8888198922946</x:v>
      </x:c>
      <x:c r="J138" t="s">
        <x:v>78</x:v>
      </x:c>
      <x:c r="K138" s="6">
        <x:v>1019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22.912</x:v>
      </x:c>
      <x:c r="R138" s="8">
        <x:v>96182.1965788065</x:v>
      </x:c>
      <x:c r="S138" s="12">
        <x:v>269075.614281708</x:v>
      </x:c>
      <x:c r="T138" s="12">
        <x:v>26.25</x:v>
      </x:c>
      <x:c r="U138" s="12">
        <x:v>74</x:v>
      </x:c>
      <x:c r="V1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2022-05-18T20:27:06Z</dcterms:modified>
</cp:coreProperties>
</file>