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c1bf3a029e74c1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<x:sst xmlns:x="http://schemas.openxmlformats.org/spreadsheetml/2006/main">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</x:sst>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c1bf3a029e74c1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140029203</x:v>
      </x:c>
      <x:c r="D2" t="s">
        <x:v>74</x:v>
      </x:c>
      <x:c r="E2" t="s">
        <x:v>75</x:v>
      </x:c>
      <x:c r="F2" t="s">
        <x:v>76</x:v>
      </x:c>
      <x:c r="G2" s="1">
        <x:v>44697.5317738426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44697.5317738426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44699.5604786114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3419</x:v>
      </x:c>
      <x:c r="B2" s="1">
        <x:v>44699.5271283565</x:v>
      </x:c>
      <x:c r="C2" s="6">
        <x:v>0</x:v>
      </x:c>
      <x:c r="D2" s="14" t="s">
        <x:v>77</x:v>
      </x:c>
      <x:c r="E2" s="15">
        <x:v>44697.5317738426</x:v>
      </x:c>
      <x:c r="F2" t="s">
        <x:v>82</x:v>
      </x:c>
      <x:c r="G2" s="6">
        <x:v>278.440092398105</x:v>
      </x:c>
      <x:c r="H2" t="s">
        <x:v>83</x:v>
      </x:c>
      <x:c r="I2" s="6">
        <x:v>18.0619388989908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22.559</x:v>
      </x:c>
      <x:c r="R2" s="8">
        <x:v>40305.7857286608</x:v>
      </x:c>
      <x:c r="S2" s="12">
        <x:v>293656.776284195</x:v>
      </x:c>
      <x:c r="T2" s="12">
        <x:v>28.7</x:v>
      </x:c>
      <x:c r="U2" s="12">
        <x:v>67.6</x:v>
      </x:c>
      <x:c r="V2" s="12">
        <x:f>NA()</x:f>
      </x:c>
    </x:row>
    <x:row r="3">
      <x:c r="A3">
        <x:v>3428</x:v>
      </x:c>
      <x:c r="B3" s="1">
        <x:v>44699.5273555556</x:v>
      </x:c>
      <x:c r="C3" s="6">
        <x:v>0.327178325</x:v>
      </x:c>
      <x:c r="D3" s="14" t="s">
        <x:v>77</x:v>
      </x:c>
      <x:c r="E3" s="15">
        <x:v>44697.5317738426</x:v>
      </x:c>
      <x:c r="F3" t="s">
        <x:v>82</x:v>
      </x:c>
      <x:c r="G3" s="6">
        <x:v>278.349084868577</x:v>
      </x:c>
      <x:c r="H3" t="s">
        <x:v>83</x:v>
      </x:c>
      <x:c r="I3" s="6">
        <x:v>18.0558574652359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22.565</x:v>
      </x:c>
      <x:c r="R3" s="8">
        <x:v>40302.269890613</x:v>
      </x:c>
      <x:c r="S3" s="12">
        <x:v>293671.296623522</x:v>
      </x:c>
      <x:c r="T3" s="12">
        <x:v>28.7</x:v>
      </x:c>
      <x:c r="U3" s="12">
        <x:v>67.6</x:v>
      </x:c>
      <x:c r="V3" s="12">
        <x:f>NA()</x:f>
      </x:c>
    </x:row>
    <x:row r="4">
      <x:c r="A4">
        <x:v>3438</x:v>
      </x:c>
      <x:c r="B4" s="1">
        <x:v>44699.5275873495</x:v>
      </x:c>
      <x:c r="C4" s="6">
        <x:v>0.660918301666667</x:v>
      </x:c>
      <x:c r="D4" s="14" t="s">
        <x:v>77</x:v>
      </x:c>
      <x:c r="E4" s="15">
        <x:v>44697.5317738426</x:v>
      </x:c>
      <x:c r="F4" t="s">
        <x:v>82</x:v>
      </x:c>
      <x:c r="G4" s="6">
        <x:v>278.392145027418</x:v>
      </x:c>
      <x:c r="H4" t="s">
        <x:v>83</x:v>
      </x:c>
      <x:c r="I4" s="6">
        <x:v>18.0619388989908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22.561</x:v>
      </x:c>
      <x:c r="R4" s="8">
        <x:v>40293.8712976796</x:v>
      </x:c>
      <x:c r="S4" s="12">
        <x:v>293664.164452607</x:v>
      </x:c>
      <x:c r="T4" s="12">
        <x:v>28.7</x:v>
      </x:c>
      <x:c r="U4" s="12">
        <x:v>67.6</x:v>
      </x:c>
      <x:c r="V4" s="12">
        <x:f>NA()</x:f>
      </x:c>
    </x:row>
    <x:row r="5">
      <x:c r="A5">
        <x:v>3449</x:v>
      </x:c>
      <x:c r="B5" s="1">
        <x:v>44699.5278184028</x:v>
      </x:c>
      <x:c r="C5" s="6">
        <x:v>0.993652521666667</x:v>
      </x:c>
      <x:c r="D5" s="14" t="s">
        <x:v>77</x:v>
      </x:c>
      <x:c r="E5" s="15">
        <x:v>44697.5317738426</x:v>
      </x:c>
      <x:c r="F5" t="s">
        <x:v>82</x:v>
      </x:c>
      <x:c r="G5" s="6">
        <x:v>278.373051731368</x:v>
      </x:c>
      <x:c r="H5" t="s">
        <x:v>83</x:v>
      </x:c>
      <x:c r="I5" s="6">
        <x:v>18.0558574652359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22.564</x:v>
      </x:c>
      <x:c r="R5" s="8">
        <x:v>40294.1563971914</x:v>
      </x:c>
      <x:c r="S5" s="12">
        <x:v>293674.172831477</x:v>
      </x:c>
      <x:c r="T5" s="12">
        <x:v>28.7</x:v>
      </x:c>
      <x:c r="U5" s="12">
        <x:v>67.6</x:v>
      </x:c>
      <x:c r="V5" s="12">
        <x:f>NA()</x:f>
      </x:c>
    </x:row>
    <x:row r="6">
      <x:c r="A6">
        <x:v>3459</x:v>
      </x:c>
      <x:c r="B6" s="1">
        <x:v>44699.5280500347</x:v>
      </x:c>
      <x:c r="C6" s="6">
        <x:v>1.32722868166667</x:v>
      </x:c>
      <x:c r="D6" s="14" t="s">
        <x:v>77</x:v>
      </x:c>
      <x:c r="E6" s="15">
        <x:v>44697.5317738426</x:v>
      </x:c>
      <x:c r="F6" t="s">
        <x:v>82</x:v>
      </x:c>
      <x:c r="G6" s="6">
        <x:v>278.353968618553</x:v>
      </x:c>
      <x:c r="H6" t="s">
        <x:v>83</x:v>
      </x:c>
      <x:c r="I6" s="6">
        <x:v>18.0497760424701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22.567</x:v>
      </x:c>
      <x:c r="R6" s="8">
        <x:v>40294.9348681738</x:v>
      </x:c>
      <x:c r="S6" s="12">
        <x:v>293683.494044624</x:v>
      </x:c>
      <x:c r="T6" s="12">
        <x:v>28.7</x:v>
      </x:c>
      <x:c r="U6" s="12">
        <x:v>67.6</x:v>
      </x:c>
      <x:c r="V6" s="12">
        <x:f>NA()</x:f>
      </x:c>
    </x:row>
    <x:row r="7">
      <x:c r="A7">
        <x:v>3468</x:v>
      </x:c>
      <x:c r="B7" s="1">
        <x:v>44699.5282816782</x:v>
      </x:c>
      <x:c r="C7" s="6">
        <x:v>1.66079326166667</x:v>
      </x:c>
      <x:c r="D7" s="14" t="s">
        <x:v>77</x:v>
      </x:c>
      <x:c r="E7" s="15">
        <x:v>44697.5317738426</x:v>
      </x:c>
      <x:c r="F7" t="s">
        <x:v>82</x:v>
      </x:c>
      <x:c r="G7" s="6">
        <x:v>278.449849087112</x:v>
      </x:c>
      <x:c r="H7" t="s">
        <x:v>83</x:v>
      </x:c>
      <x:c r="I7" s="6">
        <x:v>18.0497760424701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22.563</x:v>
      </x:c>
      <x:c r="R7" s="8">
        <x:v>40290.5921494025</x:v>
      </x:c>
      <x:c r="S7" s="12">
        <x:v>293708.352970544</x:v>
      </x:c>
      <x:c r="T7" s="12">
        <x:v>28.7</x:v>
      </x:c>
      <x:c r="U7" s="12">
        <x:v>67.6</x:v>
      </x:c>
      <x:c r="V7" s="12">
        <x:f>NA()</x:f>
      </x:c>
    </x:row>
    <x:row r="8">
      <x:c r="A8">
        <x:v>3479</x:v>
      </x:c>
      <x:c r="B8" s="1">
        <x:v>44699.5285132292</x:v>
      </x:c>
      <x:c r="C8" s="6">
        <x:v>1.99422476</x:v>
      </x:c>
      <x:c r="D8" s="14" t="s">
        <x:v>77</x:v>
      </x:c>
      <x:c r="E8" s="15">
        <x:v>44697.5317738426</x:v>
      </x:c>
      <x:c r="F8" t="s">
        <x:v>82</x:v>
      </x:c>
      <x:c r="G8" s="6">
        <x:v>278.339793189757</x:v>
      </x:c>
      <x:c r="H8" t="s">
        <x:v>83</x:v>
      </x:c>
      <x:c r="I8" s="6">
        <x:v>18.037613229902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22.572</x:v>
      </x:c>
      <x:c r="R8" s="8">
        <x:v>40295.0380240486</x:v>
      </x:c>
      <x:c r="S8" s="12">
        <x:v>293703.303668483</x:v>
      </x:c>
      <x:c r="T8" s="12">
        <x:v>28.7</x:v>
      </x:c>
      <x:c r="U8" s="12">
        <x:v>67.6</x:v>
      </x:c>
      <x:c r="V8" s="12">
        <x:f>NA()</x:f>
      </x:c>
    </x:row>
    <x:row r="9">
      <x:c r="A9">
        <x:v>3489</x:v>
      </x:c>
      <x:c r="B9" s="1">
        <x:v>44699.5287447569</x:v>
      </x:c>
      <x:c r="C9" s="6">
        <x:v>2.32760356</x:v>
      </x:c>
      <x:c r="D9" s="14" t="s">
        <x:v>77</x:v>
      </x:c>
      <x:c r="E9" s="15">
        <x:v>44697.5317738426</x:v>
      </x:c>
      <x:c r="F9" t="s">
        <x:v>82</x:v>
      </x:c>
      <x:c r="G9" s="6">
        <x:v>278.263020894097</x:v>
      </x:c>
      <x:c r="H9" t="s">
        <x:v>83</x:v>
      </x:c>
      <x:c r="I9" s="6">
        <x:v>18.0436946306918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22.573</x:v>
      </x:c>
      <x:c r="R9" s="8">
        <x:v>40296.0334841861</x:v>
      </x:c>
      <x:c r="S9" s="12">
        <x:v>293695.106582844</x:v>
      </x:c>
      <x:c r="T9" s="12">
        <x:v>28.7</x:v>
      </x:c>
      <x:c r="U9" s="12">
        <x:v>67.6</x:v>
      </x:c>
      <x:c r="V9" s="12">
        <x:f>NA()</x:f>
      </x:c>
    </x:row>
    <x:row r="10">
      <x:c r="A10">
        <x:v>3499</x:v>
      </x:c>
      <x:c r="B10" s="1">
        <x:v>44699.5289759259</x:v>
      </x:c>
      <x:c r="C10" s="6">
        <x:v>2.66049002333333</x:v>
      </x:c>
      <x:c r="D10" s="14" t="s">
        <x:v>77</x:v>
      </x:c>
      <x:c r="E10" s="15">
        <x:v>44697.5317738426</x:v>
      </x:c>
      <x:c r="F10" t="s">
        <x:v>82</x:v>
      </x:c>
      <x:c r="G10" s="6">
        <x:v>278.066568856461</x:v>
      </x:c>
      <x:c r="H10" t="s">
        <x:v>83</x:v>
      </x:c>
      <x:c r="I10" s="6">
        <x:v>18.0497760424701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22.579</x:v>
      </x:c>
      <x:c r="R10" s="8">
        <x:v>40293.7462622494</x:v>
      </x:c>
      <x:c r="S10" s="12">
        <x:v>293698.821453839</x:v>
      </x:c>
      <x:c r="T10" s="12">
        <x:v>28.7</x:v>
      </x:c>
      <x:c r="U10" s="12">
        <x:v>67.6</x:v>
      </x:c>
      <x:c r="V10" s="12">
        <x:f>NA()</x:f>
      </x:c>
    </x:row>
    <x:row r="11">
      <x:c r="A11">
        <x:v>3509</x:v>
      </x:c>
      <x:c r="B11" s="1">
        <x:v>44699.5292076042</x:v>
      </x:c>
      <x:c r="C11" s="6">
        <x:v>2.99412021166667</x:v>
      </x:c>
      <x:c r="D11" s="14" t="s">
        <x:v>77</x:v>
      </x:c>
      <x:c r="E11" s="15">
        <x:v>44697.5317738426</x:v>
      </x:c>
      <x:c r="F11" t="s">
        <x:v>82</x:v>
      </x:c>
      <x:c r="G11" s="6">
        <x:v>278.047532364821</x:v>
      </x:c>
      <x:c r="H11" t="s">
        <x:v>83</x:v>
      </x:c>
      <x:c r="I11" s="6">
        <x:v>18.0436946306918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22.582</x:v>
      </x:c>
      <x:c r="R11" s="8">
        <x:v>40302.2082638796</x:v>
      </x:c>
      <x:c r="S11" s="12">
        <x:v>293688.087135226</x:v>
      </x:c>
      <x:c r="T11" s="12">
        <x:v>28.7</x:v>
      </x:c>
      <x:c r="U11" s="12">
        <x:v>67.6</x:v>
      </x:c>
      <x:c r="V11" s="12">
        <x:f>NA()</x:f>
      </x:c>
    </x:row>
    <x:row r="12">
      <x:c r="A12">
        <x:v>3519</x:v>
      </x:c>
      <x:c r="B12" s="1">
        <x:v>44699.5294392014</x:v>
      </x:c>
      <x:c r="C12" s="6">
        <x:v>3.32763588</x:v>
      </x:c>
      <x:c r="D12" s="14" t="s">
        <x:v>77</x:v>
      </x:c>
      <x:c r="E12" s="15">
        <x:v>44697.5317738426</x:v>
      </x:c>
      <x:c r="F12" t="s">
        <x:v>82</x:v>
      </x:c>
      <x:c r="G12" s="6">
        <x:v>278.100303811806</x:v>
      </x:c>
      <x:c r="H12" t="s">
        <x:v>83</x:v>
      </x:c>
      <x:c r="I12" s="6">
        <x:v>18.037613229902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22.582</x:v>
      </x:c>
      <x:c r="R12" s="8">
        <x:v>40297.4502688541</x:v>
      </x:c>
      <x:c r="S12" s="12">
        <x:v>293691.847079427</x:v>
      </x:c>
      <x:c r="T12" s="12">
        <x:v>28.7</x:v>
      </x:c>
      <x:c r="U12" s="12">
        <x:v>67.6</x:v>
      </x:c>
      <x:c r="V12" s="12">
        <x:f>NA()</x:f>
      </x:c>
    </x:row>
    <x:row r="13">
      <x:c r="A13">
        <x:v>3528</x:v>
      </x:c>
      <x:c r="B13" s="1">
        <x:v>44699.5296702546</x:v>
      </x:c>
      <x:c r="C13" s="6">
        <x:v>3.66033571</x:v>
      </x:c>
      <x:c r="D13" s="14" t="s">
        <x:v>77</x:v>
      </x:c>
      <x:c r="E13" s="15">
        <x:v>44697.5317738426</x:v>
      </x:c>
      <x:c r="F13" t="s">
        <x:v>82</x:v>
      </x:c>
      <x:c r="G13" s="6">
        <x:v>278.028506030416</x:v>
      </x:c>
      <x:c r="H13" t="s">
        <x:v>83</x:v>
      </x:c>
      <x:c r="I13" s="6">
        <x:v>18.037613229902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22.585</x:v>
      </x:c>
      <x:c r="R13" s="8">
        <x:v>40309.5395757388</x:v>
      </x:c>
      <x:c r="S13" s="12">
        <x:v>293690.728599204</x:v>
      </x:c>
      <x:c r="T13" s="12">
        <x:v>28.7</x:v>
      </x:c>
      <x:c r="U13" s="12">
        <x:v>67.6</x:v>
      </x:c>
      <x:c r="V13" s="12">
        <x:f>NA()</x:f>
      </x:c>
    </x:row>
    <x:row r="14">
      <x:c r="A14">
        <x:v>3539</x:v>
      </x:c>
      <x:c r="B14" s="1">
        <x:v>44699.5299018171</x:v>
      </x:c>
      <x:c r="C14" s="6">
        <x:v>3.99377157166667</x:v>
      </x:c>
      <x:c r="D14" s="14" t="s">
        <x:v>77</x:v>
      </x:c>
      <x:c r="E14" s="15">
        <x:v>44697.5317738426</x:v>
      </x:c>
      <x:c r="F14" t="s">
        <x:v>82</x:v>
      </x:c>
      <x:c r="G14" s="6">
        <x:v>278.033416900885</x:v>
      </x:c>
      <x:c r="H14" t="s">
        <x:v>83</x:v>
      </x:c>
      <x:c r="I14" s="6">
        <x:v>18.0315318400999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22.587</x:v>
      </x:c>
      <x:c r="R14" s="8">
        <x:v>40301.0737461512</x:v>
      </x:c>
      <x:c r="S14" s="12">
        <x:v>293693.711223252</x:v>
      </x:c>
      <x:c r="T14" s="12">
        <x:v>28.7</x:v>
      </x:c>
      <x:c r="U14" s="12">
        <x:v>67.6</x:v>
      </x:c>
      <x:c r="V14" s="12">
        <x:f>NA()</x:f>
      </x:c>
    </x:row>
    <x:row r="15">
      <x:c r="A15">
        <x:v>3549</x:v>
      </x:c>
      <x:c r="B15" s="1">
        <x:v>44699.5301334491</x:v>
      </x:c>
      <x:c r="C15" s="6">
        <x:v>4.327312415</x:v>
      </x:c>
      <x:c r="D15" s="14" t="s">
        <x:v>77</x:v>
      </x:c>
      <x:c r="E15" s="15">
        <x:v>44697.5317738426</x:v>
      </x:c>
      <x:c r="F15" t="s">
        <x:v>82</x:v>
      </x:c>
      <x:c r="G15" s="6">
        <x:v>278.01025303074</x:v>
      </x:c>
      <x:c r="H15" t="s">
        <x:v>83</x:v>
      </x:c>
      <x:c r="I15" s="6">
        <x:v>18.037613229902</x:v>
      </x:c>
      <x:c r="J15" t="s">
        <x:v>78</x:v>
      </x:c>
      <x:c r="K15" s="6">
        <x:v>1019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22.586</x:v>
      </x:c>
      <x:c r="R15" s="8">
        <x:v>40305.3398367135</x:v>
      </x:c>
      <x:c r="S15" s="12">
        <x:v>293697.867449198</x:v>
      </x:c>
      <x:c r="T15" s="12">
        <x:v>28.7</x:v>
      </x:c>
      <x:c r="U15" s="12">
        <x:v>67.6</x:v>
      </x:c>
      <x:c r="V15" s="12">
        <x:f>NA()</x:f>
      </x:c>
    </x:row>
    <x:row r="16">
      <x:c r="A16">
        <x:v>3559</x:v>
      </x:c>
      <x:c r="B16" s="1">
        <x:v>44699.5303646181</x:v>
      </x:c>
      <x:c r="C16" s="6">
        <x:v>4.66020313</x:v>
      </x:c>
      <x:c r="D16" s="14" t="s">
        <x:v>77</x:v>
      </x:c>
      <x:c r="E16" s="15">
        <x:v>44697.5317738426</x:v>
      </x:c>
      <x:c r="F16" t="s">
        <x:v>82</x:v>
      </x:c>
      <x:c r="G16" s="6">
        <x:v>277.956730861902</x:v>
      </x:c>
      <x:c r="H16" t="s">
        <x:v>83</x:v>
      </x:c>
      <x:c r="I16" s="6">
        <x:v>18.037613229902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22.588</x:v>
      </x:c>
      <x:c r="R16" s="8">
        <x:v>40310.7399807739</x:v>
      </x:c>
      <x:c r="S16" s="12">
        <x:v>293693.283016163</x:v>
      </x:c>
      <x:c r="T16" s="12">
        <x:v>28.7</x:v>
      </x:c>
      <x:c r="U16" s="12">
        <x:v>67.6</x:v>
      </x:c>
      <x:c r="V16" s="12">
        <x:f>NA()</x:f>
      </x:c>
    </x:row>
    <x:row r="17">
      <x:c r="A17">
        <x:v>3569</x:v>
      </x:c>
      <x:c r="B17" s="1">
        <x:v>44699.5305961806</x:v>
      </x:c>
      <x:c r="C17" s="6">
        <x:v>4.99364642666667</x:v>
      </x:c>
      <x:c r="D17" s="14" t="s">
        <x:v>77</x:v>
      </x:c>
      <x:c r="E17" s="15">
        <x:v>44697.5317738426</x:v>
      </x:c>
      <x:c r="F17" t="s">
        <x:v>82</x:v>
      </x:c>
      <x:c r="G17" s="6">
        <x:v>278.091866789377</x:v>
      </x:c>
      <x:c r="H17" t="s">
        <x:v>83</x:v>
      </x:c>
      <x:c r="I17" s="6">
        <x:v>18.0254504612863</x:v>
      </x:c>
      <x:c r="J17" t="s">
        <x:v>78</x:v>
      </x:c>
      <x:c r="K17" s="6">
        <x:v>1019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22.587</x:v>
      </x:c>
      <x:c r="R17" s="8">
        <x:v>40306.1321879869</x:v>
      </x:c>
      <x:c r="S17" s="12">
        <x:v>293696.675988781</x:v>
      </x:c>
      <x:c r="T17" s="12">
        <x:v>28.7</x:v>
      </x:c>
      <x:c r="U17" s="12">
        <x:v>67.6</x:v>
      </x:c>
      <x:c r="V17" s="12">
        <x:f>NA()</x:f>
      </x:c>
    </x:row>
    <x:row r="18">
      <x:c r="A18">
        <x:v>3579</x:v>
      </x:c>
      <x:c r="B18" s="1">
        <x:v>44699.5308277431</x:v>
      </x:c>
      <x:c r="C18" s="6">
        <x:v>5.32713720166667</x:v>
      </x:c>
      <x:c r="D18" s="14" t="s">
        <x:v>77</x:v>
      </x:c>
      <x:c r="E18" s="15">
        <x:v>44697.5317738426</x:v>
      </x:c>
      <x:c r="F18" t="s">
        <x:v>82</x:v>
      </x:c>
      <x:c r="G18" s="6">
        <x:v>277.972231677915</x:v>
      </x:c>
      <x:c r="H18" t="s">
        <x:v>83</x:v>
      </x:c>
      <x:c r="I18" s="6">
        <x:v>18.0254504612863</x:v>
      </x:c>
      <x:c r="J18" t="s">
        <x:v>78</x:v>
      </x:c>
      <x:c r="K18" s="6">
        <x:v>1019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22.592</x:v>
      </x:c>
      <x:c r="R18" s="8">
        <x:v>40310.945018856</x:v>
      </x:c>
      <x:c r="S18" s="12">
        <x:v>293695.818441806</x:v>
      </x:c>
      <x:c r="T18" s="12">
        <x:v>28.7</x:v>
      </x:c>
      <x:c r="U18" s="12">
        <x:v>67.6</x:v>
      </x:c>
      <x:c r="V18" s="12">
        <x:f>NA()</x:f>
      </x:c>
    </x:row>
    <x:row r="19">
      <x:c r="A19">
        <x:v>3589</x:v>
      </x:c>
      <x:c r="B19" s="1">
        <x:v>44699.531059375</x:v>
      </x:c>
      <x:c r="C19" s="6">
        <x:v>5.66064073333333</x:v>
      </x:c>
      <x:c r="D19" s="14" t="s">
        <x:v>77</x:v>
      </x:c>
      <x:c r="E19" s="15">
        <x:v>44697.5317738426</x:v>
      </x:c>
      <x:c r="F19" t="s">
        <x:v>82</x:v>
      </x:c>
      <x:c r="G19" s="6">
        <x:v>277.703591334923</x:v>
      </x:c>
      <x:c r="H19" t="s">
        <x:v>83</x:v>
      </x:c>
      <x:c r="I19" s="6">
        <x:v>18.0254504612863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22.603</x:v>
      </x:c>
      <x:c r="R19" s="8">
        <x:v>40308.6582283711</x:v>
      </x:c>
      <x:c r="S19" s="12">
        <x:v>293697.365786926</x:v>
      </x:c>
      <x:c r="T19" s="12">
        <x:v>28.7</x:v>
      </x:c>
      <x:c r="U19" s="12">
        <x:v>67.6</x:v>
      </x:c>
      <x:c r="V19" s="12">
        <x:f>NA()</x:f>
      </x:c>
    </x:row>
    <x:row r="20">
      <x:c r="A20">
        <x:v>3599</x:v>
      </x:c>
      <x:c r="B20" s="1">
        <x:v>44699.5312910532</x:v>
      </x:c>
      <x:c r="C20" s="6">
        <x:v>5.99423897</x:v>
      </x:c>
      <x:c r="D20" s="14" t="s">
        <x:v>77</x:v>
      </x:c>
      <x:c r="E20" s="15">
        <x:v>44697.5317738426</x:v>
      </x:c>
      <x:c r="F20" t="s">
        <x:v>82</x:v>
      </x:c>
      <x:c r="G20" s="6">
        <x:v>278.038334377295</x:v>
      </x:c>
      <x:c r="H20" t="s">
        <x:v>83</x:v>
      </x:c>
      <x:c r="I20" s="6">
        <x:v>18.0254504612863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22.589</x:v>
      </x:c>
      <x:c r="R20" s="8">
        <x:v>40314.5997509921</x:v>
      </x:c>
      <x:c r="S20" s="12">
        <x:v>293700.203753203</x:v>
      </x:c>
      <x:c r="T20" s="12">
        <x:v>28.7</x:v>
      </x:c>
      <x:c r="U20" s="12">
        <x:v>67.6</x:v>
      </x:c>
      <x:c r="V20" s="12">
        <x:f>NA()</x:f>
      </x:c>
    </x:row>
    <x:row r="21">
      <x:c r="A21">
        <x:v>3609</x:v>
      </x:c>
      <x:c r="B21" s="1">
        <x:v>44699.5315225694</x:v>
      </x:c>
      <x:c r="C21" s="6">
        <x:v>6.32764108</x:v>
      </x:c>
      <x:c r="D21" s="14" t="s">
        <x:v>77</x:v>
      </x:c>
      <x:c r="E21" s="15">
        <x:v>44697.5317738426</x:v>
      </x:c>
      <x:c r="F21" t="s">
        <x:v>82</x:v>
      </x:c>
      <x:c r="G21" s="6">
        <x:v>277.714184514131</x:v>
      </x:c>
      <x:c r="H21" t="s">
        <x:v>83</x:v>
      </x:c>
      <x:c r="I21" s="6">
        <x:v>18.0193690934602</x:v>
      </x:c>
      <x:c r="J21" t="s">
        <x:v>78</x:v>
      </x:c>
      <x:c r="K21" s="6">
        <x:v>1019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22.605</x:v>
      </x:c>
      <x:c r="R21" s="8">
        <x:v>40311.2805177213</x:v>
      </x:c>
      <x:c r="S21" s="12">
        <x:v>293680.389203049</x:v>
      </x:c>
      <x:c r="T21" s="12">
        <x:v>28.7</x:v>
      </x:c>
      <x:c r="U21" s="12">
        <x:v>67.6</x:v>
      </x:c>
      <x:c r="V21" s="12">
        <x:f>NA()</x:f>
      </x:c>
    </x:row>
    <x:row r="22">
      <x:c r="A22">
        <x:v>3619</x:v>
      </x:c>
      <x:c r="B22" s="1">
        <x:v>44699.5317537847</x:v>
      </x:c>
      <x:c r="C22" s="6">
        <x:v>6.66063635166667</x:v>
      </x:c>
      <x:c r="D22" s="14" t="s">
        <x:v>77</x:v>
      </x:c>
      <x:c r="E22" s="15">
        <x:v>44697.5317738426</x:v>
      </x:c>
      <x:c r="F22" t="s">
        <x:v>82</x:v>
      </x:c>
      <x:c r="G22" s="6">
        <x:v>277.613702816743</x:v>
      </x:c>
      <x:c r="H22" t="s">
        <x:v>83</x:v>
      </x:c>
      <x:c r="I22" s="6">
        <x:v>18.0254504612863</x:v>
      </x:c>
      <x:c r="J22" t="s">
        <x:v>78</x:v>
      </x:c>
      <x:c r="K22" s="6">
        <x:v>1019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22.607</x:v>
      </x:c>
      <x:c r="R22" s="8">
        <x:v>40310.7964356707</x:v>
      </x:c>
      <x:c r="S22" s="12">
        <x:v>293697.467065857</x:v>
      </x:c>
      <x:c r="T22" s="12">
        <x:v>28.7</x:v>
      </x:c>
      <x:c r="U22" s="12">
        <x:v>67.6</x:v>
      </x:c>
      <x:c r="V22" s="12">
        <x:f>NA()</x:f>
      </x:c>
    </x:row>
    <x:row r="23">
      <x:c r="A23">
        <x:v>3629</x:v>
      </x:c>
      <x:c r="B23" s="1">
        <x:v>44699.5319854167</x:v>
      </x:c>
      <x:c r="C23" s="6">
        <x:v>6.99416148833333</x:v>
      </x:c>
      <x:c r="D23" s="14" t="s">
        <x:v>77</x:v>
      </x:c>
      <x:c r="E23" s="15">
        <x:v>44697.5317738426</x:v>
      </x:c>
      <x:c r="F23" t="s">
        <x:v>82</x:v>
      </x:c>
      <x:c r="G23" s="6">
        <x:v>277.838612220017</x:v>
      </x:c>
      <x:c r="H23" t="s">
        <x:v>83</x:v>
      </x:c>
      <x:c r="I23" s="6">
        <x:v>18.0132877366218</x:v>
      </x:c>
      <x:c r="J23" t="s">
        <x:v>78</x:v>
      </x:c>
      <x:c r="K23" s="6">
        <x:v>1019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22.602</x:v>
      </x:c>
      <x:c r="R23" s="8">
        <x:v>40319.4105076877</x:v>
      </x:c>
      <x:c r="S23" s="12">
        <x:v>293711.236743437</x:v>
      </x:c>
      <x:c r="T23" s="12">
        <x:v>28.7</x:v>
      </x:c>
      <x:c r="U23" s="12">
        <x:v>67.6</x:v>
      </x:c>
      <x:c r="V23" s="12">
        <x:f>NA()</x:f>
      </x:c>
    </x:row>
    <x:row r="24">
      <x:c r="A24">
        <x:v>3638</x:v>
      </x:c>
      <x:c r="B24" s="1">
        <x:v>44699.5322170139</x:v>
      </x:c>
      <x:c r="C24" s="6">
        <x:v>7.327673735</x:v>
      </x:c>
      <x:c r="D24" s="14" t="s">
        <x:v>77</x:v>
      </x:c>
      <x:c r="E24" s="15">
        <x:v>44697.5317738426</x:v>
      </x:c>
      <x:c r="F24" t="s">
        <x:v>82</x:v>
      </x:c>
      <x:c r="G24" s="6">
        <x:v>277.88642654983</x:v>
      </x:c>
      <x:c r="H24" t="s">
        <x:v>83</x:v>
      </x:c>
      <x:c r="I24" s="6">
        <x:v>18.0132877366218</x:v>
      </x:c>
      <x:c r="J24" t="s">
        <x:v>78</x:v>
      </x:c>
      <x:c r="K24" s="6">
        <x:v>1019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22.6</x:v>
      </x:c>
      <x:c r="R24" s="8">
        <x:v>40313.2303131246</x:v>
      </x:c>
      <x:c r="S24" s="12">
        <x:v>293698.440173064</x:v>
      </x:c>
      <x:c r="T24" s="12">
        <x:v>28.7</x:v>
      </x:c>
      <x:c r="U24" s="12">
        <x:v>67.6</x:v>
      </x:c>
      <x:c r="V24" s="12">
        <x:f>NA()</x:f>
      </x:c>
    </x:row>
    <x:row r="25">
      <x:c r="A25">
        <x:v>3649</x:v>
      </x:c>
      <x:c r="B25" s="1">
        <x:v>44699.5324481134</x:v>
      </x:c>
      <x:c r="C25" s="6">
        <x:v>7.66042168333333</x:v>
      </x:c>
      <x:c r="D25" s="14" t="s">
        <x:v>77</x:v>
      </x:c>
      <x:c r="E25" s="15">
        <x:v>44697.5317738426</x:v>
      </x:c>
      <x:c r="F25" t="s">
        <x:v>82</x:v>
      </x:c>
      <x:c r="G25" s="6">
        <x:v>277.904673793506</x:v>
      </x:c>
      <x:c r="H25" t="s">
        <x:v>83</x:v>
      </x:c>
      <x:c r="I25" s="6">
        <x:v>18.0132877366218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22.599</x:v>
      </x:c>
      <x:c r="R25" s="8">
        <x:v>40318.5433219477</x:v>
      </x:c>
      <x:c r="S25" s="12">
        <x:v>293708.032602898</x:v>
      </x:c>
      <x:c r="T25" s="12">
        <x:v>28.7</x:v>
      </x:c>
      <x:c r="U25" s="12">
        <x:v>67.6</x:v>
      </x:c>
      <x:c r="V25" s="12">
        <x:f>NA()</x:f>
      </x:c>
    </x:row>
    <x:row r="26">
      <x:c r="A26">
        <x:v>3658</x:v>
      </x:c>
      <x:c r="B26" s="1">
        <x:v>44699.5326798264</x:v>
      </x:c>
      <x:c r="C26" s="6">
        <x:v>7.99408608666667</x:v>
      </x:c>
      <x:c r="D26" s="14" t="s">
        <x:v>77</x:v>
      </x:c>
      <x:c r="E26" s="15">
        <x:v>44697.5317738426</x:v>
      </x:c>
      <x:c r="F26" t="s">
        <x:v>82</x:v>
      </x:c>
      <x:c r="G26" s="6">
        <x:v>277.79080792368</x:v>
      </x:c>
      <x:c r="H26" t="s">
        <x:v>83</x:v>
      </x:c>
      <x:c r="I26" s="6">
        <x:v>18.0132877366218</x:v>
      </x:c>
      <x:c r="J26" t="s">
        <x:v>78</x:v>
      </x:c>
      <x:c r="K26" s="6">
        <x:v>1019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22.604</x:v>
      </x:c>
      <x:c r="R26" s="8">
        <x:v>40318.3089156906</x:v>
      </x:c>
      <x:c r="S26" s="12">
        <x:v>293712.126245135</x:v>
      </x:c>
      <x:c r="T26" s="12">
        <x:v>28.7</x:v>
      </x:c>
      <x:c r="U26" s="12">
        <x:v>67.6</x:v>
      </x:c>
      <x:c r="V26" s="12">
        <x:f>NA()</x:f>
      </x:c>
    </x:row>
    <x:row r="27">
      <x:c r="A27">
        <x:v>3669</x:v>
      </x:c>
      <x:c r="B27" s="1">
        <x:v>44699.5329113773</x:v>
      </x:c>
      <x:c r="C27" s="6">
        <x:v>8.32753558833333</x:v>
      </x:c>
      <x:c r="D27" s="14" t="s">
        <x:v>77</x:v>
      </x:c>
      <x:c r="E27" s="15">
        <x:v>44697.5317738426</x:v>
      </x:c>
      <x:c r="F27" t="s">
        <x:v>82</x:v>
      </x:c>
      <x:c r="G27" s="6">
        <x:v>277.73735338325</x:v>
      </x:c>
      <x:c r="H27" t="s">
        <x:v>83</x:v>
      </x:c>
      <x:c r="I27" s="6">
        <x:v>18.0132877366218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22.606</x:v>
      </x:c>
      <x:c r="R27" s="8">
        <x:v>40325.9746222456</x:v>
      </x:c>
      <x:c r="S27" s="12">
        <x:v>293713.158600688</x:v>
      </x:c>
      <x:c r="T27" s="12">
        <x:v>28.7</x:v>
      </x:c>
      <x:c r="U27" s="12">
        <x:v>67.6</x:v>
      </x:c>
      <x:c r="V27" s="12">
        <x:f>NA()</x:f>
      </x:c>
    </x:row>
    <x:row r="28">
      <x:c r="A28">
        <x:v>3678</x:v>
      </x:c>
      <x:c r="B28" s="1">
        <x:v>44699.5331424421</x:v>
      </x:c>
      <x:c r="C28" s="6">
        <x:v>8.66025378833333</x:v>
      </x:c>
      <x:c r="D28" s="14" t="s">
        <x:v>77</x:v>
      </x:c>
      <x:c r="E28" s="15">
        <x:v>44697.5317738426</x:v>
      </x:c>
      <x:c r="F28" t="s">
        <x:v>82</x:v>
      </x:c>
      <x:c r="G28" s="6">
        <x:v>277.742297347559</x:v>
      </x:c>
      <x:c r="H28" t="s">
        <x:v>83</x:v>
      </x:c>
      <x:c r="I28" s="6">
        <x:v>18.0072063907714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22.608</x:v>
      </x:c>
      <x:c r="R28" s="8">
        <x:v>40327.7545196819</x:v>
      </x:c>
      <x:c r="S28" s="12">
        <x:v>293716.202578725</x:v>
      </x:c>
      <x:c r="T28" s="12">
        <x:v>28.7</x:v>
      </x:c>
      <x:c r="U28" s="12">
        <x:v>67.6</x:v>
      </x:c>
      <x:c r="V28" s="12">
        <x:f>NA()</x:f>
      </x:c>
    </x:row>
    <x:row r="29">
      <x:c r="A29">
        <x:v>3688</x:v>
      </x:c>
      <x:c r="B29" s="1">
        <x:v>44699.5333740393</x:v>
      </x:c>
      <x:c r="C29" s="6">
        <x:v>8.99377385</x:v>
      </x:c>
      <x:c r="D29" s="14" t="s">
        <x:v>77</x:v>
      </x:c>
      <x:c r="E29" s="15">
        <x:v>44697.5317738426</x:v>
      </x:c>
      <x:c r="F29" t="s">
        <x:v>82</x:v>
      </x:c>
      <x:c r="G29" s="6">
        <x:v>277.771850882719</x:v>
      </x:c>
      <x:c r="H29" t="s">
        <x:v>83</x:v>
      </x:c>
      <x:c r="I29" s="6">
        <x:v>18.0072063907714</x:v>
      </x:c>
      <x:c r="J29" t="s">
        <x:v>78</x:v>
      </x:c>
      <x:c r="K29" s="6">
        <x:v>1019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22.607</x:v>
      </x:c>
      <x:c r="R29" s="8">
        <x:v>40326.1734081356</x:v>
      </x:c>
      <x:c r="S29" s="12">
        <x:v>293724.597229663</x:v>
      </x:c>
      <x:c r="T29" s="12">
        <x:v>28.7</x:v>
      </x:c>
      <x:c r="U29" s="12">
        <x:v>67.6</x:v>
      </x:c>
      <x:c r="V29" s="12">
        <x:f>NA()</x:f>
      </x:c>
    </x:row>
    <x:row r="30">
      <x:c r="A30">
        <x:v>3699</x:v>
      </x:c>
      <x:c r="B30" s="1">
        <x:v>44699.533605787</x:v>
      </x:c>
      <x:c r="C30" s="6">
        <x:v>9.327503595</x:v>
      </x:c>
      <x:c r="D30" s="14" t="s">
        <x:v>77</x:v>
      </x:c>
      <x:c r="E30" s="15">
        <x:v>44697.5317738426</x:v>
      </x:c>
      <x:c r="F30" t="s">
        <x:v>82</x:v>
      </x:c>
      <x:c r="G30" s="6">
        <x:v>277.461406522663</x:v>
      </x:c>
      <x:c r="H30" t="s">
        <x:v>83</x:v>
      </x:c>
      <x:c r="I30" s="6">
        <x:v>18.0072063907714</x:v>
      </x:c>
      <x:c r="J30" t="s">
        <x:v>78</x:v>
      </x:c>
      <x:c r="K30" s="6">
        <x:v>1019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22.62</x:v>
      </x:c>
      <x:c r="R30" s="8">
        <x:v>40325.1789078532</x:v>
      </x:c>
      <x:c r="S30" s="12">
        <x:v>293707.094171563</x:v>
      </x:c>
      <x:c r="T30" s="12">
        <x:v>28.7</x:v>
      </x:c>
      <x:c r="U30" s="12">
        <x:v>67.6</x:v>
      </x:c>
      <x:c r="V30" s="12">
        <x:f>NA()</x:f>
      </x:c>
    </x:row>
    <x:row r="31">
      <x:c r="A31">
        <x:v>3708</x:v>
      </x:c>
      <x:c r="B31" s="1">
        <x:v>44699.533837037</x:v>
      </x:c>
      <x:c r="C31" s="6">
        <x:v>9.66051308333333</x:v>
      </x:c>
      <x:c r="D31" s="14" t="s">
        <x:v>77</x:v>
      </x:c>
      <x:c r="E31" s="15">
        <x:v>44697.5317738426</x:v>
      </x:c>
      <x:c r="F31" t="s">
        <x:v>82</x:v>
      </x:c>
      <x:c r="G31" s="6">
        <x:v>277.514093197232</x:v>
      </x:c>
      <x:c r="H31" t="s">
        <x:v>83</x:v>
      </x:c>
      <x:c r="I31" s="6">
        <x:v>18.0011250559096</x:v>
      </x:c>
      <x:c r="J31" t="s">
        <x:v>78</x:v>
      </x:c>
      <x:c r="K31" s="6">
        <x:v>1019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22.62</x:v>
      </x:c>
      <x:c r="R31" s="8">
        <x:v>40325.4392835034</x:v>
      </x:c>
      <x:c r="S31" s="12">
        <x:v>293703.23171918</x:v>
      </x:c>
      <x:c r="T31" s="12">
        <x:v>28.7</x:v>
      </x:c>
      <x:c r="U31" s="12">
        <x:v>67.6</x:v>
      </x:c>
      <x:c r="V31" s="12">
        <x:f>NA()</x:f>
      </x:c>
    </x:row>
    <x:row r="32">
      <x:c r="A32">
        <x:v>3718</x:v>
      </x:c>
      <x:c r="B32" s="1">
        <x:v>44699.5340685185</x:v>
      </x:c>
      <x:c r="C32" s="6">
        <x:v>9.99384210333333</x:v>
      </x:c>
      <x:c r="D32" s="14" t="s">
        <x:v>77</x:v>
      </x:c>
      <x:c r="E32" s="15">
        <x:v>44697.5317738426</x:v>
      </x:c>
      <x:c r="F32" t="s">
        <x:v>82</x:v>
      </x:c>
      <x:c r="G32" s="6">
        <x:v>277.752903970437</x:v>
      </x:c>
      <x:c r="H32" t="s">
        <x:v>83</x:v>
      </x:c>
      <x:c r="I32" s="6">
        <x:v>18.0011250559096</x:v>
      </x:c>
      <x:c r="J32" t="s">
        <x:v>78</x:v>
      </x:c>
      <x:c r="K32" s="6">
        <x:v>1019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22.61</x:v>
      </x:c>
      <x:c r="R32" s="8">
        <x:v>40319.8069308439</x:v>
      </x:c>
      <x:c r="S32" s="12">
        <x:v>293688.062104469</x:v>
      </x:c>
      <x:c r="T32" s="12">
        <x:v>28.7</x:v>
      </x:c>
      <x:c r="U32" s="12">
        <x:v>67.6</x:v>
      </x:c>
      <x:c r="V32" s="12">
        <x:f>NA()</x:f>
      </x:c>
    </x:row>
    <x:row r="33">
      <x:c r="A33">
        <x:v>3729</x:v>
      </x:c>
      <x:c r="B33" s="1">
        <x:v>44699.5343002315</x:v>
      </x:c>
      <x:c r="C33" s="6">
        <x:v>10.3274765383333</x:v>
      </x:c>
      <x:c r="D33" s="14" t="s">
        <x:v>77</x:v>
      </x:c>
      <x:c r="E33" s="15">
        <x:v>44697.5317738426</x:v>
      </x:c>
      <x:c r="F33" t="s">
        <x:v>82</x:v>
      </x:c>
      <x:c r="G33" s="6">
        <x:v>277.513404243036</x:v>
      </x:c>
      <x:c r="H33" t="s">
        <x:v>83</x:v>
      </x:c>
      <x:c r="I33" s="6">
        <x:v>17.9950437320349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22.622</x:v>
      </x:c>
      <x:c r="R33" s="8">
        <x:v>40325.3457755998</x:v>
      </x:c>
      <x:c r="S33" s="12">
        <x:v>293712.684023539</x:v>
      </x:c>
      <x:c r="T33" s="12">
        <x:v>28.7</x:v>
      </x:c>
      <x:c r="U33" s="12">
        <x:v>67.6</x:v>
      </x:c>
      <x:c r="V33" s="12">
        <x:f>NA()</x:f>
      </x:c>
    </x:row>
    <x:row r="34">
      <x:c r="A34">
        <x:v>3738</x:v>
      </x:c>
      <x:c r="B34" s="1">
        <x:v>44699.5345314468</x:v>
      </x:c>
      <x:c r="C34" s="6">
        <x:v>10.6604298033333</x:v>
      </x:c>
      <x:c r="D34" s="14" t="s">
        <x:v>77</x:v>
      </x:c>
      <x:c r="E34" s="15">
        <x:v>44697.5317738426</x:v>
      </x:c>
      <x:c r="F34" t="s">
        <x:v>82</x:v>
      </x:c>
      <x:c r="G34" s="6">
        <x:v>277.471322243145</x:v>
      </x:c>
      <x:c r="H34" t="s">
        <x:v>83</x:v>
      </x:c>
      <x:c r="I34" s="6">
        <x:v>17.9950437320349</x:v>
      </x:c>
      <x:c r="J34" t="s">
        <x:v>78</x:v>
      </x:c>
      <x:c r="K34" s="6">
        <x:v>1019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22.624</x:v>
      </x:c>
      <x:c r="R34" s="8">
        <x:v>40323.699360036</x:v>
      </x:c>
      <x:c r="S34" s="12">
        <x:v>293705.618803916</x:v>
      </x:c>
      <x:c r="T34" s="12">
        <x:v>28.7</x:v>
      </x:c>
      <x:c r="U34" s="12">
        <x:v>67.6</x:v>
      </x:c>
      <x:c r="V34" s="12">
        <x:f>NA()</x:f>
      </x:c>
    </x:row>
    <x:row r="35">
      <x:c r="A35">
        <x:v>3749</x:v>
      </x:c>
      <x:c r="B35" s="1">
        <x:v>44699.5347629977</x:v>
      </x:c>
      <x:c r="C35" s="6">
        <x:v>10.99388867</x:v>
      </x:c>
      <x:c r="D35" s="14" t="s">
        <x:v>77</x:v>
      </x:c>
      <x:c r="E35" s="15">
        <x:v>44697.5317738426</x:v>
      </x:c>
      <x:c r="F35" t="s">
        <x:v>82</x:v>
      </x:c>
      <x:c r="G35" s="6">
        <x:v>277.513404243036</x:v>
      </x:c>
      <x:c r="H35" t="s">
        <x:v>83</x:v>
      </x:c>
      <x:c r="I35" s="6">
        <x:v>17.9950437320349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22.622</x:v>
      </x:c>
      <x:c r="R35" s="8">
        <x:v>40320.2322405122</x:v>
      </x:c>
      <x:c r="S35" s="12">
        <x:v>293699.582709138</x:v>
      </x:c>
      <x:c r="T35" s="12">
        <x:v>28.7</x:v>
      </x:c>
      <x:c r="U35" s="12">
        <x:v>67.6</x:v>
      </x:c>
      <x:c r="V35" s="12">
        <x:f>NA()</x:f>
      </x:c>
    </x:row>
    <x:row r="36">
      <x:c r="A36">
        <x:v>3758</x:v>
      </x:c>
      <x:c r="B36" s="1">
        <x:v>44699.5349946759</x:v>
      </x:c>
      <x:c r="C36" s="6">
        <x:v>11.3274867883333</x:v>
      </x:c>
      <x:c r="D36" s="14" t="s">
        <x:v>77</x:v>
      </x:c>
      <x:c r="E36" s="15">
        <x:v>44697.5317738426</x:v>
      </x:c>
      <x:c r="F36" t="s">
        <x:v>82</x:v>
      </x:c>
      <x:c r="G36" s="6">
        <x:v>277.709389640947</x:v>
      </x:c>
      <x:c r="H36" t="s">
        <x:v>83</x:v>
      </x:c>
      <x:c r="I36" s="6">
        <x:v>17.9889624191478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22.616</x:v>
      </x:c>
      <x:c r="R36" s="8">
        <x:v>40326.5730076158</x:v>
      </x:c>
      <x:c r="S36" s="12">
        <x:v>293700.558082987</x:v>
      </x:c>
      <x:c r="T36" s="12">
        <x:v>28.7</x:v>
      </x:c>
      <x:c r="U36" s="12">
        <x:v>67.6</x:v>
      </x:c>
      <x:c r="V36" s="12">
        <x:f>NA()</x:f>
      </x:c>
    </x:row>
    <x:row r="37">
      <x:c r="A37">
        <x:v>3768</x:v>
      </x:c>
      <x:c r="B37" s="1">
        <x:v>44699.5352258102</x:v>
      </x:c>
      <x:c r="C37" s="6">
        <x:v>11.6603423166667</x:v>
      </x:c>
      <x:c r="D37" s="14" t="s">
        <x:v>77</x:v>
      </x:c>
      <x:c r="E37" s="15">
        <x:v>44697.5317738426</x:v>
      </x:c>
      <x:c r="F37" t="s">
        <x:v>82</x:v>
      </x:c>
      <x:c r="G37" s="6">
        <x:v>277.566794442685</x:v>
      </x:c>
      <x:c r="H37" t="s">
        <x:v>83</x:v>
      </x:c>
      <x:c r="I37" s="6">
        <x:v>17.9950437320349</x:v>
      </x:c>
      <x:c r="J37" t="s">
        <x:v>78</x:v>
      </x:c>
      <x:c r="K37" s="6">
        <x:v>1019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22.62</x:v>
      </x:c>
      <x:c r="R37" s="8">
        <x:v>40325.3589949301</x:v>
      </x:c>
      <x:c r="S37" s="12">
        <x:v>293697.353389371</x:v>
      </x:c>
      <x:c r="T37" s="12">
        <x:v>28.7</x:v>
      </x:c>
      <x:c r="U37" s="12">
        <x:v>67.6</x:v>
      </x:c>
      <x:c r="V37" s="12">
        <x:f>NA()</x:f>
      </x:c>
    </x:row>
    <x:row r="38">
      <x:c r="A38">
        <x:v>3778</x:v>
      </x:c>
      <x:c r="B38" s="1">
        <x:v>44699.5354574421</x:v>
      </x:c>
      <x:c r="C38" s="6">
        <x:v>11.9938943383333</x:v>
      </x:c>
      <x:c r="D38" s="14" t="s">
        <x:v>77</x:v>
      </x:c>
      <x:c r="E38" s="15">
        <x:v>44697.5317738426</x:v>
      </x:c>
      <x:c r="F38" t="s">
        <x:v>82</x:v>
      </x:c>
      <x:c r="G38" s="6">
        <x:v>277.500153777389</x:v>
      </x:c>
      <x:c r="H38" t="s">
        <x:v>83</x:v>
      </x:c>
      <x:c r="I38" s="6">
        <x:v>17.9889624191478</x:v>
      </x:c>
      <x:c r="J38" t="s">
        <x:v>78</x:v>
      </x:c>
      <x:c r="K38" s="6">
        <x:v>1019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22.625</x:v>
      </x:c>
      <x:c r="R38" s="8">
        <x:v>40333.7290775953</x:v>
      </x:c>
      <x:c r="S38" s="12">
        <x:v>293690.517511576</x:v>
      </x:c>
      <x:c r="T38" s="12">
        <x:v>28.7</x:v>
      </x:c>
      <x:c r="U38" s="12">
        <x:v>67.6</x:v>
      </x:c>
      <x:c r="V38" s="12">
        <x:f>NA()</x:f>
      </x:c>
    </x:row>
    <x:row r="39">
      <x:c r="A39">
        <x:v>3788</x:v>
      </x:c>
      <x:c r="B39" s="1">
        <x:v>44699.5356892361</x:v>
      </x:c>
      <x:c r="C39" s="6">
        <x:v>12.3276452383333</x:v>
      </x:c>
      <x:c r="D39" s="14" t="s">
        <x:v>77</x:v>
      </x:c>
      <x:c r="E39" s="15">
        <x:v>44697.5317738426</x:v>
      </x:c>
      <x:c r="F39" t="s">
        <x:v>82</x:v>
      </x:c>
      <x:c r="G39" s="6">
        <x:v>277.481264321852</x:v>
      </x:c>
      <x:c r="H39" t="s">
        <x:v>83</x:v>
      </x:c>
      <x:c r="I39" s="6">
        <x:v>17.9828811172479</x:v>
      </x:c>
      <x:c r="J39" t="s">
        <x:v>78</x:v>
      </x:c>
      <x:c r="K39" s="6">
        <x:v>1019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22.628</x:v>
      </x:c>
      <x:c r="R39" s="8">
        <x:v>40332.5118751077</x:v>
      </x:c>
      <x:c r="S39" s="12">
        <x:v>293686.827448775</x:v>
      </x:c>
      <x:c r="T39" s="12">
        <x:v>28.7</x:v>
      </x:c>
      <x:c r="U39" s="12">
        <x:v>67.6</x:v>
      </x:c>
      <x:c r="V39" s="12">
        <x:f>NA()</x:f>
      </x:c>
    </x:row>
    <x:row r="40">
      <x:c r="A40">
        <x:v>3798</x:v>
      </x:c>
      <x:c r="B40" s="1">
        <x:v>44699.5359203704</x:v>
      </x:c>
      <x:c r="C40" s="6">
        <x:v>12.6605009983333</x:v>
      </x:c>
      <x:c r="D40" s="14" t="s">
        <x:v>77</x:v>
      </x:c>
      <x:c r="E40" s="15">
        <x:v>44697.5317738426</x:v>
      </x:c>
      <x:c r="F40" t="s">
        <x:v>82</x:v>
      </x:c>
      <x:c r="G40" s="6">
        <x:v>277.404713626289</x:v>
      </x:c>
      <x:c r="H40" t="s">
        <x:v>83</x:v>
      </x:c>
      <x:c r="I40" s="6">
        <x:v>17.9889624191478</x:v>
      </x:c>
      <x:c r="J40" t="s">
        <x:v>78</x:v>
      </x:c>
      <x:c r="K40" s="6">
        <x:v>1019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22.629</x:v>
      </x:c>
      <x:c r="R40" s="8">
        <x:v>40322.4557692415</x:v>
      </x:c>
      <x:c r="S40" s="12">
        <x:v>293688.188941563</x:v>
      </x:c>
      <x:c r="T40" s="12">
        <x:v>28.7</x:v>
      </x:c>
      <x:c r="U40" s="12">
        <x:v>67.6</x:v>
      </x:c>
      <x:c r="V40" s="12">
        <x:f>NA()</x:f>
      </x:c>
    </x:row>
    <x:row r="41">
      <x:c r="A41">
        <x:v>3808</x:v>
      </x:c>
      <x:c r="B41" s="1">
        <x:v>44699.5361519676</x:v>
      </x:c>
      <x:c r="C41" s="6">
        <x:v>12.9939962666667</x:v>
      </x:c>
      <x:c r="D41" s="14" t="s">
        <x:v>77</x:v>
      </x:c>
      <x:c r="E41" s="15">
        <x:v>44697.5317738426</x:v>
      </x:c>
      <x:c r="F41" t="s">
        <x:v>82</x:v>
      </x:c>
      <x:c r="G41" s="6">
        <x:v>277.767788930204</x:v>
      </x:c>
      <x:c r="H41" t="s">
        <x:v>83</x:v>
      </x:c>
      <x:c r="I41" s="6">
        <x:v>17.9828811172479</x:v>
      </x:c>
      <x:c r="J41" t="s">
        <x:v>78</x:v>
      </x:c>
      <x:c r="K41" s="6">
        <x:v>1019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22.616</x:v>
      </x:c>
      <x:c r="R41" s="8">
        <x:v>40329.1752385096</x:v>
      </x:c>
      <x:c r="S41" s="12">
        <x:v>293704.655330049</x:v>
      </x:c>
      <x:c r="T41" s="12">
        <x:v>28.7</x:v>
      </x:c>
      <x:c r="U41" s="12">
        <x:v>67.6</x:v>
      </x:c>
      <x:c r="V41" s="12">
        <x:f>NA()</x:f>
      </x:c>
    </x:row>
    <x:row r="42">
      <x:c r="A42">
        <x:v>3819</x:v>
      </x:c>
      <x:c r="B42" s="1">
        <x:v>44699.5363836458</x:v>
      </x:c>
      <x:c r="C42" s="6">
        <x:v>13.3276136816667</x:v>
      </x:c>
      <x:c r="D42" s="14" t="s">
        <x:v>77</x:v>
      </x:c>
      <x:c r="E42" s="15">
        <x:v>44697.5317738426</x:v>
      </x:c>
      <x:c r="F42" t="s">
        <x:v>82</x:v>
      </x:c>
      <x:c r="G42" s="6">
        <x:v>277.438527190224</x:v>
      </x:c>
      <x:c r="H42" t="s">
        <x:v>83</x:v>
      </x:c>
      <x:c r="I42" s="6">
        <x:v>17.976799826336</x:v>
      </x:c>
      <x:c r="J42" t="s">
        <x:v>78</x:v>
      </x:c>
      <x:c r="K42" s="6">
        <x:v>1019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22.632</x:v>
      </x:c>
      <x:c r="R42" s="8">
        <x:v>40337.437542245</x:v>
      </x:c>
      <x:c r="S42" s="12">
        <x:v>293700.706991493</x:v>
      </x:c>
      <x:c r="T42" s="12">
        <x:v>28.7</x:v>
      </x:c>
      <x:c r="U42" s="12">
        <x:v>67.6</x:v>
      </x:c>
      <x:c r="V42" s="12">
        <x:f>NA()</x:f>
      </x:c>
    </x:row>
    <x:row r="43">
      <x:c r="A43">
        <x:v>3828</x:v>
      </x:c>
      <x:c r="B43" s="1">
        <x:v>44699.5366146991</x:v>
      </x:c>
      <x:c r="C43" s="6">
        <x:v>13.6603089716667</x:v>
      </x:c>
      <x:c r="D43" s="14" t="s">
        <x:v>77</x:v>
      </x:c>
      <x:c r="E43" s="15">
        <x:v>44697.5317738426</x:v>
      </x:c>
      <x:c r="F43" t="s">
        <x:v>82</x:v>
      </x:c>
      <x:c r="G43" s="6">
        <x:v>277.528993392491</x:v>
      </x:c>
      <x:c r="H43" t="s">
        <x:v>83</x:v>
      </x:c>
      <x:c r="I43" s="6">
        <x:v>17.9828811172479</x:v>
      </x:c>
      <x:c r="J43" t="s">
        <x:v>78</x:v>
      </x:c>
      <x:c r="K43" s="6">
        <x:v>1019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22.626</x:v>
      </x:c>
      <x:c r="R43" s="8">
        <x:v>40330.3872458444</x:v>
      </x:c>
      <x:c r="S43" s="12">
        <x:v>293691.883019695</x:v>
      </x:c>
      <x:c r="T43" s="12">
        <x:v>28.7</x:v>
      </x:c>
      <x:c r="U43" s="12">
        <x:v>67.6</x:v>
      </x:c>
      <x:c r="V43" s="12">
        <x:f>NA()</x:f>
      </x:c>
    </x:row>
    <x:row r="44">
      <x:c r="A44">
        <x:v>3838</x:v>
      </x:c>
      <x:c r="B44" s="1">
        <x:v>44699.5368461806</x:v>
      </x:c>
      <x:c r="C44" s="6">
        <x:v>13.9936841666667</x:v>
      </x:c>
      <x:c r="D44" s="14" t="s">
        <x:v>77</x:v>
      </x:c>
      <x:c r="E44" s="15">
        <x:v>44697.5317738426</x:v>
      </x:c>
      <x:c r="F44" t="s">
        <x:v>82</x:v>
      </x:c>
      <x:c r="G44" s="6">
        <x:v>277.481264321852</x:v>
      </x:c>
      <x:c r="H44" t="s">
        <x:v>83</x:v>
      </x:c>
      <x:c r="I44" s="6">
        <x:v>17.9828811172479</x:v>
      </x:c>
      <x:c r="J44" t="s">
        <x:v>78</x:v>
      </x:c>
      <x:c r="K44" s="6">
        <x:v>1019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22.628</x:v>
      </x:c>
      <x:c r="R44" s="8">
        <x:v>40326.520390534</x:v>
      </x:c>
      <x:c r="S44" s="12">
        <x:v>293696.591075353</x:v>
      </x:c>
      <x:c r="T44" s="12">
        <x:v>28.7</x:v>
      </x:c>
      <x:c r="U44" s="12">
        <x:v>67.6</x:v>
      </x:c>
      <x:c r="V44" s="12">
        <x:f>NA()</x:f>
      </x:c>
    </x:row>
    <x:row r="45">
      <x:c r="A45">
        <x:v>3848</x:v>
      </x:c>
      <x:c r="B45" s="1">
        <x:v>44699.537077662</x:v>
      </x:c>
      <x:c r="C45" s="6">
        <x:v>14.326974255</x:v>
      </x:c>
      <x:c r="D45" s="14" t="s">
        <x:v>77</x:v>
      </x:c>
      <x:c r="E45" s="15">
        <x:v>44697.5317738426</x:v>
      </x:c>
      <x:c r="F45" t="s">
        <x:v>82</x:v>
      </x:c>
      <x:c r="G45" s="6">
        <x:v>277.486245246655</x:v>
      </x:c>
      <x:c r="H45" t="s">
        <x:v>83</x:v>
      </x:c>
      <x:c r="I45" s="6">
        <x:v>17.976799826336</x:v>
      </x:c>
      <x:c r="J45" t="s">
        <x:v>78</x:v>
      </x:c>
      <x:c r="K45" s="6">
        <x:v>1019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22.63</x:v>
      </x:c>
      <x:c r="R45" s="8">
        <x:v>40332.3118262833</x:v>
      </x:c>
      <x:c r="S45" s="12">
        <x:v>293702.304742333</x:v>
      </x:c>
      <x:c r="T45" s="12">
        <x:v>28.7</x:v>
      </x:c>
      <x:c r="U45" s="12">
        <x:v>67.6</x:v>
      </x:c>
      <x:c r="V45" s="12">
        <x:f>NA()</x:f>
      </x:c>
    </x:row>
    <x:row r="46">
      <x:c r="A46">
        <x:v>3858</x:v>
      </x:c>
      <x:c r="B46" s="1">
        <x:v>44699.5373092593</x:v>
      </x:c>
      <x:c r="C46" s="6">
        <x:v>14.6604769366667</x:v>
      </x:c>
      <x:c r="D46" s="14" t="s">
        <x:v>77</x:v>
      </x:c>
      <x:c r="E46" s="15">
        <x:v>44697.5317738426</x:v>
      </x:c>
      <x:c r="F46" t="s">
        <x:v>82</x:v>
      </x:c>
      <x:c r="G46" s="6">
        <x:v>277.50446572249</x:v>
      </x:c>
      <x:c r="H46" t="s">
        <x:v>83</x:v>
      </x:c>
      <x:c r="I46" s="6">
        <x:v>17.976799826336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22.629</x:v>
      </x:c>
      <x:c r="R46" s="8">
        <x:v>40334.1521845904</x:v>
      </x:c>
      <x:c r="S46" s="12">
        <x:v>293701.012660726</x:v>
      </x:c>
      <x:c r="T46" s="12">
        <x:v>28.7</x:v>
      </x:c>
      <x:c r="U46" s="12">
        <x:v>67.6</x:v>
      </x:c>
      <x:c r="V46" s="12">
        <x:f>NA()</x:f>
      </x:c>
    </x:row>
    <x:row r="47">
      <x:c r="A47">
        <x:v>3868</x:v>
      </x:c>
      <x:c r="B47" s="1">
        <x:v>44699.5375410532</x:v>
      </x:c>
      <x:c r="C47" s="6">
        <x:v>14.9942974566667</x:v>
      </x:c>
      <x:c r="D47" s="14" t="s">
        <x:v>77</x:v>
      </x:c>
      <x:c r="E47" s="15">
        <x:v>44697.5317738426</x:v>
      </x:c>
      <x:c r="F47" t="s">
        <x:v>82</x:v>
      </x:c>
      <x:c r="G47" s="6">
        <x:v>277.5817113763</x:v>
      </x:c>
      <x:c r="H47" t="s">
        <x:v>83</x:v>
      </x:c>
      <x:c r="I47" s="6">
        <x:v>17.976799826336</x:v>
      </x:c>
      <x:c r="J47" t="s">
        <x:v>78</x:v>
      </x:c>
      <x:c r="K47" s="6">
        <x:v>1019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22.626</x:v>
      </x:c>
      <x:c r="R47" s="8">
        <x:v>40345.531598421</x:v>
      </x:c>
      <x:c r="S47" s="12">
        <x:v>293689.46891699</x:v>
      </x:c>
      <x:c r="T47" s="12">
        <x:v>28.7</x:v>
      </x:c>
      <x:c r="U47" s="12">
        <x:v>67.6</x:v>
      </x:c>
      <x:c r="V47" s="12">
        <x:f>NA()</x:f>
      </x:c>
    </x:row>
    <x:row r="48">
      <x:c r="A48">
        <x:v>3878</x:v>
      </x:c>
      <x:c r="B48" s="1">
        <x:v>44699.5377720718</x:v>
      </x:c>
      <x:c r="C48" s="6">
        <x:v>15.3269071183333</x:v>
      </x:c>
      <x:c r="D48" s="14" t="s">
        <x:v>77</x:v>
      </x:c>
      <x:c r="E48" s="15">
        <x:v>44697.5317738426</x:v>
      </x:c>
      <x:c r="F48" t="s">
        <x:v>82</x:v>
      </x:c>
      <x:c r="G48" s="6">
        <x:v>277.366968858024</x:v>
      </x:c>
      <x:c r="H48" t="s">
        <x:v>83</x:v>
      </x:c>
      <x:c r="I48" s="6">
        <x:v>17.976799826336</x:v>
      </x:c>
      <x:c r="J48" t="s">
        <x:v>78</x:v>
      </x:c>
      <x:c r="K48" s="6">
        <x:v>1019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22.635</x:v>
      </x:c>
      <x:c r="R48" s="8">
        <x:v>40337.6228582898</x:v>
      </x:c>
      <x:c r="S48" s="12">
        <x:v>293701.526080777</x:v>
      </x:c>
      <x:c r="T48" s="12">
        <x:v>28.7</x:v>
      </x:c>
      <x:c r="U48" s="12">
        <x:v>67.6</x:v>
      </x:c>
      <x:c r="V48" s="12">
        <x:f>NA()</x:f>
      </x:c>
    </x:row>
    <x:row r="49">
      <x:c r="A49">
        <x:v>3888</x:v>
      </x:c>
      <x:c r="B49" s="1">
        <x:v>44699.538003588</x:v>
      </x:c>
      <x:c r="C49" s="6">
        <x:v>15.6603526716667</x:v>
      </x:c>
      <x:c r="D49" s="14" t="s">
        <x:v>77</x:v>
      </x:c>
      <x:c r="E49" s="15">
        <x:v>44697.5317738426</x:v>
      </x:c>
      <x:c r="F49" t="s">
        <x:v>82</x:v>
      </x:c>
      <x:c r="G49" s="6">
        <x:v>277.437876963721</x:v>
      </x:c>
      <x:c r="H49" t="s">
        <x:v>83</x:v>
      </x:c>
      <x:c r="I49" s="6">
        <x:v>17.9707185464117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22.634</x:v>
      </x:c>
      <x:c r="R49" s="8">
        <x:v>40344.5002943728</x:v>
      </x:c>
      <x:c r="S49" s="12">
        <x:v>293693.613390213</x:v>
      </x:c>
      <x:c r="T49" s="12">
        <x:v>28.7</x:v>
      </x:c>
      <x:c r="U49" s="12">
        <x:v>67.6</x:v>
      </x:c>
      <x:c r="V49" s="12">
        <x:f>NA()</x:f>
      </x:c>
    </x:row>
    <x:row r="50">
      <x:c r="A50">
        <x:v>3899</x:v>
      </x:c>
      <x:c r="B50" s="1">
        <x:v>44699.5382352199</x:v>
      </x:c>
      <x:c r="C50" s="6">
        <x:v>15.9939013966667</x:v>
      </x:c>
      <x:c r="D50" s="14" t="s">
        <x:v>77</x:v>
      </x:c>
      <x:c r="E50" s="15">
        <x:v>44697.5317738426</x:v>
      </x:c>
      <x:c r="F50" t="s">
        <x:v>82</x:v>
      </x:c>
      <x:c r="G50" s="6">
        <x:v>277.294788716967</x:v>
      </x:c>
      <x:c r="H50" t="s">
        <x:v>83</x:v>
      </x:c>
      <x:c r="I50" s="6">
        <x:v>17.9707185464117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22.64</x:v>
      </x:c>
      <x:c r="R50" s="8">
        <x:v>40343.7393357465</x:v>
      </x:c>
      <x:c r="S50" s="12">
        <x:v>293714.109664837</x:v>
      </x:c>
      <x:c r="T50" s="12">
        <x:v>28.7</x:v>
      </x:c>
      <x:c r="U50" s="12">
        <x:v>67.6</x:v>
      </x:c>
      <x:c r="V50" s="12">
        <x:f>NA()</x:f>
      </x:c>
    </x:row>
    <x:row r="51">
      <x:c r="A51">
        <x:v>3909</x:v>
      </x:c>
      <x:c r="B51" s="1">
        <x:v>44699.5384669329</x:v>
      </x:c>
      <x:c r="C51" s="6">
        <x:v>16.327570035</x:v>
      </x:c>
      <x:c r="D51" s="14" t="s">
        <x:v>77</x:v>
      </x:c>
      <x:c r="E51" s="15">
        <x:v>44697.5317738426</x:v>
      </x:c>
      <x:c r="F51" t="s">
        <x:v>82</x:v>
      </x:c>
      <x:c r="G51" s="6">
        <x:v>277.205080420611</x:v>
      </x:c>
      <x:c r="H51" t="s">
        <x:v>83</x:v>
      </x:c>
      <x:c r="I51" s="6">
        <x:v>17.9707185464117</x:v>
      </x:c>
      <x:c r="J51" t="s">
        <x:v>78</x:v>
      </x:c>
      <x:c r="K51" s="6">
        <x:v>1019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22.644</x:v>
      </x:c>
      <x:c r="R51" s="8">
        <x:v>40341.9945349517</x:v>
      </x:c>
      <x:c r="S51" s="12">
        <x:v>293710.660455108</x:v>
      </x:c>
      <x:c r="T51" s="12">
        <x:v>28.7</x:v>
      </x:c>
      <x:c r="U51" s="12">
        <x:v>67.6</x:v>
      </x:c>
      <x:c r="V51" s="12">
        <x:f>NA()</x:f>
      </x:c>
    </x:row>
    <x:row r="52">
      <x:c r="A52">
        <x:v>3918</x:v>
      </x:c>
      <x:c r="B52" s="1">
        <x:v>44699.5386981482</x:v>
      </x:c>
      <x:c r="C52" s="6">
        <x:v>16.660478535</x:v>
      </x:c>
      <x:c r="D52" s="14" t="s">
        <x:v>77</x:v>
      </x:c>
      <x:c r="E52" s="15">
        <x:v>44697.5317738426</x:v>
      </x:c>
      <x:c r="F52" t="s">
        <x:v>82</x:v>
      </x:c>
      <x:c r="G52" s="6">
        <x:v>277.472367597242</x:v>
      </x:c>
      <x:c r="H52" t="s">
        <x:v>83</x:v>
      </x:c>
      <x:c r="I52" s="6">
        <x:v>17.9646372774746</x:v>
      </x:c>
      <x:c r="J52" t="s">
        <x:v>78</x:v>
      </x:c>
      <x:c r="K52" s="6">
        <x:v>1019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22.635</x:v>
      </x:c>
      <x:c r="R52" s="8">
        <x:v>40344.3566386552</x:v>
      </x:c>
      <x:c r="S52" s="12">
        <x:v>293709.23604521</x:v>
      </x:c>
      <x:c r="T52" s="12">
        <x:v>28.7</x:v>
      </x:c>
      <x:c r="U52" s="12">
        <x:v>67.6</x:v>
      </x:c>
      <x:c r="V52" s="12">
        <x:f>NA()</x:f>
      </x:c>
    </x:row>
    <x:row r="53">
      <x:c r="A53">
        <x:v>3929</x:v>
      </x:c>
      <x:c r="B53" s="1">
        <x:v>44699.5389297454</x:v>
      </x:c>
      <x:c r="C53" s="6">
        <x:v>16.9940206933333</x:v>
      </x:c>
      <x:c r="D53" s="14" t="s">
        <x:v>77</x:v>
      </x:c>
      <x:c r="E53" s="15">
        <x:v>44697.5317738426</x:v>
      </x:c>
      <x:c r="F53" t="s">
        <x:v>82</x:v>
      </x:c>
      <x:c r="G53" s="6">
        <x:v>277.233912333789</x:v>
      </x:c>
      <x:c r="H53" t="s">
        <x:v>83</x:v>
      </x:c>
      <x:c r="I53" s="6">
        <x:v>17.9646372774746</x:v>
      </x:c>
      <x:c r="J53" t="s">
        <x:v>78</x:v>
      </x:c>
      <x:c r="K53" s="6">
        <x:v>1019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22.645</x:v>
      </x:c>
      <x:c r="R53" s="8">
        <x:v>40338.2442119466</x:v>
      </x:c>
      <x:c r="S53" s="12">
        <x:v>293718.700619199</x:v>
      </x:c>
      <x:c r="T53" s="12">
        <x:v>28.7</x:v>
      </x:c>
      <x:c r="U53" s="12">
        <x:v>67.6</x:v>
      </x:c>
      <x:c r="V53" s="12">
        <x:f>NA()</x:f>
      </x:c>
    </x:row>
    <x:row r="54">
      <x:c r="A54">
        <x:v>3938</x:v>
      </x:c>
      <x:c r="B54" s="1">
        <x:v>44699.5391613773</x:v>
      </x:c>
      <x:c r="C54" s="6">
        <x:v>17.327534335</x:v>
      </x:c>
      <x:c r="D54" s="14" t="s">
        <x:v>77</x:v>
      </x:c>
      <x:c r="E54" s="15">
        <x:v>44697.5317738426</x:v>
      </x:c>
      <x:c r="F54" t="s">
        <x:v>82</x:v>
      </x:c>
      <x:c r="G54" s="6">
        <x:v>277.276584777453</x:v>
      </x:c>
      <x:c r="H54" t="s">
        <x:v>83</x:v>
      </x:c>
      <x:c r="I54" s="6">
        <x:v>17.9707185464117</x:v>
      </x:c>
      <x:c r="J54" t="s">
        <x:v>78</x:v>
      </x:c>
      <x:c r="K54" s="6">
        <x:v>1019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22.641</x:v>
      </x:c>
      <x:c r="R54" s="8">
        <x:v>40342.121639205</x:v>
      </x:c>
      <x:c r="S54" s="12">
        <x:v>293709.54767579</x:v>
      </x:c>
      <x:c r="T54" s="12">
        <x:v>28.7</x:v>
      </x:c>
      <x:c r="U54" s="12">
        <x:v>67.6</x:v>
      </x:c>
      <x:c r="V54" s="12">
        <x:f>NA()</x:f>
      </x:c>
    </x:row>
    <x:row r="55">
      <x:c r="A55">
        <x:v>3948</x:v>
      </x:c>
      <x:c r="B55" s="1">
        <x:v>44699.5393924421</x:v>
      </x:c>
      <x:c r="C55" s="6">
        <x:v>17.660282025</x:v>
      </x:c>
      <x:c r="D55" s="14" t="s">
        <x:v>77</x:v>
      </x:c>
      <x:c r="E55" s="15">
        <x:v>44697.5317738426</x:v>
      </x:c>
      <x:c r="F55" t="s">
        <x:v>82</x:v>
      </x:c>
      <x:c r="G55" s="6">
        <x:v>277.328636534858</x:v>
      </x:c>
      <x:c r="H55" t="s">
        <x:v>83</x:v>
      </x:c>
      <x:c r="I55" s="6">
        <x:v>17.9585560195255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22.643</x:v>
      </x:c>
      <x:c r="R55" s="8">
        <x:v>40345.1920286477</x:v>
      </x:c>
      <x:c r="S55" s="12">
        <x:v>293713.943469679</x:v>
      </x:c>
      <x:c r="T55" s="12">
        <x:v>28.7</x:v>
      </x:c>
      <x:c r="U55" s="12">
        <x:v>67.6</x:v>
      </x:c>
      <x:c r="V55" s="12">
        <x:f>NA()</x:f>
      </x:c>
    </x:row>
    <x:row r="56">
      <x:c r="A56">
        <x:v>3958</x:v>
      </x:c>
      <x:c r="B56" s="1">
        <x:v>44699.5396240394</x:v>
      </x:c>
      <x:c r="C56" s="6">
        <x:v>17.99379921</x:v>
      </x:c>
      <x:c r="D56" s="14" t="s">
        <x:v>77</x:v>
      </x:c>
      <x:c r="E56" s="15">
        <x:v>44697.5317738426</x:v>
      </x:c>
      <x:c r="F56" t="s">
        <x:v>82</x:v>
      </x:c>
      <x:c r="G56" s="6">
        <x:v>277.344296842578</x:v>
      </x:c>
      <x:c r="H56" t="s">
        <x:v>83</x:v>
      </x:c>
      <x:c r="I56" s="6">
        <x:v>17.9463935365879</x:v>
      </x:c>
      <x:c r="J56" t="s">
        <x:v>78</x:v>
      </x:c>
      <x:c r="K56" s="6">
        <x:v>1019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22.647</x:v>
      </x:c>
      <x:c r="R56" s="8">
        <x:v>40342.3472495644</x:v>
      </x:c>
      <x:c r="S56" s="12">
        <x:v>293720.380950362</x:v>
      </x:c>
      <x:c r="T56" s="12">
        <x:v>28.7</x:v>
      </x:c>
      <x:c r="U56" s="12">
        <x:v>67.6</x:v>
      </x:c>
      <x:c r="V56" s="12">
        <x:f>NA()</x:f>
      </x:c>
    </x:row>
    <x:row r="57">
      <x:c r="A57">
        <x:v>3968</x:v>
      </x:c>
      <x:c r="B57" s="1">
        <x:v>44699.5398556366</x:v>
      </x:c>
      <x:c r="C57" s="6">
        <x:v>18.3272645533333</x:v>
      </x:c>
      <x:c r="D57" s="14" t="s">
        <x:v>77</x:v>
      </x:c>
      <x:c r="E57" s="15">
        <x:v>44697.5317738426</x:v>
      </x:c>
      <x:c r="F57" t="s">
        <x:v>82</x:v>
      </x:c>
      <x:c r="G57" s="6">
        <x:v>277.215087252481</x:v>
      </x:c>
      <x:c r="H57" t="s">
        <x:v>83</x:v>
      </x:c>
      <x:c r="I57" s="6">
        <x:v>17.9585560195255</x:v>
      </x:c>
      <x:c r="J57" t="s">
        <x:v>78</x:v>
      </x:c>
      <x:c r="K57" s="6">
        <x:v>1019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22.648</x:v>
      </x:c>
      <x:c r="R57" s="8">
        <x:v>40354.1274107292</x:v>
      </x:c>
      <x:c r="S57" s="12">
        <x:v>293720.798906031</x:v>
      </x:c>
      <x:c r="T57" s="12">
        <x:v>28.7</x:v>
      </x:c>
      <x:c r="U57" s="12">
        <x:v>67.6</x:v>
      </x:c>
      <x:c r="V57" s="12">
        <x:f>NA()</x:f>
      </x:c>
    </x:row>
    <x:row r="58">
      <x:c r="A58">
        <x:v>3979</x:v>
      </x:c>
      <x:c r="B58" s="1">
        <x:v>44699.5400873843</x:v>
      </x:c>
      <x:c r="C58" s="6">
        <x:v>18.6609722233333</x:v>
      </x:c>
      <x:c r="D58" s="14" t="s">
        <x:v>77</x:v>
      </x:c>
      <x:c r="E58" s="15">
        <x:v>44697.5317738426</x:v>
      </x:c>
      <x:c r="F58" t="s">
        <x:v>82</x:v>
      </x:c>
      <x:c r="G58" s="6">
        <x:v>277.061513324004</x:v>
      </x:c>
      <x:c r="H58" t="s">
        <x:v>83</x:v>
      </x:c>
      <x:c r="I58" s="6">
        <x:v>17.9646372774746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22.652</x:v>
      </x:c>
      <x:c r="R58" s="8">
        <x:v>40348.7277453848</x:v>
      </x:c>
      <x:c r="S58" s="12">
        <x:v>293717.731444091</x:v>
      </x:c>
      <x:c r="T58" s="12">
        <x:v>28.7</x:v>
      </x:c>
      <x:c r="U58" s="12">
        <x:v>67.6</x:v>
      </x:c>
      <x:c r="V58" s="12">
        <x:f>NA()</x:f>
      </x:c>
    </x:row>
    <x:row r="59">
      <x:c r="A59">
        <x:v>3988</x:v>
      </x:c>
      <x:c r="B59" s="1">
        <x:v>44699.5403184375</x:v>
      </x:c>
      <x:c r="C59" s="6">
        <x:v>18.9937258233333</x:v>
      </x:c>
      <x:c r="D59" s="14" t="s">
        <x:v>77</x:v>
      </x:c>
      <x:c r="E59" s="15">
        <x:v>44697.5317738426</x:v>
      </x:c>
      <x:c r="F59" t="s">
        <x:v>82</x:v>
      </x:c>
      <x:c r="G59" s="6">
        <x:v>277.124802335724</x:v>
      </x:c>
      <x:c r="H59" t="s">
        <x:v>83</x:v>
      </x:c>
      <x:c r="I59" s="6">
        <x:v>17.9524747725627</x:v>
      </x:c>
      <x:c r="J59" t="s">
        <x:v>78</x:v>
      </x:c>
      <x:c r="K59" s="6">
        <x:v>1019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22.654</x:v>
      </x:c>
      <x:c r="R59" s="8">
        <x:v>40357.0461839554</x:v>
      </x:c>
      <x:c r="S59" s="12">
        <x:v>293710.763142488</x:v>
      </x:c>
      <x:c r="T59" s="12">
        <x:v>28.7</x:v>
      </x:c>
      <x:c r="U59" s="12">
        <x:v>67.6</x:v>
      </x:c>
      <x:c r="V59" s="12">
        <x:f>NA()</x:f>
      </x:c>
    </x:row>
    <x:row r="60">
      <x:c r="A60">
        <x:v>3998</x:v>
      </x:c>
      <x:c r="B60" s="1">
        <x:v>44699.540550081</x:v>
      </x:c>
      <x:c r="C60" s="6">
        <x:v>19.3272939533333</x:v>
      </x:c>
      <x:c r="D60" s="14" t="s">
        <x:v>77</x:v>
      </x:c>
      <x:c r="E60" s="15">
        <x:v>44697.5317738426</x:v>
      </x:c>
      <x:c r="F60" t="s">
        <x:v>82</x:v>
      </x:c>
      <x:c r="G60" s="6">
        <x:v>277.172446448633</x:v>
      </x:c>
      <x:c r="H60" t="s">
        <x:v>83</x:v>
      </x:c>
      <x:c r="I60" s="6">
        <x:v>17.9524747725627</x:v>
      </x:c>
      <x:c r="J60" t="s">
        <x:v>78</x:v>
      </x:c>
      <x:c r="K60" s="6">
        <x:v>1019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22.652</x:v>
      </x:c>
      <x:c r="R60" s="8">
        <x:v>40354.2346353382</x:v>
      </x:c>
      <x:c r="S60" s="12">
        <x:v>293720.36068875</x:v>
      </x:c>
      <x:c r="T60" s="12">
        <x:v>28.7</x:v>
      </x:c>
      <x:c r="U60" s="12">
        <x:v>67.6</x:v>
      </x:c>
      <x:c r="V60" s="12">
        <x:f>NA()</x:f>
      </x:c>
    </x:row>
    <x:row r="61">
      <x:c r="A61">
        <x:v>4008</x:v>
      </x:c>
      <x:c r="B61" s="1">
        <x:v>44699.5407815625</x:v>
      </x:c>
      <x:c r="C61" s="6">
        <x:v>19.660634285</x:v>
      </x:c>
      <x:c r="D61" s="14" t="s">
        <x:v>77</x:v>
      </x:c>
      <x:c r="E61" s="15">
        <x:v>44697.5317738426</x:v>
      </x:c>
      <x:c r="F61" t="s">
        <x:v>82</x:v>
      </x:c>
      <x:c r="G61" s="6">
        <x:v>277.148623144765</x:v>
      </x:c>
      <x:c r="H61" t="s">
        <x:v>83</x:v>
      </x:c>
      <x:c r="I61" s="6">
        <x:v>17.9524747725627</x:v>
      </x:c>
      <x:c r="J61" t="s">
        <x:v>78</x:v>
      </x:c>
      <x:c r="K61" s="6">
        <x:v>1019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22.653</x:v>
      </x:c>
      <x:c r="R61" s="8">
        <x:v>40351.0421643374</x:v>
      </x:c>
      <x:c r="S61" s="12">
        <x:v>293733.665438738</x:v>
      </x:c>
      <x:c r="T61" s="12">
        <x:v>28.7</x:v>
      </x:c>
      <x:c r="U61" s="12">
        <x:v>67.6</x:v>
      </x:c>
      <x:c r="V61" s="12">
        <x:f>NA()</x:f>
      </x:c>
    </x:row>
    <x:row r="62">
      <x:c r="A62">
        <x:v>4019</x:v>
      </x:c>
      <x:c r="B62" s="1">
        <x:v>44699.5410131944</x:v>
      </x:c>
      <x:c r="C62" s="6">
        <x:v>19.99413937</x:v>
      </x:c>
      <x:c r="D62" s="14" t="s">
        <x:v>77</x:v>
      </x:c>
      <x:c r="E62" s="15">
        <x:v>44697.5317738426</x:v>
      </x:c>
      <x:c r="F62" t="s">
        <x:v>82</x:v>
      </x:c>
      <x:c r="G62" s="6">
        <x:v>276.934325634449</x:v>
      </x:c>
      <x:c r="H62" t="s">
        <x:v>83</x:v>
      </x:c>
      <x:c r="I62" s="6">
        <x:v>17.9524747725627</x:v>
      </x:c>
      <x:c r="J62" t="s">
        <x:v>78</x:v>
      </x:c>
      <x:c r="K62" s="6">
        <x:v>1019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22.662</x:v>
      </x:c>
      <x:c r="R62" s="8">
        <x:v>40356.0731393982</x:v>
      </x:c>
      <x:c r="S62" s="12">
        <x:v>293731.022469408</x:v>
      </x:c>
      <x:c r="T62" s="12">
        <x:v>28.7</x:v>
      </x:c>
      <x:c r="U62" s="12">
        <x:v>67.6</x:v>
      </x:c>
      <x:c r="V62" s="12">
        <x:f>NA()</x:f>
      </x:c>
    </x:row>
    <x:row r="63">
      <x:c r="A63">
        <x:v>4028</x:v>
      </x:c>
      <x:c r="B63" s="1">
        <x:v>44699.5412448264</x:v>
      </x:c>
      <x:c r="C63" s="6">
        <x:v>20.3276902366667</x:v>
      </x:c>
      <x:c r="D63" s="14" t="s">
        <x:v>77</x:v>
      </x:c>
      <x:c r="E63" s="15">
        <x:v>44697.5317738426</x:v>
      </x:c>
      <x:c r="F63" t="s">
        <x:v>82</x:v>
      </x:c>
      <x:c r="G63" s="6">
        <x:v>277.196272247685</x:v>
      </x:c>
      <x:c r="H63" t="s">
        <x:v>83</x:v>
      </x:c>
      <x:c r="I63" s="6">
        <x:v>17.9524747725627</x:v>
      </x:c>
      <x:c r="J63" t="s">
        <x:v>78</x:v>
      </x:c>
      <x:c r="K63" s="6">
        <x:v>1019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22.651</x:v>
      </x:c>
      <x:c r="R63" s="8">
        <x:v>40362.8387857772</x:v>
      </x:c>
      <x:c r="S63" s="12">
        <x:v>293726.247986446</x:v>
      </x:c>
      <x:c r="T63" s="12">
        <x:v>28.7</x:v>
      </x:c>
      <x:c r="U63" s="12">
        <x:v>67.6</x:v>
      </x:c>
      <x:c r="V63" s="12">
        <x:f>NA()</x:f>
      </x:c>
    </x:row>
    <x:row r="64">
      <x:c r="A64">
        <x:v>4038</x:v>
      </x:c>
      <x:c r="B64" s="1">
        <x:v>44699.5414758912</x:v>
      </x:c>
      <x:c r="C64" s="6">
        <x:v>20.6604524583333</x:v>
      </x:c>
      <x:c r="D64" s="14" t="s">
        <x:v>77</x:v>
      </x:c>
      <x:c r="E64" s="15">
        <x:v>44697.5317738426</x:v>
      </x:c>
      <x:c r="F64" t="s">
        <x:v>82</x:v>
      </x:c>
      <x:c r="G64" s="6">
        <x:v>276.981929852911</x:v>
      </x:c>
      <x:c r="H64" t="s">
        <x:v>83</x:v>
      </x:c>
      <x:c r="I64" s="6">
        <x:v>17.9524747725627</x:v>
      </x:c>
      <x:c r="J64" t="s">
        <x:v>78</x:v>
      </x:c>
      <x:c r="K64" s="6">
        <x:v>1019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22.66</x:v>
      </x:c>
      <x:c r="R64" s="8">
        <x:v>40353.8509471652</x:v>
      </x:c>
      <x:c r="S64" s="12">
        <x:v>293729.195513786</x:v>
      </x:c>
      <x:c r="T64" s="12">
        <x:v>28.7</x:v>
      </x:c>
      <x:c r="U64" s="12">
        <x:v>67.6</x:v>
      </x:c>
      <x:c r="V64" s="12">
        <x:f>NA()</x:f>
      </x:c>
    </x:row>
    <x:row r="65">
      <x:c r="A65">
        <x:v>4048</x:v>
      </x:c>
      <x:c r="B65" s="1">
        <x:v>44699.5417076042</x:v>
      </x:c>
      <x:c r="C65" s="6">
        <x:v>20.9941064566667</x:v>
      </x:c>
      <x:c r="D65" s="14" t="s">
        <x:v>77</x:v>
      </x:c>
      <x:c r="E65" s="15">
        <x:v>44697.5317738426</x:v>
      </x:c>
      <x:c r="F65" t="s">
        <x:v>82</x:v>
      </x:c>
      <x:c r="G65" s="6">
        <x:v>277.082191055053</x:v>
      </x:c>
      <x:c r="H65" t="s">
        <x:v>83</x:v>
      </x:c>
      <x:c r="I65" s="6">
        <x:v>17.9463935365879</x:v>
      </x:c>
      <x:c r="J65" t="s">
        <x:v>78</x:v>
      </x:c>
      <x:c r="K65" s="6">
        <x:v>1019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22.658</x:v>
      </x:c>
      <x:c r="R65" s="8">
        <x:v>40355.3789539735</x:v>
      </x:c>
      <x:c r="S65" s="12">
        <x:v>293739.238664199</x:v>
      </x:c>
      <x:c r="T65" s="12">
        <x:v>28.7</x:v>
      </x:c>
      <x:c r="U65" s="12">
        <x:v>67.6</x:v>
      </x:c>
      <x:c r="V65" s="12">
        <x:f>NA()</x:f>
      </x:c>
    </x:row>
    <x:row r="66">
      <x:c r="A66">
        <x:v>4059</x:v>
      </x:c>
      <x:c r="B66" s="1">
        <x:v>44699.5419392014</x:v>
      </x:c>
      <x:c r="C66" s="6">
        <x:v>21.3275739</x:v>
      </x:c>
      <x:c r="D66" s="14" t="s">
        <x:v>77</x:v>
      </x:c>
      <x:c r="E66" s="15">
        <x:v>44697.5317738426</x:v>
      </x:c>
      <x:c r="F66" t="s">
        <x:v>82</x:v>
      </x:c>
      <x:c r="G66" s="6">
        <x:v>277.26776461951</x:v>
      </x:c>
      <x:c r="H66" t="s">
        <x:v>83</x:v>
      </x:c>
      <x:c r="I66" s="6">
        <x:v>17.9524747725627</x:v>
      </x:c>
      <x:c r="J66" t="s">
        <x:v>78</x:v>
      </x:c>
      <x:c r="K66" s="6">
        <x:v>1019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22.648</x:v>
      </x:c>
      <x:c r="R66" s="8">
        <x:v>40358.1472714674</x:v>
      </x:c>
      <x:c r="S66" s="12">
        <x:v>293726.206758192</x:v>
      </x:c>
      <x:c r="T66" s="12">
        <x:v>28.7</x:v>
      </x:c>
      <x:c r="U66" s="12">
        <x:v>67.6</x:v>
      </x:c>
      <x:c r="V66" s="12">
        <x:f>NA()</x:f>
      </x:c>
    </x:row>
    <x:row r="67">
      <x:c r="A67">
        <x:v>4068</x:v>
      </x:c>
      <x:c r="B67" s="1">
        <x:v>44699.5421703356</x:v>
      </x:c>
      <x:c r="C67" s="6">
        <x:v>21.660466325</x:v>
      </x:c>
      <x:c r="D67" s="14" t="s">
        <x:v>77</x:v>
      </x:c>
      <x:c r="E67" s="15">
        <x:v>44697.5317738426</x:v>
      </x:c>
      <x:c r="F67" t="s">
        <x:v>82</x:v>
      </x:c>
      <x:c r="G67" s="6">
        <x:v>277.015790960476</x:v>
      </x:c>
      <x:c r="H67" t="s">
        <x:v>83</x:v>
      </x:c>
      <x:c r="I67" s="6">
        <x:v>17.9403123115994</x:v>
      </x:c>
      <x:c r="J67" t="s">
        <x:v>78</x:v>
      </x:c>
      <x:c r="K67" s="6">
        <x:v>1019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22.663</x:v>
      </x:c>
      <x:c r="R67" s="8">
        <x:v>40354.0049930261</x:v>
      </x:c>
      <x:c r="S67" s="12">
        <x:v>293726.987027605</x:v>
      </x:c>
      <x:c r="T67" s="12">
        <x:v>28.7</x:v>
      </x:c>
      <x:c r="U67" s="12">
        <x:v>67.6</x:v>
      </x:c>
      <x:c r="V67" s="12">
        <x:f>NA()</x:f>
      </x:c>
    </x:row>
    <x:row r="68">
      <x:c r="A68">
        <x:v>4078</x:v>
      </x:c>
      <x:c r="B68" s="1">
        <x:v>44699.5424019329</x:v>
      </x:c>
      <x:c r="C68" s="6">
        <x:v>21.99394113</x:v>
      </x:c>
      <x:c r="D68" s="14" t="s">
        <x:v>77</x:v>
      </x:c>
      <x:c r="E68" s="15">
        <x:v>44697.5317738426</x:v>
      </x:c>
      <x:c r="F68" t="s">
        <x:v>82</x:v>
      </x:c>
      <x:c r="G68" s="6">
        <x:v>277.230146871826</x:v>
      </x:c>
      <x:c r="H68" t="s">
        <x:v>83</x:v>
      </x:c>
      <x:c r="I68" s="6">
        <x:v>17.9403123115994</x:v>
      </x:c>
      <x:c r="J68" t="s">
        <x:v>78</x:v>
      </x:c>
      <x:c r="K68" s="6">
        <x:v>1019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22.654</x:v>
      </x:c>
      <x:c r="R68" s="8">
        <x:v>40356.0838335841</x:v>
      </x:c>
      <x:c r="S68" s="12">
        <x:v>293731.869985837</x:v>
      </x:c>
      <x:c r="T68" s="12">
        <x:v>28.7</x:v>
      </x:c>
      <x:c r="U68" s="12">
        <x:v>67.6</x:v>
      </x:c>
      <x:c r="V68" s="12">
        <x:f>NA()</x:f>
      </x:c>
    </x:row>
    <x:row r="69">
      <x:c r="A69">
        <x:v>4088</x:v>
      </x:c>
      <x:c r="B69" s="1">
        <x:v>44699.5426336806</x:v>
      </x:c>
      <x:c r="C69" s="6">
        <x:v>22.3276675483333</x:v>
      </x:c>
      <x:c r="D69" s="14" t="s">
        <x:v>77</x:v>
      </x:c>
      <x:c r="E69" s="15">
        <x:v>44697.5317738426</x:v>
      </x:c>
      <x:c r="F69" t="s">
        <x:v>82</x:v>
      </x:c>
      <x:c r="G69" s="6">
        <x:v>277.158672455523</x:v>
      </x:c>
      <x:c r="H69" t="s">
        <x:v>83</x:v>
      </x:c>
      <x:c r="I69" s="6">
        <x:v>17.9403123115994</x:v>
      </x:c>
      <x:c r="J69" t="s">
        <x:v>78</x:v>
      </x:c>
      <x:c r="K69" s="6">
        <x:v>1019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22.657</x:v>
      </x:c>
      <x:c r="R69" s="8">
        <x:v>40364.5339094384</x:v>
      </x:c>
      <x:c r="S69" s="12">
        <x:v>293725.031070053</x:v>
      </x:c>
      <x:c r="T69" s="12">
        <x:v>28.7</x:v>
      </x:c>
      <x:c r="U69" s="12">
        <x:v>67.6</x:v>
      </x:c>
      <x:c r="V69" s="12">
        <x:f>NA()</x:f>
      </x:c>
    </x:row>
    <x:row r="70">
      <x:c r="A70">
        <x:v>4098</x:v>
      </x:c>
      <x:c r="B70" s="1">
        <x:v>44699.5428648958</x:v>
      </x:c>
      <x:c r="C70" s="6">
        <x:v>22.6606001716667</x:v>
      </x:c>
      <x:c r="D70" s="14" t="s">
        <x:v>77</x:v>
      </x:c>
      <x:c r="E70" s="15">
        <x:v>44697.5317738426</x:v>
      </x:c>
      <x:c r="F70" t="s">
        <x:v>82</x:v>
      </x:c>
      <x:c r="G70" s="6">
        <x:v>276.920586479266</x:v>
      </x:c>
      <x:c r="H70" t="s">
        <x:v>83</x:v>
      </x:c>
      <x:c r="I70" s="6">
        <x:v>17.9403123115994</x:v>
      </x:c>
      <x:c r="J70" t="s">
        <x:v>78</x:v>
      </x:c>
      <x:c r="K70" s="6">
        <x:v>1019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22.667</x:v>
      </x:c>
      <x:c r="R70" s="8">
        <x:v>40363.8041137437</x:v>
      </x:c>
      <x:c r="S70" s="12">
        <x:v>293732.858194513</x:v>
      </x:c>
      <x:c r="T70" s="12">
        <x:v>28.7</x:v>
      </x:c>
      <x:c r="U70" s="12">
        <x:v>67.6</x:v>
      </x:c>
      <x:c r="V70" s="12">
        <x:f>NA()</x:f>
      </x:c>
    </x:row>
    <x:row r="71">
      <x:c r="A71">
        <x:v>4109</x:v>
      </x:c>
      <x:c r="B71" s="1">
        <x:v>44699.5430964931</x:v>
      </x:c>
      <x:c r="C71" s="6">
        <x:v>22.9940780783333</x:v>
      </x:c>
      <x:c r="D71" s="14" t="s">
        <x:v>77</x:v>
      </x:c>
      <x:c r="E71" s="15">
        <x:v>44697.5317738426</x:v>
      </x:c>
      <x:c r="F71" t="s">
        <x:v>82</x:v>
      </x:c>
      <x:c r="G71" s="6">
        <x:v>277.230146871826</x:v>
      </x:c>
      <x:c r="H71" t="s">
        <x:v>83</x:v>
      </x:c>
      <x:c r="I71" s="6">
        <x:v>17.9403123115994</x:v>
      </x:c>
      <x:c r="J71" t="s">
        <x:v>78</x:v>
      </x:c>
      <x:c r="K71" s="6">
        <x:v>1019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22.654</x:v>
      </x:c>
      <x:c r="R71" s="8">
        <x:v>40356.9891529116</x:v>
      </x:c>
      <x:c r="S71" s="12">
        <x:v>293746.090818291</x:v>
      </x:c>
      <x:c r="T71" s="12">
        <x:v>28.7</x:v>
      </x:c>
      <x:c r="U71" s="12">
        <x:v>67.6</x:v>
      </x:c>
      <x:c r="V71" s="12">
        <x:f>NA()</x:f>
      </x:c>
    </x:row>
    <x:row r="72">
      <x:c r="A72">
        <x:v>4118</x:v>
      </x:c>
      <x:c r="B72" s="1">
        <x:v>44699.543327581</x:v>
      </x:c>
      <x:c r="C72" s="6">
        <x:v>23.3268726083333</x:v>
      </x:c>
      <x:c r="D72" s="14" t="s">
        <x:v>77</x:v>
      </x:c>
      <x:c r="E72" s="15">
        <x:v>44697.5317738426</x:v>
      </x:c>
      <x:c r="F72" t="s">
        <x:v>82</x:v>
      </x:c>
      <x:c r="G72" s="6">
        <x:v>277.235179912478</x:v>
      </x:c>
      <x:c r="H72" t="s">
        <x:v>83</x:v>
      </x:c>
      <x:c r="I72" s="6">
        <x:v>17.934231097599</x:v>
      </x:c>
      <x:c r="J72" t="s">
        <x:v>78</x:v>
      </x:c>
      <x:c r="K72" s="6">
        <x:v>1019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22.656</x:v>
      </x:c>
      <x:c r="R72" s="8">
        <x:v>40361.4102952526</x:v>
      </x:c>
      <x:c r="S72" s="12">
        <x:v>293735.213691436</x:v>
      </x:c>
      <x:c r="T72" s="12">
        <x:v>28.7</x:v>
      </x:c>
      <x:c r="U72" s="12">
        <x:v>67.6</x:v>
      </x:c>
      <x:c r="V72" s="12">
        <x:f>NA()</x:f>
      </x:c>
    </x:row>
    <x:row r="73">
      <x:c r="A73">
        <x:v>4128</x:v>
      </x:c>
      <x:c r="B73" s="1">
        <x:v>44699.5435591088</x:v>
      </x:c>
      <x:c r="C73" s="6">
        <x:v>23.6602720116667</x:v>
      </x:c>
      <x:c r="D73" s="14" t="s">
        <x:v>77</x:v>
      </x:c>
      <x:c r="E73" s="15">
        <x:v>44697.5317738426</x:v>
      </x:c>
      <x:c r="F73" t="s">
        <x:v>82</x:v>
      </x:c>
      <x:c r="G73" s="6">
        <x:v>276.954468388806</x:v>
      </x:c>
      <x:c r="H73" t="s">
        <x:v>83</x:v>
      </x:c>
      <x:c r="I73" s="6">
        <x:v>17.9281498945857</x:v>
      </x:c>
      <x:c r="J73" t="s">
        <x:v>78</x:v>
      </x:c>
      <x:c r="K73" s="6">
        <x:v>1019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22.67</x:v>
      </x:c>
      <x:c r="R73" s="8">
        <x:v>40360.3337970205</x:v>
      </x:c>
      <x:c r="S73" s="12">
        <x:v>293732.735243056</x:v>
      </x:c>
      <x:c r="T73" s="12">
        <x:v>28.7</x:v>
      </x:c>
      <x:c r="U73" s="12">
        <x:v>67.6</x:v>
      </x:c>
      <x:c r="V73" s="12">
        <x:f>NA()</x:f>
      </x:c>
    </x:row>
    <x:row r="74">
      <x:c r="A74">
        <x:v>4138</x:v>
      </x:c>
      <x:c r="B74" s="1">
        <x:v>44699.5437906597</x:v>
      </x:c>
      <x:c r="C74" s="6">
        <x:v>23.9937324083333</x:v>
      </x:c>
      <x:c r="D74" s="14" t="s">
        <x:v>77</x:v>
      </x:c>
      <x:c r="E74" s="15">
        <x:v>44697.5317738426</x:v>
      </x:c>
      <x:c r="F74" t="s">
        <x:v>82</x:v>
      </x:c>
      <x:c r="G74" s="6">
        <x:v>276.806678847661</x:v>
      </x:c>
      <x:c r="H74" t="s">
        <x:v>83</x:v>
      </x:c>
      <x:c r="I74" s="6">
        <x:v>17.934231097599</x:v>
      </x:c>
      <x:c r="J74" t="s">
        <x:v>78</x:v>
      </x:c>
      <x:c r="K74" s="6">
        <x:v>1019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22.674</x:v>
      </x:c>
      <x:c r="R74" s="8">
        <x:v>40370.0608206923</x:v>
      </x:c>
      <x:c r="S74" s="12">
        <x:v>293742.930218056</x:v>
      </x:c>
      <x:c r="T74" s="12">
        <x:v>28.7</x:v>
      </x:c>
      <x:c r="U74" s="12">
        <x:v>67.6</x:v>
      </x:c>
      <x:c r="V74" s="12">
        <x:f>NA()</x:f>
      </x:c>
    </x:row>
    <x:row r="75">
      <x:c r="A75">
        <x:v>4149</x:v>
      </x:c>
      <x:c r="B75" s="1">
        <x:v>44699.5440222569</x:v>
      </x:c>
      <x:c r="C75" s="6">
        <x:v>24.3272353116667</x:v>
      </x:c>
      <x:c r="D75" s="14" t="s">
        <x:v>77</x:v>
      </x:c>
      <x:c r="E75" s="15">
        <x:v>44697.5317738426</x:v>
      </x:c>
      <x:c r="F75" t="s">
        <x:v>82</x:v>
      </x:c>
      <x:c r="G75" s="6">
        <x:v>277.06340815288</x:v>
      </x:c>
      <x:c r="H75" t="s">
        <x:v>83</x:v>
      </x:c>
      <x:c r="I75" s="6">
        <x:v>17.9403123115994</x:v>
      </x:c>
      <x:c r="J75" t="s">
        <x:v>78</x:v>
      </x:c>
      <x:c r="K75" s="6">
        <x:v>1019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22.661</x:v>
      </x:c>
      <x:c r="R75" s="8">
        <x:v>40374.2087191662</x:v>
      </x:c>
      <x:c r="S75" s="12">
        <x:v>293753.931648769</x:v>
      </x:c>
      <x:c r="T75" s="12">
        <x:v>28.7</x:v>
      </x:c>
      <x:c r="U75" s="12">
        <x:v>67.6</x:v>
      </x:c>
      <x:c r="V75" s="12">
        <x:f>NA()</x:f>
      </x:c>
    </x:row>
    <x:row r="76">
      <x:c r="A76">
        <x:v>4158</x:v>
      </x:c>
      <x:c r="B76" s="1">
        <x:v>44699.5442539699</x:v>
      </x:c>
      <x:c r="C76" s="6">
        <x:v>24.66086405</x:v>
      </x:c>
      <x:c r="D76" s="14" t="s">
        <x:v>77</x:v>
      </x:c>
      <x:c r="E76" s="15">
        <x:v>44697.5317738426</x:v>
      </x:c>
      <x:c r="F76" t="s">
        <x:v>82</x:v>
      </x:c>
      <x:c r="G76" s="6">
        <x:v>277.020828455658</x:v>
      </x:c>
      <x:c r="H76" t="s">
        <x:v>83</x:v>
      </x:c>
      <x:c r="I76" s="6">
        <x:v>17.934231097599</x:v>
      </x:c>
      <x:c r="J76" t="s">
        <x:v>78</x:v>
      </x:c>
      <x:c r="K76" s="6">
        <x:v>1019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22.665</x:v>
      </x:c>
      <x:c r="R76" s="8">
        <x:v>40375.3302266396</x:v>
      </x:c>
      <x:c r="S76" s="12">
        <x:v>293741.243652611</x:v>
      </x:c>
      <x:c r="T76" s="12">
        <x:v>28.7</x:v>
      </x:c>
      <x:c r="U76" s="12">
        <x:v>67.6</x:v>
      </x:c>
      <x:c r="V76" s="12">
        <x:f>NA()</x:f>
      </x:c>
    </x:row>
    <x:row r="77">
      <x:c r="A77">
        <x:v>4168</x:v>
      </x:c>
      <x:c r="B77" s="1">
        <x:v>44699.5444850347</x:v>
      </x:c>
      <x:c r="C77" s="6">
        <x:v>24.99361676</x:v>
      </x:c>
      <x:c r="D77" s="14" t="s">
        <x:v>77</x:v>
      </x:c>
      <x:c r="E77" s="15">
        <x:v>44697.5317738426</x:v>
      </x:c>
      <x:c r="F77" t="s">
        <x:v>82</x:v>
      </x:c>
      <x:c r="G77" s="6">
        <x:v>277.092256500809</x:v>
      </x:c>
      <x:c r="H77" t="s">
        <x:v>83</x:v>
      </x:c>
      <x:c r="I77" s="6">
        <x:v>17.934231097599</x:v>
      </x:c>
      <x:c r="J77" t="s">
        <x:v>78</x:v>
      </x:c>
      <x:c r="K77" s="6">
        <x:v>1019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22.662</x:v>
      </x:c>
      <x:c r="R77" s="8">
        <x:v>40378.2452955127</x:v>
      </x:c>
      <x:c r="S77" s="12">
        <x:v>293752.345280491</x:v>
      </x:c>
      <x:c r="T77" s="12">
        <x:v>28.7</x:v>
      </x:c>
      <x:c r="U77" s="12">
        <x:v>67.6</x:v>
      </x:c>
      <x:c r="V77" s="12">
        <x:f>NA()</x:f>
      </x:c>
    </x:row>
    <x:row r="78">
      <x:c r="A78">
        <x:v>4178</x:v>
      </x:c>
      <x:c r="B78" s="1">
        <x:v>44699.5447167824</x:v>
      </x:c>
      <x:c r="C78" s="6">
        <x:v>25.3273179</x:v>
      </x:c>
      <x:c r="D78" s="14" t="s">
        <x:v>77</x:v>
      </x:c>
      <x:c r="E78" s="15">
        <x:v>44697.5317738426</x:v>
      </x:c>
      <x:c r="F78" t="s">
        <x:v>82</x:v>
      </x:c>
      <x:c r="G78" s="6">
        <x:v>276.930671990774</x:v>
      </x:c>
      <x:c r="H78" t="s">
        <x:v>83</x:v>
      </x:c>
      <x:c r="I78" s="6">
        <x:v>17.9281498945857</x:v>
      </x:c>
      <x:c r="J78" t="s">
        <x:v>78</x:v>
      </x:c>
      <x:c r="K78" s="6">
        <x:v>1019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22.671</x:v>
      </x:c>
      <x:c r="R78" s="8">
        <x:v>40373.905864336</x:v>
      </x:c>
      <x:c r="S78" s="12">
        <x:v>293760.882796058</x:v>
      </x:c>
      <x:c r="T78" s="12">
        <x:v>28.7</x:v>
      </x:c>
      <x:c r="U78" s="12">
        <x:v>67.6</x:v>
      </x:c>
      <x:c r="V78" s="12">
        <x:f>NA()</x:f>
      </x:c>
    </x:row>
    <x:row r="79">
      <x:c r="A79">
        <x:v>4188</x:v>
      </x:c>
      <x:c r="B79" s="1">
        <x:v>44699.5449480324</x:v>
      </x:c>
      <x:c r="C79" s="6">
        <x:v>25.6603249816667</x:v>
      </x:c>
      <x:c r="D79" s="14" t="s">
        <x:v>77</x:v>
      </x:c>
      <x:c r="E79" s="15">
        <x:v>44697.5317738426</x:v>
      </x:c>
      <x:c r="F79" t="s">
        <x:v>82</x:v>
      </x:c>
      <x:c r="G79" s="6">
        <x:v>277.197616612163</x:v>
      </x:c>
      <x:c r="H79" t="s">
        <x:v>83</x:v>
      </x:c>
      <x:c r="I79" s="6">
        <x:v>17.9220687025586</x:v>
      </x:c>
      <x:c r="J79" t="s">
        <x:v>78</x:v>
      </x:c>
      <x:c r="K79" s="6">
        <x:v>1019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22.662</x:v>
      </x:c>
      <x:c r="R79" s="8">
        <x:v>40374.5447042973</x:v>
      </x:c>
      <x:c r="S79" s="12">
        <x:v>293758.136178236</x:v>
      </x:c>
      <x:c r="T79" s="12">
        <x:v>28.7</x:v>
      </x:c>
      <x:c r="U79" s="12">
        <x:v>67.6</x:v>
      </x:c>
      <x:c r="V79" s="12">
        <x:f>NA()</x:f>
      </x:c>
    </x:row>
    <x:row r="80">
      <x:c r="A80">
        <x:v>4199</x:v>
      </x:c>
      <x:c r="B80" s="1">
        <x:v>44699.5451796643</x:v>
      </x:c>
      <x:c r="C80" s="6">
        <x:v>25.9938769616667</x:v>
      </x:c>
      <x:c r="D80" s="14" t="s">
        <x:v>77</x:v>
      </x:c>
      <x:c r="E80" s="15">
        <x:v>44697.5317738426</x:v>
      </x:c>
      <x:c r="F80" t="s">
        <x:v>82</x:v>
      </x:c>
      <x:c r="G80" s="6">
        <x:v>277.025872528228</x:v>
      </x:c>
      <x:c r="H80" t="s">
        <x:v>83</x:v>
      </x:c>
      <x:c r="I80" s="6">
        <x:v>17.9281498945857</x:v>
      </x:c>
      <x:c r="J80" t="s">
        <x:v>78</x:v>
      </x:c>
      <x:c r="K80" s="6">
        <x:v>1019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22.667</x:v>
      </x:c>
      <x:c r="R80" s="8">
        <x:v>40379.9421565722</x:v>
      </x:c>
      <x:c r="S80" s="12">
        <x:v>293765.632090395</x:v>
      </x:c>
      <x:c r="T80" s="12">
        <x:v>28.7</x:v>
      </x:c>
      <x:c r="U80" s="12">
        <x:v>67.6</x:v>
      </x:c>
      <x:c r="V80" s="12">
        <x:f>NA()</x:f>
      </x:c>
    </x:row>
    <x:row r="81">
      <x:c r="A81">
        <x:v>4209</x:v>
      </x:c>
      <x:c r="B81" s="1">
        <x:v>44699.5454112616</x:v>
      </x:c>
      <x:c r="C81" s="6">
        <x:v>26.32735974</x:v>
      </x:c>
      <x:c r="D81" s="14" t="s">
        <x:v>77</x:v>
      </x:c>
      <x:c r="E81" s="15">
        <x:v>44697.5317738426</x:v>
      </x:c>
      <x:c r="F81" t="s">
        <x:v>82</x:v>
      </x:c>
      <x:c r="G81" s="6">
        <x:v>277.149977452386</x:v>
      </x:c>
      <x:c r="H81" t="s">
        <x:v>83</x:v>
      </x:c>
      <x:c r="I81" s="6">
        <x:v>17.9220687025586</x:v>
      </x:c>
      <x:c r="J81" t="s">
        <x:v>78</x:v>
      </x:c>
      <x:c r="K81" s="6">
        <x:v>1019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22.664</x:v>
      </x:c>
      <x:c r="R81" s="8">
        <x:v>40380.3796391493</x:v>
      </x:c>
      <x:c r="S81" s="12">
        <x:v>293762.195756233</x:v>
      </x:c>
      <x:c r="T81" s="12">
        <x:v>28.7</x:v>
      </x:c>
      <x:c r="U81" s="12">
        <x:v>67.6</x:v>
      </x:c>
      <x:c r="V81" s="12">
        <x:f>NA()</x:f>
      </x:c>
    </x:row>
    <x:row r="82">
      <x:c r="A82">
        <x:v>4219</x:v>
      </x:c>
      <x:c r="B82" s="1">
        <x:v>44699.5456428588</x:v>
      </x:c>
      <x:c r="C82" s="6">
        <x:v>26.6608569683333</x:v>
      </x:c>
      <x:c r="D82" s="14" t="s">
        <x:v>77</x:v>
      </x:c>
      <x:c r="E82" s="15">
        <x:v>44697.5317738426</x:v>
      </x:c>
      <x:c r="F82" t="s">
        <x:v>82</x:v>
      </x:c>
      <x:c r="G82" s="6">
        <x:v>276.811727347925</x:v>
      </x:c>
      <x:c r="H82" t="s">
        <x:v>83</x:v>
      </x:c>
      <x:c r="I82" s="6">
        <x:v>17.9281498945857</x:v>
      </x:c>
      <x:c r="J82" t="s">
        <x:v>78</x:v>
      </x:c>
      <x:c r="K82" s="6">
        <x:v>1019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22.676</x:v>
      </x:c>
      <x:c r="R82" s="8">
        <x:v>40376.3365354568</x:v>
      </x:c>
      <x:c r="S82" s="12">
        <x:v>293767.934593521</x:v>
      </x:c>
      <x:c r="T82" s="12">
        <x:v>28.7</x:v>
      </x:c>
      <x:c r="U82" s="12">
        <x:v>67.6</x:v>
      </x:c>
      <x:c r="V82" s="12">
        <x:f>NA()</x:f>
      </x:c>
    </x:row>
    <x:row r="83">
      <x:c r="A83">
        <x:v>4228</x:v>
      </x:c>
      <x:c r="B83" s="1">
        <x:v>44699.5458739236</x:v>
      </x:c>
      <x:c r="C83" s="6">
        <x:v>26.993577035</x:v>
      </x:c>
      <x:c r="D83" s="14" t="s">
        <x:v>77</x:v>
      </x:c>
      <x:c r="E83" s="15">
        <x:v>44697.5317738426</x:v>
      </x:c>
      <x:c r="F83" t="s">
        <x:v>82</x:v>
      </x:c>
      <x:c r="G83" s="6">
        <x:v>276.845627031558</x:v>
      </x:c>
      <x:c r="H83" t="s">
        <x:v>83</x:v>
      </x:c>
      <x:c r="I83" s="6">
        <x:v>17.9159875215191</x:v>
      </x:c>
      <x:c r="J83" t="s">
        <x:v>78</x:v>
      </x:c>
      <x:c r="K83" s="6">
        <x:v>1019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22.679</x:v>
      </x:c>
      <x:c r="R83" s="8">
        <x:v>40385.8583648809</x:v>
      </x:c>
      <x:c r="S83" s="12">
        <x:v>293762.535008179</x:v>
      </x:c>
      <x:c r="T83" s="12">
        <x:v>28.7</x:v>
      </x:c>
      <x:c r="U83" s="12">
        <x:v>67.6</x:v>
      </x:c>
      <x:c r="V83" s="12">
        <x:f>NA()</x:f>
      </x:c>
    </x:row>
    <x:row r="84">
      <x:c r="A84">
        <x:v>4238</x:v>
      </x:c>
      <x:c r="B84" s="1">
        <x:v>44699.5461055556</x:v>
      </x:c>
      <x:c r="C84" s="6">
        <x:v>27.3271724966667</x:v>
      </x:c>
      <x:c r="D84" s="14" t="s">
        <x:v>77</x:v>
      </x:c>
      <x:c r="E84" s="15">
        <x:v>44697.5317738426</x:v>
      </x:c>
      <x:c r="F84" t="s">
        <x:v>82</x:v>
      </x:c>
      <x:c r="G84" s="6">
        <x:v>277.197616612163</x:v>
      </x:c>
      <x:c r="H84" t="s">
        <x:v>83</x:v>
      </x:c>
      <x:c r="I84" s="6">
        <x:v>17.9220687025586</x:v>
      </x:c>
      <x:c r="J84" t="s">
        <x:v>78</x:v>
      </x:c>
      <x:c r="K84" s="6">
        <x:v>1019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22.662</x:v>
      </x:c>
      <x:c r="R84" s="8">
        <x:v>40384.5956263061</x:v>
      </x:c>
      <x:c r="S84" s="12">
        <x:v>293759.28771451</x:v>
      </x:c>
      <x:c r="T84" s="12">
        <x:v>28.7</x:v>
      </x:c>
      <x:c r="U84" s="12">
        <x:v>67.6</x:v>
      </x:c>
      <x:c r="V84" s="12">
        <x:f>NA()</x:f>
      </x:c>
    </x:row>
    <x:row r="85">
      <x:c r="A85">
        <x:v>4248</x:v>
      </x:c>
      <x:c r="B85" s="1">
        <x:v>44699.5463371875</x:v>
      </x:c>
      <x:c r="C85" s="6">
        <x:v>27.660698375</x:v>
      </x:c>
      <x:c r="D85" s="14" t="s">
        <x:v>77</x:v>
      </x:c>
      <x:c r="E85" s="15">
        <x:v>44697.5317738426</x:v>
      </x:c>
      <x:c r="F85" t="s">
        <x:v>82</x:v>
      </x:c>
      <x:c r="G85" s="6">
        <x:v>277.035980407344</x:v>
      </x:c>
      <x:c r="H85" t="s">
        <x:v>83</x:v>
      </x:c>
      <x:c r="I85" s="6">
        <x:v>17.9159875215191</x:v>
      </x:c>
      <x:c r="J85" t="s">
        <x:v>78</x:v>
      </x:c>
      <x:c r="K85" s="6">
        <x:v>1019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22.671</x:v>
      </x:c>
      <x:c r="R85" s="8">
        <x:v>40383.7801763247</x:v>
      </x:c>
      <x:c r="S85" s="12">
        <x:v>293776.20857782</x:v>
      </x:c>
      <x:c r="T85" s="12">
        <x:v>28.7</x:v>
      </x:c>
      <x:c r="U85" s="12">
        <x:v>67.6</x:v>
      </x:c>
      <x:c r="V85" s="12">
        <x:f>NA()</x:f>
      </x:c>
    </x:row>
    <x:row r="86">
      <x:c r="A86">
        <x:v>4258</x:v>
      </x:c>
      <x:c r="B86" s="1">
        <x:v>44699.5465683218</x:v>
      </x:c>
      <x:c r="C86" s="6">
        <x:v>27.993563845</x:v>
      </x:c>
      <x:c r="D86" s="14" t="s">
        <x:v>77</x:v>
      </x:c>
      <x:c r="E86" s="15">
        <x:v>44697.5317738426</x:v>
      </x:c>
      <x:c r="F86" t="s">
        <x:v>82</x:v>
      </x:c>
      <x:c r="G86" s="6">
        <x:v>276.869412490443</x:v>
      </x:c>
      <x:c r="H86" t="s">
        <x:v>83</x:v>
      </x:c>
      <x:c r="I86" s="6">
        <x:v>17.9159875215191</x:v>
      </x:c>
      <x:c r="J86" t="s">
        <x:v>78</x:v>
      </x:c>
      <x:c r="K86" s="6">
        <x:v>1019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22.678</x:v>
      </x:c>
      <x:c r="R86" s="8">
        <x:v>40389.8516574468</x:v>
      </x:c>
      <x:c r="S86" s="12">
        <x:v>293772.080948454</x:v>
      </x:c>
      <x:c r="T86" s="12">
        <x:v>28.7</x:v>
      </x:c>
      <x:c r="U86" s="12">
        <x:v>67.6</x:v>
      </x:c>
      <x:c r="V86" s="12">
        <x:f>NA()</x:f>
      </x:c>
    </x:row>
    <x:row r="87">
      <x:c r="A87">
        <x:v>4269</x:v>
      </x:c>
      <x:c r="B87" s="1">
        <x:v>44699.5467999653</x:v>
      </x:c>
      <x:c r="C87" s="6">
        <x:v>28.3270927466667</x:v>
      </x:c>
      <x:c r="D87" s="14" t="s">
        <x:v>77</x:v>
      </x:c>
      <x:c r="E87" s="15">
        <x:v>44697.5317738426</x:v>
      </x:c>
      <x:c r="F87" t="s">
        <x:v>82</x:v>
      </x:c>
      <x:c r="G87" s="6">
        <x:v>276.916990874797</x:v>
      </x:c>
      <x:c r="H87" t="s">
        <x:v>83</x:v>
      </x:c>
      <x:c r="I87" s="6">
        <x:v>17.9159875215191</x:v>
      </x:c>
      <x:c r="J87" t="s">
        <x:v>78</x:v>
      </x:c>
      <x:c r="K87" s="6">
        <x:v>1019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22.676</x:v>
      </x:c>
      <x:c r="R87" s="8">
        <x:v>40388.7863142031</x:v>
      </x:c>
      <x:c r="S87" s="12">
        <x:v>293783.234557504</x:v>
      </x:c>
      <x:c r="T87" s="12">
        <x:v>28.7</x:v>
      </x:c>
      <x:c r="U87" s="12">
        <x:v>67.6</x:v>
      </x:c>
      <x:c r="V87" s="12">
        <x:f>NA()</x:f>
      </x:c>
    </x:row>
    <x:row r="88">
      <x:c r="A88">
        <x:v>4278</x:v>
      </x:c>
      <x:c r="B88" s="1">
        <x:v>44699.5470315625</x:v>
      </x:c>
      <x:c r="C88" s="6">
        <x:v>28.6606114383333</x:v>
      </x:c>
      <x:c r="D88" s="14" t="s">
        <x:v>77</x:v>
      </x:c>
      <x:c r="E88" s="15">
        <x:v>44697.5317738426</x:v>
      </x:c>
      <x:c r="F88" t="s">
        <x:v>82</x:v>
      </x:c>
      <x:c r="G88" s="6">
        <x:v>276.684269614777</x:v>
      </x:c>
      <x:c r="H88" t="s">
        <x:v>83</x:v>
      </x:c>
      <x:c r="I88" s="6">
        <x:v>17.9099063514659</x:v>
      </x:c>
      <x:c r="J88" t="s">
        <x:v>78</x:v>
      </x:c>
      <x:c r="K88" s="6">
        <x:v>1019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22.688</x:v>
      </x:c>
      <x:c r="R88" s="8">
        <x:v>40390.1042713231</x:v>
      </x:c>
      <x:c r="S88" s="12">
        <x:v>293764.290529989</x:v>
      </x:c>
      <x:c r="T88" s="12">
        <x:v>28.7</x:v>
      </x:c>
      <x:c r="U88" s="12">
        <x:v>67.6</x:v>
      </x:c>
      <x:c r="V88" s="12">
        <x:f>NA()</x:f>
      </x:c>
    </x:row>
    <x:row r="89">
      <x:c r="A89">
        <x:v>4289</x:v>
      </x:c>
      <x:c r="B89" s="1">
        <x:v>44699.5472631597</x:v>
      </x:c>
      <x:c r="C89" s="6">
        <x:v>28.994127565</x:v>
      </x:c>
      <x:c r="D89" s="14" t="s">
        <x:v>77</x:v>
      </x:c>
      <x:c r="E89" s="15">
        <x:v>44697.5317738426</x:v>
      </x:c>
      <x:c r="F89" t="s">
        <x:v>82</x:v>
      </x:c>
      <x:c r="G89" s="6">
        <x:v>276.821844061062</x:v>
      </x:c>
      <x:c r="H89" t="s">
        <x:v>83</x:v>
      </x:c>
      <x:c r="I89" s="6">
        <x:v>17.9159875215191</x:v>
      </x:c>
      <x:c r="J89" t="s">
        <x:v>78</x:v>
      </x:c>
      <x:c r="K89" s="6">
        <x:v>1019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22.68</x:v>
      </x:c>
      <x:c r="R89" s="8">
        <x:v>40384.1969602703</x:v>
      </x:c>
      <x:c r="S89" s="12">
        <x:v>293780.932914241</x:v>
      </x:c>
      <x:c r="T89" s="12">
        <x:v>28.7</x:v>
      </x:c>
      <x:c r="U89" s="12">
        <x:v>67.6</x:v>
      </x:c>
      <x:c r="V89" s="12">
        <x:f>NA()</x:f>
      </x:c>
    </x:row>
    <x:row r="90">
      <x:c r="A90">
        <x:v>4299</x:v>
      </x:c>
      <x:c r="B90" s="1">
        <x:v>44699.5474948264</x:v>
      </x:c>
      <x:c r="C90" s="6">
        <x:v>29.3277029716667</x:v>
      </x:c>
      <x:c r="D90" s="14" t="s">
        <x:v>77</x:v>
      </x:c>
      <x:c r="E90" s="15">
        <x:v>44697.5317738426</x:v>
      </x:c>
      <x:c r="F90" t="s">
        <x:v>82</x:v>
      </x:c>
      <x:c r="G90" s="6">
        <x:v>276.798063578599</x:v>
      </x:c>
      <x:c r="H90" t="s">
        <x:v>83</x:v>
      </x:c>
      <x:c r="I90" s="6">
        <x:v>17.9159875215191</x:v>
      </x:c>
      <x:c r="J90" t="s">
        <x:v>78</x:v>
      </x:c>
      <x:c r="K90" s="6">
        <x:v>1019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22.681</x:v>
      </x:c>
      <x:c r="R90" s="8">
        <x:v>40393.1930847612</x:v>
      </x:c>
      <x:c r="S90" s="12">
        <x:v>293778.894603587</x:v>
      </x:c>
      <x:c r="T90" s="12">
        <x:v>28.7</x:v>
      </x:c>
      <x:c r="U90" s="12">
        <x:v>67.6</x:v>
      </x:c>
      <x:c r="V90" s="12">
        <x:f>NA()</x:f>
      </x:c>
    </x:row>
    <x:row r="91">
      <x:c r="A91">
        <x:v>4309</x:v>
      </x:c>
      <x:c r="B91" s="1">
        <x:v>44699.5477259259</x:v>
      </x:c>
      <x:c r="C91" s="6">
        <x:v>29.660516545</x:v>
      </x:c>
      <x:c r="D91" s="14" t="s">
        <x:v>77</x:v>
      </x:c>
      <x:c r="E91" s="15">
        <x:v>44697.5317738426</x:v>
      </x:c>
      <x:c r="F91" t="s">
        <x:v>82</x:v>
      </x:c>
      <x:c r="G91" s="6">
        <x:v>276.969644495374</x:v>
      </x:c>
      <x:c r="H91" t="s">
        <x:v>83</x:v>
      </x:c>
      <x:c r="I91" s="6">
        <x:v>17.9099063514659</x:v>
      </x:c>
      <x:c r="J91" t="s">
        <x:v>78</x:v>
      </x:c>
      <x:c r="K91" s="6">
        <x:v>1019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22.676</x:v>
      </x:c>
      <x:c r="R91" s="8">
        <x:v>40396.2134507665</x:v>
      </x:c>
      <x:c r="S91" s="12">
        <x:v>293791.290750611</x:v>
      </x:c>
      <x:c r="T91" s="12">
        <x:v>28.7</x:v>
      </x:c>
      <x:c r="U91" s="12">
        <x:v>67.6</x:v>
      </x:c>
      <x:c r="V91" s="12">
        <x:f>NA()</x:f>
      </x:c>
    </x:row>
    <x:row r="92">
      <x:c r="A92">
        <x:v>4319</x:v>
      </x:c>
      <x:c r="B92" s="1">
        <x:v>44699.5479576042</x:v>
      </x:c>
      <x:c r="C92" s="6">
        <x:v>29.9940811766667</x:v>
      </x:c>
      <x:c r="D92" s="14" t="s">
        <x:v>77</x:v>
      </x:c>
      <x:c r="E92" s="15">
        <x:v>44697.5317738426</x:v>
      </x:c>
      <x:c r="F92" t="s">
        <x:v>82</x:v>
      </x:c>
      <x:c r="G92" s="6">
        <x:v>276.850694756711</x:v>
      </x:c>
      <x:c r="H92" t="s">
        <x:v>83</x:v>
      </x:c>
      <x:c r="I92" s="6">
        <x:v>17.9099063514659</x:v>
      </x:c>
      <x:c r="J92" t="s">
        <x:v>78</x:v>
      </x:c>
      <x:c r="K92" s="6">
        <x:v>1019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22.681</x:v>
      </x:c>
      <x:c r="R92" s="8">
        <x:v>40402.6029395969</x:v>
      </x:c>
      <x:c r="S92" s="12">
        <x:v>293801.932100674</x:v>
      </x:c>
      <x:c r="T92" s="12">
        <x:v>28.7</x:v>
      </x:c>
      <x:c r="U92" s="12">
        <x:v>67.6</x:v>
      </x:c>
      <x:c r="V92" s="12">
        <x:f>NA()</x:f>
      </x:c>
    </x:row>
    <x:row r="93">
      <x:c r="A93">
        <x:v>4328</x:v>
      </x:c>
      <x:c r="B93" s="1">
        <x:v>44699.5481891551</x:v>
      </x:c>
      <x:c r="C93" s="6">
        <x:v>30.327533875</x:v>
      </x:c>
      <x:c r="D93" s="14" t="s">
        <x:v>77</x:v>
      </x:c>
      <x:c r="E93" s="15">
        <x:v>44697.5317738426</x:v>
      </x:c>
      <x:c r="F93" t="s">
        <x:v>82</x:v>
      </x:c>
      <x:c r="G93" s="6">
        <x:v>276.660504539987</x:v>
      </x:c>
      <x:c r="H93" t="s">
        <x:v>83</x:v>
      </x:c>
      <x:c r="I93" s="6">
        <x:v>17.9099063514659</x:v>
      </x:c>
      <x:c r="J93" t="s">
        <x:v>78</x:v>
      </x:c>
      <x:c r="K93" s="6">
        <x:v>1019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22.689</x:v>
      </x:c>
      <x:c r="R93" s="8">
        <x:v>40398.1588039796</x:v>
      </x:c>
      <x:c r="S93" s="12">
        <x:v>293800.648528231</x:v>
      </x:c>
      <x:c r="T93" s="12">
        <x:v>28.7</x:v>
      </x:c>
      <x:c r="U93" s="12">
        <x:v>67.6</x:v>
      </x:c>
      <x:c r="V93" s="12">
        <x:f>NA()</x:f>
      </x:c>
    </x:row>
    <x:row r="94">
      <x:c r="A94">
        <x:v>4338</x:v>
      </x:c>
      <x:c r="B94" s="1">
        <x:v>44699.5484206019</x:v>
      </x:c>
      <x:c r="C94" s="6">
        <x:v>30.660853695</x:v>
      </x:c>
      <x:c r="D94" s="14" t="s">
        <x:v>77</x:v>
      </x:c>
      <x:c r="E94" s="15">
        <x:v>44697.5317738426</x:v>
      </x:c>
      <x:c r="F94" t="s">
        <x:v>82</x:v>
      </x:c>
      <x:c r="G94" s="6">
        <x:v>276.874479726731</x:v>
      </x:c>
      <x:c r="H94" t="s">
        <x:v>83</x:v>
      </x:c>
      <x:c r="I94" s="6">
        <x:v>17.9099063514659</x:v>
      </x:c>
      <x:c r="J94" t="s">
        <x:v>78</x:v>
      </x:c>
      <x:c r="K94" s="6">
        <x:v>1019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22.68</x:v>
      </x:c>
      <x:c r="R94" s="8">
        <x:v>40393.235173787</x:v>
      </x:c>
      <x:c r="S94" s="12">
        <x:v>293798.515433232</x:v>
      </x:c>
      <x:c r="T94" s="12">
        <x:v>28.7</x:v>
      </x:c>
      <x:c r="U94" s="12">
        <x:v>67.6</x:v>
      </x:c>
      <x:c r="V94" s="12">
        <x:f>NA()</x:f>
      </x:c>
    </x:row>
    <x:row r="95">
      <x:c r="A95">
        <x:v>4348</x:v>
      </x:c>
      <x:c r="B95" s="1">
        <x:v>44699.5486516551</x:v>
      </x:c>
      <x:c r="C95" s="6">
        <x:v>30.99352677</x:v>
      </x:c>
      <x:c r="D95" s="14" t="s">
        <x:v>77</x:v>
      </x:c>
      <x:c r="E95" s="15">
        <x:v>44697.5317738426</x:v>
      </x:c>
      <x:c r="F95" t="s">
        <x:v>82</x:v>
      </x:c>
      <x:c r="G95" s="6">
        <x:v>276.831987060679</x:v>
      </x:c>
      <x:c r="H95" t="s">
        <x:v>83</x:v>
      </x:c>
      <x:c r="I95" s="6">
        <x:v>17.9038251923998</x:v>
      </x:c>
      <x:c r="J95" t="s">
        <x:v>78</x:v>
      </x:c>
      <x:c r="K95" s="6">
        <x:v>1019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22.684</x:v>
      </x:c>
      <x:c r="R95" s="8">
        <x:v>40397.8417104817</x:v>
      </x:c>
      <x:c r="S95" s="12">
        <x:v>293807.923067153</x:v>
      </x:c>
      <x:c r="T95" s="12">
        <x:v>28.7</x:v>
      </x:c>
      <x:c r="U95" s="12">
        <x:v>67.6</x:v>
      </x:c>
      <x:c r="V95" s="12">
        <x:f>NA()</x:f>
      </x:c>
    </x:row>
    <x:row r="96">
      <x:c r="A96">
        <x:v>4358</x:v>
      </x:c>
      <x:c r="B96" s="1">
        <x:v>44699.5488832986</x:v>
      </x:c>
      <x:c r="C96" s="6">
        <x:v>31.327073675</x:v>
      </x:c>
      <x:c r="D96" s="14" t="s">
        <x:v>77</x:v>
      </x:c>
      <x:c r="E96" s="15">
        <x:v>44697.5317738426</x:v>
      </x:c>
      <x:c r="F96" t="s">
        <x:v>82</x:v>
      </x:c>
      <x:c r="G96" s="6">
        <x:v>276.974716350596</x:v>
      </x:c>
      <x:c r="H96" t="s">
        <x:v>83</x:v>
      </x:c>
      <x:c r="I96" s="6">
        <x:v>17.9038251923998</x:v>
      </x:c>
      <x:c r="J96" t="s">
        <x:v>78</x:v>
      </x:c>
      <x:c r="K96" s="6">
        <x:v>1019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22.678</x:v>
      </x:c>
      <x:c r="R96" s="8">
        <x:v>40404.8325559196</x:v>
      </x:c>
      <x:c r="S96" s="12">
        <x:v>293808.638741356</x:v>
      </x:c>
      <x:c r="T96" s="12">
        <x:v>28.7</x:v>
      </x:c>
      <x:c r="U96" s="12">
        <x:v>67.6</x:v>
      </x:c>
      <x:c r="V96" s="12">
        <x:f>NA()</x:f>
      </x:c>
    </x:row>
    <x:row r="97">
      <x:c r="A97">
        <x:v>4369</x:v>
      </x:c>
      <x:c r="B97" s="1">
        <x:v>44699.5491149653</x:v>
      </x:c>
      <x:c r="C97" s="6">
        <x:v>31.6606934566667</x:v>
      </x:c>
      <x:c r="D97" s="14" t="s">
        <x:v>77</x:v>
      </x:c>
      <x:c r="E97" s="15">
        <x:v>44697.5317738426</x:v>
      </x:c>
      <x:c r="F97" t="s">
        <x:v>82</x:v>
      </x:c>
      <x:c r="G97" s="6">
        <x:v>276.826912274836</x:v>
      </x:c>
      <x:c r="H97" t="s">
        <x:v>83</x:v>
      </x:c>
      <x:c r="I97" s="6">
        <x:v>17.9099063514659</x:v>
      </x:c>
      <x:c r="J97" t="s">
        <x:v>78</x:v>
      </x:c>
      <x:c r="K97" s="6">
        <x:v>1019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22.682</x:v>
      </x:c>
      <x:c r="R97" s="8">
        <x:v>40399.473446698</x:v>
      </x:c>
      <x:c r="S97" s="12">
        <x:v>293813.769109355</x:v>
      </x:c>
      <x:c r="T97" s="12">
        <x:v>28.7</x:v>
      </x:c>
      <x:c r="U97" s="12">
        <x:v>67.6</x:v>
      </x:c>
      <x:c r="V97" s="12">
        <x:f>NA()</x:f>
      </x:c>
    </x:row>
    <x:row r="98">
      <x:c r="A98">
        <x:v>4379</x:v>
      </x:c>
      <x:c r="B98" s="1">
        <x:v>44699.5493466435</x:v>
      </x:c>
      <x:c r="C98" s="6">
        <x:v>31.99435264</x:v>
      </x:c>
      <x:c r="D98" s="14" t="s">
        <x:v>77</x:v>
      </x:c>
      <x:c r="E98" s="15">
        <x:v>44697.5317738426</x:v>
      </x:c>
      <x:c r="F98" t="s">
        <x:v>82</x:v>
      </x:c>
      <x:c r="G98" s="6">
        <x:v>276.932209374445</x:v>
      </x:c>
      <x:c r="H98" t="s">
        <x:v>83</x:v>
      </x:c>
      <x:c r="I98" s="6">
        <x:v>17.8977440443209</x:v>
      </x:c>
      <x:c r="J98" t="s">
        <x:v>78</x:v>
      </x:c>
      <x:c r="K98" s="6">
        <x:v>1019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22.682</x:v>
      </x:c>
      <x:c r="R98" s="8">
        <x:v>40400.9560251702</x:v>
      </x:c>
      <x:c r="S98" s="12">
        <x:v>293795.603669355</x:v>
      </x:c>
      <x:c r="T98" s="12">
        <x:v>28.7</x:v>
      </x:c>
      <x:c r="U98" s="12">
        <x:v>67.6</x:v>
      </x:c>
      <x:c r="V98" s="12">
        <x:f>NA()</x:f>
      </x:c>
    </x:row>
    <x:row r="99">
      <x:c r="A99">
        <x:v>4388</x:v>
      </x:c>
      <x:c r="B99" s="1">
        <x:v>44699.5495776968</x:v>
      </x:c>
      <x:c r="C99" s="6">
        <x:v>32.3270564983333</x:v>
      </x:c>
      <x:c r="D99" s="14" t="s">
        <x:v>77</x:v>
      </x:c>
      <x:c r="E99" s="15">
        <x:v>44697.5317738426</x:v>
      </x:c>
      <x:c r="F99" t="s">
        <x:v>82</x:v>
      </x:c>
      <x:c r="G99" s="6">
        <x:v>276.736883956441</x:v>
      </x:c>
      <x:c r="H99" t="s">
        <x:v>83</x:v>
      </x:c>
      <x:c r="I99" s="6">
        <x:v>17.9038251923998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22.688</x:v>
      </x:c>
      <x:c r="R99" s="8">
        <x:v>40403.5481480873</x:v>
      </x:c>
      <x:c r="S99" s="12">
        <x:v>293795.960336881</x:v>
      </x:c>
      <x:c r="T99" s="12">
        <x:v>28.7</x:v>
      </x:c>
      <x:c r="U99" s="12">
        <x:v>67.6</x:v>
      </x:c>
      <x:c r="V99" s="12">
        <x:f>NA()</x:f>
      </x:c>
    </x:row>
    <x:row r="100">
      <x:c r="A100">
        <x:v>4398</x:v>
      </x:c>
      <x:c r="B100" s="1">
        <x:v>44699.549809294</x:v>
      </x:c>
      <x:c r="C100" s="6">
        <x:v>32.6605460933333</x:v>
      </x:c>
      <x:c r="D100" s="14" t="s">
        <x:v>77</x:v>
      </x:c>
      <x:c r="E100" s="15">
        <x:v>44697.5317738426</x:v>
      </x:c>
      <x:c r="F100" t="s">
        <x:v>82</x:v>
      </x:c>
      <x:c r="G100" s="6">
        <x:v>276.575635926202</x:v>
      </x:c>
      <x:c r="H100" t="s">
        <x:v>83</x:v>
      </x:c>
      <x:c r="I100" s="6">
        <x:v>17.8977440443209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22.697</x:v>
      </x:c>
      <x:c r="R100" s="8">
        <x:v>40408.8324231787</x:v>
      </x:c>
      <x:c r="S100" s="12">
        <x:v>293807.172391233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4409</x:v>
      </x:c>
      <x:c r="B101" s="1">
        <x:v>44699.5500410069</x:v>
      </x:c>
      <x:c r="C101" s="6">
        <x:v>32.9941969383333</x:v>
      </x:c>
      <x:c r="D101" s="14" t="s">
        <x:v>77</x:v>
      </x:c>
      <x:c r="E101" s="15">
        <x:v>44697.5317738426</x:v>
      </x:c>
      <x:c r="F101" t="s">
        <x:v>82</x:v>
      </x:c>
      <x:c r="G101" s="6">
        <x:v>276.813289399344</x:v>
      </x:c>
      <x:c r="H101" t="s">
        <x:v>83</x:v>
      </x:c>
      <x:c r="I101" s="6">
        <x:v>17.8977440443209</x:v>
      </x:c>
      <x:c r="J101" t="s">
        <x:v>78</x:v>
      </x:c>
      <x:c r="K101" s="6">
        <x:v>1019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22.687</x:v>
      </x:c>
      <x:c r="R101" s="8">
        <x:v>40403.4013451346</x:v>
      </x:c>
      <x:c r="S101" s="12">
        <x:v>293811.280064114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4419</x:v>
      </x:c>
      <x:c r="B102" s="1">
        <x:v>44699.5502725347</x:v>
      </x:c>
      <x:c r="C102" s="6">
        <x:v>33.327622115</x:v>
      </x:c>
      <x:c r="D102" s="14" t="s">
        <x:v>77</x:v>
      </x:c>
      <x:c r="E102" s="15">
        <x:v>44697.5317738426</x:v>
      </x:c>
      <x:c r="F102" t="s">
        <x:v>82</x:v>
      </x:c>
      <x:c r="G102" s="6">
        <x:v>276.694431598038</x:v>
      </x:c>
      <x:c r="H102" t="s">
        <x:v>83</x:v>
      </x:c>
      <x:c r="I102" s="6">
        <x:v>17.8977440443209</x:v>
      </x:c>
      <x:c r="J102" t="s">
        <x:v>78</x:v>
      </x:c>
      <x:c r="K102" s="6">
        <x:v>1019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22.692</x:v>
      </x:c>
      <x:c r="R102" s="8">
        <x:v>40411.4303171713</x:v>
      </x:c>
      <x:c r="S102" s="12">
        <x:v>293811.839192831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4428</x:v>
      </x:c>
      <x:c r="B103" s="1">
        <x:v>44699.5505035069</x:v>
      </x:c>
      <x:c r="C103" s="6">
        <x:v>33.660230975</x:v>
      </x:c>
      <x:c r="D103" s="14" t="s">
        <x:v>77</x:v>
      </x:c>
      <x:c r="E103" s="15">
        <x:v>44697.5317738426</x:v>
      </x:c>
      <x:c r="F103" t="s">
        <x:v>82</x:v>
      </x:c>
      <x:c r="G103" s="6">
        <x:v>276.499300175294</x:v>
      </x:c>
      <x:c r="H103" t="s">
        <x:v>83</x:v>
      </x:c>
      <x:c r="I103" s="6">
        <x:v>17.9038251923998</x:v>
      </x:c>
      <x:c r="J103" t="s">
        <x:v>78</x:v>
      </x:c>
      <x:c r="K103" s="6">
        <x:v>1019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22.698</x:v>
      </x:c>
      <x:c r="R103" s="8">
        <x:v>40417.5138963654</x:v>
      </x:c>
      <x:c r="S103" s="12">
        <x:v>293821.136250499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4438</x:v>
      </x:c>
      <x:c r="B104" s="1">
        <x:v>44699.5507349884</x:v>
      </x:c>
      <x:c r="C104" s="6">
        <x:v>33.9935554683333</x:v>
      </x:c>
      <x:c r="D104" s="14" t="s">
        <x:v>77</x:v>
      </x:c>
      <x:c r="E104" s="15">
        <x:v>44697.5317738426</x:v>
      </x:c>
      <x:c r="F104" t="s">
        <x:v>82</x:v>
      </x:c>
      <x:c r="G104" s="6">
        <x:v>276.818377816692</x:v>
      </x:c>
      <x:c r="H104" t="s">
        <x:v>83</x:v>
      </x:c>
      <x:c r="I104" s="6">
        <x:v>17.8916629072282</x:v>
      </x:c>
      <x:c r="J104" t="s">
        <x:v>78</x:v>
      </x:c>
      <x:c r="K104" s="6">
        <x:v>1019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22.689</x:v>
      </x:c>
      <x:c r="R104" s="8">
        <x:v>40418.2302353659</x:v>
      </x:c>
      <x:c r="S104" s="12">
        <x:v>293809.752830731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4449</x:v>
      </x:c>
      <x:c r="B105" s="1">
        <x:v>44699.5509667824</x:v>
      </x:c>
      <x:c r="C105" s="6">
        <x:v>34.3273184</x:v>
      </x:c>
      <x:c r="D105" s="14" t="s">
        <x:v>77</x:v>
      </x:c>
      <x:c r="E105" s="15">
        <x:v>44697.5317738426</x:v>
      </x:c>
      <x:c r="F105" t="s">
        <x:v>82</x:v>
      </x:c>
      <x:c r="G105" s="6">
        <x:v>276.646905876249</x:v>
      </x:c>
      <x:c r="H105" t="s">
        <x:v>83</x:v>
      </x:c>
      <x:c r="I105" s="6">
        <x:v>17.8977440443209</x:v>
      </x:c>
      <x:c r="J105" t="s">
        <x:v>78</x:v>
      </x:c>
      <x:c r="K105" s="6">
        <x:v>1019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22.694</x:v>
      </x:c>
      <x:c r="R105" s="8">
        <x:v>40417.1486062446</x:v>
      </x:c>
      <x:c r="S105" s="12">
        <x:v>293813.763763064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4458</x:v>
      </x:c>
      <x:c r="B106" s="1">
        <x:v>44699.5511984606</x:v>
      </x:c>
      <x:c r="C106" s="6">
        <x:v>34.6609082066667</x:v>
      </x:c>
      <x:c r="D106" s="14" t="s">
        <x:v>77</x:v>
      </x:c>
      <x:c r="E106" s="15">
        <x:v>44697.5317738426</x:v>
      </x:c>
      <x:c r="F106" t="s">
        <x:v>82</x:v>
      </x:c>
      <x:c r="G106" s="6">
        <x:v>276.570549226367</x:v>
      </x:c>
      <x:c r="H106" t="s">
        <x:v>83</x:v>
      </x:c>
      <x:c r="I106" s="6">
        <x:v>17.9038251923998</x:v>
      </x:c>
      <x:c r="J106" t="s">
        <x:v>78</x:v>
      </x:c>
      <x:c r="K106" s="6">
        <x:v>1019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22.695</x:v>
      </x:c>
      <x:c r="R106" s="8">
        <x:v>40424.5564369882</x:v>
      </x:c>
      <x:c r="S106" s="12">
        <x:v>293814.025280963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4469</x:v>
      </x:c>
      <x:c r="B107" s="1">
        <x:v>44699.5514297106</x:v>
      </x:c>
      <x:c r="C107" s="6">
        <x:v>34.9939227766667</x:v>
      </x:c>
      <x:c r="D107" s="14" t="s">
        <x:v>77</x:v>
      </x:c>
      <x:c r="E107" s="15">
        <x:v>44697.5317738426</x:v>
      </x:c>
      <x:c r="F107" t="s">
        <x:v>82</x:v>
      </x:c>
      <x:c r="G107" s="6">
        <x:v>276.604482872871</x:v>
      </x:c>
      <x:c r="H107" t="s">
        <x:v>83</x:v>
      </x:c>
      <x:c r="I107" s="6">
        <x:v>17.8916629072282</x:v>
      </x:c>
      <x:c r="J107" t="s">
        <x:v>78</x:v>
      </x:c>
      <x:c r="K107" s="6">
        <x:v>1019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22.698</x:v>
      </x:c>
      <x:c r="R107" s="8">
        <x:v>40416.0575840907</x:v>
      </x:c>
      <x:c r="S107" s="12">
        <x:v>293807.826617129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4479</x:v>
      </x:c>
      <x:c r="B108" s="1">
        <x:v>44699.5516612268</x:v>
      </x:c>
      <x:c r="C108" s="6">
        <x:v>35.32731324</x:v>
      </x:c>
      <x:c r="D108" s="14" t="s">
        <x:v>77</x:v>
      </x:c>
      <x:c r="E108" s="15">
        <x:v>44697.5317738426</x:v>
      </x:c>
      <x:c r="F108" t="s">
        <x:v>82</x:v>
      </x:c>
      <x:c r="G108" s="6">
        <x:v>276.504388326819</x:v>
      </x:c>
      <x:c r="H108" t="s">
        <x:v>83</x:v>
      </x:c>
      <x:c r="I108" s="6">
        <x:v>17.8977440443209</x:v>
      </x:c>
      <x:c r="J108" t="s">
        <x:v>78</x:v>
      </x:c>
      <x:c r="K108" s="6">
        <x:v>1019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22.7</x:v>
      </x:c>
      <x:c r="R108" s="8">
        <x:v>40419.1569493097</x:v>
      </x:c>
      <x:c r="S108" s="12">
        <x:v>293815.860094126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4489</x:v>
      </x:c>
      <x:c r="B109" s="1">
        <x:v>44699.5518928588</x:v>
      </x:c>
      <x:c r="C109" s="6">
        <x:v>35.6608685466667</x:v>
      </x:c>
      <x:c r="D109" s="14" t="s">
        <x:v>77</x:v>
      </x:c>
      <x:c r="E109" s="15">
        <x:v>44697.5317738426</x:v>
      </x:c>
      <x:c r="F109" t="s">
        <x:v>82</x:v>
      </x:c>
      <x:c r="G109" s="6">
        <x:v>276.609582218926</x:v>
      </x:c>
      <x:c r="H109" t="s">
        <x:v>83</x:v>
      </x:c>
      <x:c r="I109" s="6">
        <x:v>17.8855817811227</x:v>
      </x:c>
      <x:c r="J109" t="s">
        <x:v>78</x:v>
      </x:c>
      <x:c r="K109" s="6">
        <x:v>1019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22.7</x:v>
      </x:c>
      <x:c r="R109" s="8">
        <x:v>40423.0540392165</x:v>
      </x:c>
      <x:c r="S109" s="12">
        <x:v>293805.276800442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4498</x:v>
      </x:c>
      <x:c r="B110" s="1">
        <x:v>44699.5521239583</x:v>
      </x:c>
      <x:c r="C110" s="6">
        <x:v>35.9936447716667</x:v>
      </x:c>
      <x:c r="D110" s="14" t="s">
        <x:v>77</x:v>
      </x:c>
      <x:c r="E110" s="15">
        <x:v>44697.5317738426</x:v>
      </x:c>
      <x:c r="F110" t="s">
        <x:v>82</x:v>
      </x:c>
      <x:c r="G110" s="6">
        <x:v>276.609582218926</x:v>
      </x:c>
      <x:c r="H110" t="s">
        <x:v>83</x:v>
      </x:c>
      <x:c r="I110" s="6">
        <x:v>17.8855817811227</x:v>
      </x:c>
      <x:c r="J110" t="s">
        <x:v>78</x:v>
      </x:c>
      <x:c r="K110" s="6">
        <x:v>1019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22.7</x:v>
      </x:c>
      <x:c r="R110" s="8">
        <x:v>40423.6193244348</x:v>
      </x:c>
      <x:c r="S110" s="12">
        <x:v>293791.929545379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4508</x:v>
      </x:c>
      <x:c r="B111" s="1">
        <x:v>44699.5523555556</x:v>
      </x:c>
      <x:c r="C111" s="6">
        <x:v>36.3271857366667</x:v>
      </x:c>
      <x:c r="D111" s="14" t="s">
        <x:v>77</x:v>
      </x:c>
      <x:c r="E111" s="15">
        <x:v>44697.5317738426</x:v>
      </x:c>
      <x:c r="F111" t="s">
        <x:v>82</x:v>
      </x:c>
      <x:c r="G111" s="6">
        <x:v>276.752153578642</x:v>
      </x:c>
      <x:c r="H111" t="s">
        <x:v>83</x:v>
      </x:c>
      <x:c r="I111" s="6">
        <x:v>17.8855817811227</x:v>
      </x:c>
      <x:c r="J111" t="s">
        <x:v>78</x:v>
      </x:c>
      <x:c r="K111" s="6">
        <x:v>1019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22.694</x:v>
      </x:c>
      <x:c r="R111" s="8">
        <x:v>40420.2011505099</x:v>
      </x:c>
      <x:c r="S111" s="12">
        <x:v>293813.396872052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4519</x:v>
      </x:c>
      <x:c r="B112" s="1">
        <x:v>44699.5525873032</x:v>
      </x:c>
      <x:c r="C112" s="6">
        <x:v>36.66089281</x:v>
      </x:c>
      <x:c r="D112" s="14" t="s">
        <x:v>77</x:v>
      </x:c>
      <x:c r="E112" s="15">
        <x:v>44697.5317738426</x:v>
      </x:c>
      <x:c r="F112" t="s">
        <x:v>82</x:v>
      </x:c>
      <x:c r="G112" s="6">
        <x:v>276.485739288259</x:v>
      </x:c>
      <x:c r="H112" t="s">
        <x:v>83</x:v>
      </x:c>
      <x:c r="I112" s="6">
        <x:v>17.8916629072282</x:v>
      </x:c>
      <x:c r="J112" t="s">
        <x:v>78</x:v>
      </x:c>
      <x:c r="K112" s="6">
        <x:v>1019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22.703</x:v>
      </x:c>
      <x:c r="R112" s="8">
        <x:v>40423.6797588703</x:v>
      </x:c>
      <x:c r="S112" s="12">
        <x:v>293800.249934712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4528</x:v>
      </x:c>
      <x:c r="B113" s="1">
        <x:v>44699.5528183218</x:v>
      </x:c>
      <x:c r="C113" s="6">
        <x:v>36.993570865</x:v>
      </x:c>
      <x:c r="D113" s="14" t="s">
        <x:v>77</x:v>
      </x:c>
      <x:c r="E113" s="15">
        <x:v>44697.5317738426</x:v>
      </x:c>
      <x:c r="F113" t="s">
        <x:v>82</x:v>
      </x:c>
      <x:c r="G113" s="6">
        <x:v>276.657096068605</x:v>
      </x:c>
      <x:c r="H113" t="s">
        <x:v>83</x:v>
      </x:c>
      <x:c r="I113" s="6">
        <x:v>17.8855817811227</x:v>
      </x:c>
      <x:c r="J113" t="s">
        <x:v>78</x:v>
      </x:c>
      <x:c r="K113" s="6">
        <x:v>1019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22.698</x:v>
      </x:c>
      <x:c r="R113" s="8">
        <x:v>40420.8429309297</x:v>
      </x:c>
      <x:c r="S113" s="12">
        <x:v>293789.573829499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4538</x:v>
      </x:c>
      <x:c r="B114" s="1">
        <x:v>44699.5530499653</x:v>
      </x:c>
      <x:c r="C114" s="6">
        <x:v>37.32711352</x:v>
      </x:c>
      <x:c r="D114" s="14" t="s">
        <x:v>77</x:v>
      </x:c>
      <x:c r="E114" s="15">
        <x:v>44697.5317738426</x:v>
      </x:c>
      <x:c r="F114" t="s">
        <x:v>82</x:v>
      </x:c>
      <x:c r="G114" s="6">
        <x:v>276.514584316077</x:v>
      </x:c>
      <x:c r="H114" t="s">
        <x:v>83</x:v>
      </x:c>
      <x:c r="I114" s="6">
        <x:v>17.8855817811227</x:v>
      </x:c>
      <x:c r="J114" t="s">
        <x:v>78</x:v>
      </x:c>
      <x:c r="K114" s="6">
        <x:v>1019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22.704</x:v>
      </x:c>
      <x:c r="R114" s="8">
        <x:v>40423.9448642917</x:v>
      </x:c>
      <x:c r="S114" s="12">
        <x:v>293781.955340002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4548</x:v>
      </x:c>
      <x:c r="B115" s="1">
        <x:v>44699.5532815625</x:v>
      </x:c>
      <x:c r="C115" s="6">
        <x:v>37.66062526</x:v>
      </x:c>
      <x:c r="D115" s="14" t="s">
        <x:v>77</x:v>
      </x:c>
      <x:c r="E115" s="15">
        <x:v>44697.5317738426</x:v>
      </x:c>
      <x:c r="F115" t="s">
        <x:v>82</x:v>
      </x:c>
      <x:c r="G115" s="6">
        <x:v>276.562078302361</x:v>
      </x:c>
      <x:c r="H115" t="s">
        <x:v>83</x:v>
      </x:c>
      <x:c r="I115" s="6">
        <x:v>17.8855817811227</x:v>
      </x:c>
      <x:c r="J115" t="s">
        <x:v>78</x:v>
      </x:c>
      <x:c r="K115" s="6">
        <x:v>1019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22.702</x:v>
      </x:c>
      <x:c r="R115" s="8">
        <x:v>40423.310036498</x:v>
      </x:c>
      <x:c r="S115" s="12">
        <x:v>293788.956032187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4558</x:v>
      </x:c>
      <x:c r="B116" s="1">
        <x:v>44699.5535132755</x:v>
      </x:c>
      <x:c r="C116" s="6">
        <x:v>37.9942670833333</x:v>
      </x:c>
      <x:c r="D116" s="14" t="s">
        <x:v>77</x:v>
      </x:c>
      <x:c r="E116" s="15">
        <x:v>44697.5317738426</x:v>
      </x:c>
      <x:c r="F116" t="s">
        <x:v>82</x:v>
      </x:c>
      <x:c r="G116" s="6">
        <x:v>276.538330068111</x:v>
      </x:c>
      <x:c r="H116" t="s">
        <x:v>83</x:v>
      </x:c>
      <x:c r="I116" s="6">
        <x:v>17.8855817811227</x:v>
      </x:c>
      <x:c r="J116" t="s">
        <x:v>78</x:v>
      </x:c>
      <x:c r="K116" s="6">
        <x:v>1019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22.703</x:v>
      </x:c>
      <x:c r="R116" s="8">
        <x:v>40428.6528769625</x:v>
      </x:c>
      <x:c r="S116" s="12">
        <x:v>293788.23346071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4568</x:v>
      </x:c>
      <x:c r="B117" s="1">
        <x:v>44699.5537444097</x:v>
      </x:c>
      <x:c r="C117" s="6">
        <x:v>38.327088095</x:v>
      </x:c>
      <x:c r="D117" s="14" t="s">
        <x:v>77</x:v>
      </x:c>
      <x:c r="E117" s="15">
        <x:v>44697.5317738426</x:v>
      </x:c>
      <x:c r="F117" t="s">
        <x:v>82</x:v>
      </x:c>
      <x:c r="G117" s="6">
        <x:v>276.519692154715</x:v>
      </x:c>
      <x:c r="H117" t="s">
        <x:v>83</x:v>
      </x:c>
      <x:c r="I117" s="6">
        <x:v>17.8795006660034</x:v>
      </x:c>
      <x:c r="J117" t="s">
        <x:v>78</x:v>
      </x:c>
      <x:c r="K117" s="6">
        <x:v>1019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22.706</x:v>
      </x:c>
      <x:c r="R117" s="8">
        <x:v>40425.8017739068</x:v>
      </x:c>
      <x:c r="S117" s="12">
        <x:v>293787.13636659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4579</x:v>
      </x:c>
      <x:c r="B118" s="1">
        <x:v>44699.5539760069</x:v>
      </x:c>
      <x:c r="C118" s="6">
        <x:v>38.6606270483333</x:v>
      </x:c>
      <x:c r="D118" s="14" t="s">
        <x:v>77</x:v>
      </x:c>
      <x:c r="E118" s="15">
        <x:v>44697.5317738426</x:v>
      </x:c>
      <x:c r="F118" t="s">
        <x:v>82</x:v>
      </x:c>
      <x:c r="G118" s="6">
        <x:v>276.453587072763</x:v>
      </x:c>
      <x:c r="H118" t="s">
        <x:v>83</x:v>
      </x:c>
      <x:c r="I118" s="6">
        <x:v>17.8734195618704</x:v>
      </x:c>
      <x:c r="J118" t="s">
        <x:v>78</x:v>
      </x:c>
      <x:c r="K118" s="6">
        <x:v>1019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22.711</x:v>
      </x:c>
      <x:c r="R118" s="8">
        <x:v>40423.267711361</x:v>
      </x:c>
      <x:c r="S118" s="12">
        <x:v>293774.742740504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4589</x:v>
      </x:c>
      <x:c r="B119" s="1">
        <x:v>44699.5542077199</x:v>
      </x:c>
      <x:c r="C119" s="6">
        <x:v>38.99429782</x:v>
      </x:c>
      <x:c r="D119" s="14" t="s">
        <x:v>77</x:v>
      </x:c>
      <x:c r="E119" s="15">
        <x:v>44697.5317738426</x:v>
      </x:c>
      <x:c r="F119" t="s">
        <x:v>82</x:v>
      </x:c>
      <x:c r="G119" s="6">
        <x:v>276.662201015897</x:v>
      </x:c>
      <x:c r="H119" t="s">
        <x:v>83</x:v>
      </x:c>
      <x:c r="I119" s="6">
        <x:v>17.8795006660034</x:v>
      </x:c>
      <x:c r="J119" t="s">
        <x:v>78</x:v>
      </x:c>
      <x:c r="K119" s="6">
        <x:v>1019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22.7</x:v>
      </x:c>
      <x:c r="R119" s="8">
        <x:v>40423.2892125241</x:v>
      </x:c>
      <x:c r="S119" s="12">
        <x:v>293776.03272592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4598</x:v>
      </x:c>
      <x:c r="B120" s="1">
        <x:v>44699.5544387732</x:v>
      </x:c>
      <x:c r="C120" s="6">
        <x:v>39.32699803</x:v>
      </x:c>
      <x:c r="D120" s="14" t="s">
        <x:v>77</x:v>
      </x:c>
      <x:c r="E120" s="15">
        <x:v>44697.5317738426</x:v>
      </x:c>
      <x:c r="F120" t="s">
        <x:v>82</x:v>
      </x:c>
      <x:c r="G120" s="6">
        <x:v>276.572298618856</x:v>
      </x:c>
      <x:c r="H120" t="s">
        <x:v>83</x:v>
      </x:c>
      <x:c r="I120" s="6">
        <x:v>17.8734195618704</x:v>
      </x:c>
      <x:c r="J120" t="s">
        <x:v>78</x:v>
      </x:c>
      <x:c r="K120" s="6">
        <x:v>1019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22.706</x:v>
      </x:c>
      <x:c r="R120" s="8">
        <x:v>40423.383076234</x:v>
      </x:c>
      <x:c r="S120" s="12">
        <x:v>293766.136820615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4609</x:v>
      </x:c>
      <x:c r="B121" s="1">
        <x:v>44699.5546706366</x:v>
      </x:c>
      <x:c r="C121" s="6">
        <x:v>39.6608897933333</x:v>
      </x:c>
      <x:c r="D121" s="14" t="s">
        <x:v>77</x:v>
      </x:c>
      <x:c r="E121" s="15">
        <x:v>44697.5317738426</x:v>
      </x:c>
      <x:c r="F121" t="s">
        <x:v>82</x:v>
      </x:c>
      <x:c r="G121" s="6">
        <x:v>276.453587072763</x:v>
      </x:c>
      <x:c r="H121" t="s">
        <x:v>83</x:v>
      </x:c>
      <x:c r="I121" s="6">
        <x:v>17.8734195618704</x:v>
      </x:c>
      <x:c r="J121" t="s">
        <x:v>78</x:v>
      </x:c>
      <x:c r="K121" s="6">
        <x:v>1019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22.711</x:v>
      </x:c>
      <x:c r="R121" s="8">
        <x:v>40424.6588317448</x:v>
      </x:c>
      <x:c r="S121" s="12">
        <x:v>293790.381068146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4619</x:v>
      </x:c>
      <x:c r="B122" s="1">
        <x:v>44699.5549018171</x:v>
      </x:c>
      <x:c r="C122" s="6">
        <x:v>39.993783525</x:v>
      </x:c>
      <x:c r="D122" s="14" t="s">
        <x:v>77</x:v>
      </x:c>
      <x:c r="E122" s="15">
        <x:v>44697.5317738426</x:v>
      </x:c>
      <x:c r="F122" t="s">
        <x:v>82</x:v>
      </x:c>
      <x:c r="G122" s="6">
        <x:v>276.572298618856</x:v>
      </x:c>
      <x:c r="H122" t="s">
        <x:v>83</x:v>
      </x:c>
      <x:c r="I122" s="6">
        <x:v>17.8734195618704</x:v>
      </x:c>
      <x:c r="J122" t="s">
        <x:v>78</x:v>
      </x:c>
      <x:c r="K122" s="6">
        <x:v>1019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22.706</x:v>
      </x:c>
      <x:c r="R122" s="8">
        <x:v>40424.4898183827</x:v>
      </x:c>
      <x:c r="S122" s="12">
        <x:v>293781.260279725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4628</x:v>
      </x:c>
      <x:c r="B123" s="1">
        <x:v>44699.5551336458</x:v>
      </x:c>
      <x:c r="C123" s="6">
        <x:v>40.3276016133333</x:v>
      </x:c>
      <x:c r="D123" s="14" t="s">
        <x:v>77</x:v>
      </x:c>
      <x:c r="E123" s="15">
        <x:v>44697.5317738426</x:v>
      </x:c>
      <x:c r="F123" t="s">
        <x:v>82</x:v>
      </x:c>
      <x:c r="G123" s="6">
        <x:v>276.54343742546</x:v>
      </x:c>
      <x:c r="H123" t="s">
        <x:v>83</x:v>
      </x:c>
      <x:c r="I123" s="6">
        <x:v>17.8795006660034</x:v>
      </x:c>
      <x:c r="J123" t="s">
        <x:v>78</x:v>
      </x:c>
      <x:c r="K123" s="6">
        <x:v>1019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22.705</x:v>
      </x:c>
      <x:c r="R123" s="8">
        <x:v>40432.2607107712</x:v>
      </x:c>
      <x:c r="S123" s="12">
        <x:v>293759.058003399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4638</x:v>
      </x:c>
      <x:c r="B124" s="1">
        <x:v>44699.5553647801</x:v>
      </x:c>
      <x:c r="C124" s="6">
        <x:v>40.66045118</x:v>
      </x:c>
      <x:c r="D124" s="14" t="s">
        <x:v>77</x:v>
      </x:c>
      <x:c r="E124" s="15">
        <x:v>44697.5317738426</x:v>
      </x:c>
      <x:c r="F124" t="s">
        <x:v>82</x:v>
      </x:c>
      <x:c r="G124" s="6">
        <x:v>276.572298618856</x:v>
      </x:c>
      <x:c r="H124" t="s">
        <x:v>83</x:v>
      </x:c>
      <x:c r="I124" s="6">
        <x:v>17.8734195618704</x:v>
      </x:c>
      <x:c r="J124" t="s">
        <x:v>78</x:v>
      </x:c>
      <x:c r="K124" s="6">
        <x:v>1019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22.706</x:v>
      </x:c>
      <x:c r="R124" s="8">
        <x:v>40431.0041620637</x:v>
      </x:c>
      <x:c r="S124" s="12">
        <x:v>293758.467109138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4649</x:v>
      </x:c>
      <x:c r="B125" s="1">
        <x:v>44699.5555964468</x:v>
      </x:c>
      <x:c r="C125" s="6">
        <x:v>40.9940476666667</x:v>
      </x:c>
      <x:c r="D125" s="14" t="s">
        <x:v>77</x:v>
      </x:c>
      <x:c r="E125" s="15">
        <x:v>44697.5317738426</x:v>
      </x:c>
      <x:c r="F125" t="s">
        <x:v>82</x:v>
      </x:c>
      <x:c r="G125" s="6">
        <x:v>276.477324419927</x:v>
      </x:c>
      <x:c r="H125" t="s">
        <x:v>83</x:v>
      </x:c>
      <x:c r="I125" s="6">
        <x:v>17.8734195618704</x:v>
      </x:c>
      <x:c r="J125" t="s">
        <x:v>78</x:v>
      </x:c>
      <x:c r="K125" s="6">
        <x:v>1019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22.71</x:v>
      </x:c>
      <x:c r="R125" s="8">
        <x:v>40423.9196801687</x:v>
      </x:c>
      <x:c r="S125" s="12">
        <x:v>293767.872567289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4658</x:v>
      </x:c>
      <x:c r="B126" s="1">
        <x:v>44699.555827581</x:v>
      </x:c>
      <x:c r="C126" s="6">
        <x:v>41.3268561983333</x:v>
      </x:c>
      <x:c r="D126" s="14" t="s">
        <x:v>77</x:v>
      </x:c>
      <x:c r="E126" s="15">
        <x:v>44697.5317738426</x:v>
      </x:c>
      <x:c r="F126" t="s">
        <x:v>82</x:v>
      </x:c>
      <x:c r="G126" s="6">
        <x:v>276.387513750633</x:v>
      </x:c>
      <x:c r="H126" t="s">
        <x:v>83</x:v>
      </x:c>
      <x:c r="I126" s="6">
        <x:v>17.8673384687236</x:v>
      </x:c>
      <x:c r="J126" t="s">
        <x:v>78</x:v>
      </x:c>
      <x:c r="K126" s="6">
        <x:v>1019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22.716</x:v>
      </x:c>
      <x:c r="R126" s="8">
        <x:v>40434.5705159554</x:v>
      </x:c>
      <x:c r="S126" s="12">
        <x:v>293768.175452765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4669</x:v>
      </x:c>
      <x:c r="B127" s="1">
        <x:v>44699.5560592245</x:v>
      </x:c>
      <x:c r="C127" s="6">
        <x:v>41.66041162</x:v>
      </x:c>
      <x:c r="D127" s="14" t="s">
        <x:v>77</x:v>
      </x:c>
      <x:c r="E127" s="15">
        <x:v>44697.5317738426</x:v>
      </x:c>
      <x:c r="F127" t="s">
        <x:v>82</x:v>
      </x:c>
      <x:c r="G127" s="6">
        <x:v>276.624919654796</x:v>
      </x:c>
      <x:c r="H127" t="s">
        <x:v>83</x:v>
      </x:c>
      <x:c r="I127" s="6">
        <x:v>17.8673384687236</x:v>
      </x:c>
      <x:c r="J127" t="s">
        <x:v>78</x:v>
      </x:c>
      <x:c r="K127" s="6">
        <x:v>1019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22.706</x:v>
      </x:c>
      <x:c r="R127" s="8">
        <x:v>40426.2788263844</x:v>
      </x:c>
      <x:c r="S127" s="12">
        <x:v>293754.502825469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4679</x:v>
      </x:c>
      <x:c r="B128" s="1">
        <x:v>44699.556291088</x:v>
      </x:c>
      <x:c r="C128" s="6">
        <x:v>41.994341005</x:v>
      </x:c>
      <x:c r="D128" s="14" t="s">
        <x:v>77</x:v>
      </x:c>
      <x:c r="E128" s="15">
        <x:v>44697.5317738426</x:v>
      </x:c>
      <x:c r="F128" t="s">
        <x:v>82</x:v>
      </x:c>
      <x:c r="G128" s="6">
        <x:v>276.553671832811</x:v>
      </x:c>
      <x:c r="H128" t="s">
        <x:v>83</x:v>
      </x:c>
      <x:c r="I128" s="6">
        <x:v>17.8673384687236</x:v>
      </x:c>
      <x:c r="J128" t="s">
        <x:v>78</x:v>
      </x:c>
      <x:c r="K128" s="6">
        <x:v>1019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22.709</x:v>
      </x:c>
      <x:c r="R128" s="8">
        <x:v>40426.0264284987</x:v>
      </x:c>
      <x:c r="S128" s="12">
        <x:v>293766.532480722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4688</x:v>
      </x:c>
      <x:c r="B129" s="1">
        <x:v>44699.5565221065</x:v>
      </x:c>
      <x:c r="C129" s="6">
        <x:v>42.3269875583333</x:v>
      </x:c>
      <x:c r="D129" s="14" t="s">
        <x:v>77</x:v>
      </x:c>
      <x:c r="E129" s="15">
        <x:v>44697.5317738426</x:v>
      </x:c>
      <x:c r="F129" t="s">
        <x:v>82</x:v>
      </x:c>
      <x:c r="G129" s="6">
        <x:v>276.387513750633</x:v>
      </x:c>
      <x:c r="H129" t="s">
        <x:v>83</x:v>
      </x:c>
      <x:c r="I129" s="6">
        <x:v>17.8673384687236</x:v>
      </x:c>
      <x:c r="J129" t="s">
        <x:v>78</x:v>
      </x:c>
      <x:c r="K129" s="6">
        <x:v>1019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22.716</x:v>
      </x:c>
      <x:c r="R129" s="8">
        <x:v>40425.6379109247</x:v>
      </x:c>
      <x:c r="S129" s="12">
        <x:v>293761.429867664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4699</x:v>
      </x:c>
      <x:c r="B130" s="1">
        <x:v>44699.5567538542</x:v>
      </x:c>
      <x:c r="C130" s="6">
        <x:v>42.66072852</x:v>
      </x:c>
      <x:c r="D130" s="14" t="s">
        <x:v>77</x:v>
      </x:c>
      <x:c r="E130" s="15">
        <x:v>44697.5317738426</x:v>
      </x:c>
      <x:c r="F130" t="s">
        <x:v>82</x:v>
      </x:c>
      <x:c r="G130" s="6">
        <x:v>276.292620821305</x:v>
      </x:c>
      <x:c r="H130" t="s">
        <x:v>83</x:v>
      </x:c>
      <x:c r="I130" s="6">
        <x:v>17.8673384687236</x:v>
      </x:c>
      <x:c r="J130" t="s">
        <x:v>78</x:v>
      </x:c>
      <x:c r="K130" s="6">
        <x:v>1019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22.72</x:v>
      </x:c>
      <x:c r="R130" s="8">
        <x:v>40426.2733561959</x:v>
      </x:c>
      <x:c r="S130" s="12">
        <x:v>293761.391630621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4708</x:v>
      </x:c>
      <x:c r="B131" s="1">
        <x:v>44699.5569851505</x:v>
      </x:c>
      <x:c r="C131" s="6">
        <x:v>42.9938046283333</x:v>
      </x:c>
      <x:c r="D131" s="14" t="s">
        <x:v>77</x:v>
      </x:c>
      <x:c r="E131" s="15">
        <x:v>44697.5317738426</x:v>
      </x:c>
      <x:c r="F131" t="s">
        <x:v>82</x:v>
      </x:c>
      <x:c r="G131" s="6">
        <x:v>276.297753127118</x:v>
      </x:c>
      <x:c r="H131" t="s">
        <x:v>83</x:v>
      </x:c>
      <x:c r="I131" s="6">
        <x:v>17.8612573865639</x:v>
      </x:c>
      <x:c r="J131" t="s">
        <x:v>78</x:v>
      </x:c>
      <x:c r="K131" s="6">
        <x:v>1019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22.722</x:v>
      </x:c>
      <x:c r="R131" s="8">
        <x:v>40425.1895188402</x:v>
      </x:c>
      <x:c r="S131" s="12">
        <x:v>293744.056399831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4719</x:v>
      </x:c>
      <x:c r="B132" s="1">
        <x:v>44699.5572165509</x:v>
      </x:c>
      <x:c r="C132" s="6">
        <x:v>43.3269780783333</x:v>
      </x:c>
      <x:c r="D132" s="14" t="s">
        <x:v>77</x:v>
      </x:c>
      <x:c r="E132" s="15">
        <x:v>44697.5317738426</x:v>
      </x:c>
      <x:c r="F132" t="s">
        <x:v>82</x:v>
      </x:c>
      <x:c r="G132" s="6">
        <x:v>276.487574831215</x:v>
      </x:c>
      <x:c r="H132" t="s">
        <x:v>83</x:v>
      </x:c>
      <x:c r="I132" s="6">
        <x:v>17.8612573865639</x:v>
      </x:c>
      <x:c r="J132" t="s">
        <x:v>78</x:v>
      </x:c>
      <x:c r="K132" s="6">
        <x:v>1019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22.714</x:v>
      </x:c>
      <x:c r="R132" s="8">
        <x:v>40427.941148524</x:v>
      </x:c>
      <x:c r="S132" s="12">
        <x:v>293758.777276582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4728</x:v>
      </x:c>
      <x:c r="B133" s="1">
        <x:v>44699.5574482986</x:v>
      </x:c>
      <x:c r="C133" s="6">
        <x:v>43.66069616</x:v>
      </x:c>
      <x:c r="D133" s="14" t="s">
        <x:v>77</x:v>
      </x:c>
      <x:c r="E133" s="15">
        <x:v>44697.5317738426</x:v>
      </x:c>
      <x:c r="F133" t="s">
        <x:v>82</x:v>
      </x:c>
      <x:c r="G133" s="6">
        <x:v>276.535055052097</x:v>
      </x:c>
      <x:c r="H133" t="s">
        <x:v>83</x:v>
      </x:c>
      <x:c r="I133" s="6">
        <x:v>17.8612573865639</x:v>
      </x:c>
      <x:c r="J133" t="s">
        <x:v>78</x:v>
      </x:c>
      <x:c r="K133" s="6">
        <x:v>1019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22.712</x:v>
      </x:c>
      <x:c r="R133" s="8">
        <x:v>40425.7745538677</x:v>
      </x:c>
      <x:c r="S133" s="12">
        <x:v>293751.955042518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4738</x:v>
      </x:c>
      <x:c r="B134" s="1">
        <x:v>44699.5576795486</x:v>
      </x:c>
      <x:c r="C134" s="6">
        <x:v>43.993722745</x:v>
      </x:c>
      <x:c r="D134" s="14" t="s">
        <x:v>77</x:v>
      </x:c>
      <x:c r="E134" s="15">
        <x:v>44697.5317738426</x:v>
      </x:c>
      <x:c r="F134" t="s">
        <x:v>82</x:v>
      </x:c>
      <x:c r="G134" s="6">
        <x:v>276.511313701383</x:v>
      </x:c>
      <x:c r="H134" t="s">
        <x:v>83</x:v>
      </x:c>
      <x:c r="I134" s="6">
        <x:v>17.8612573865639</x:v>
      </x:c>
      <x:c r="J134" t="s">
        <x:v>78</x:v>
      </x:c>
      <x:c r="K134" s="6">
        <x:v>1019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22.713</x:v>
      </x:c>
      <x:c r="R134" s="8">
        <x:v>40431.2017452538</x:v>
      </x:c>
      <x:c r="S134" s="12">
        <x:v>293748.526383242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4748</x:v>
      </x:c>
      <x:c r="B135" s="1">
        <x:v>44699.5579109954</x:v>
      </x:c>
      <x:c r="C135" s="6">
        <x:v>44.3269777716667</x:v>
      </x:c>
      <x:c r="D135" s="14" t="s">
        <x:v>77</x:v>
      </x:c>
      <x:c r="E135" s="15">
        <x:v>44697.5317738426</x:v>
      </x:c>
      <x:c r="F135" t="s">
        <x:v>82</x:v>
      </x:c>
      <x:c r="G135" s="6">
        <x:v>276.416373100451</x:v>
      </x:c>
      <x:c r="H135" t="s">
        <x:v>83</x:v>
      </x:c>
      <x:c r="I135" s="6">
        <x:v>17.8612573865639</x:v>
      </x:c>
      <x:c r="J135" t="s">
        <x:v>78</x:v>
      </x:c>
      <x:c r="K135" s="6">
        <x:v>1019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22.717</x:v>
      </x:c>
      <x:c r="R135" s="8">
        <x:v>40426.6547628601</x:v>
      </x:c>
      <x:c r="S135" s="12">
        <x:v>293745.565048646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4756</x:v>
      </x:c>
      <x:c r="B136" s="1">
        <x:v>44699.5581427083</x:v>
      </x:c>
      <x:c r="C136" s="6">
        <x:v>44.6606607666667</x:v>
      </x:c>
      <x:c r="D136" s="14" t="s">
        <x:v>77</x:v>
      </x:c>
      <x:c r="E136" s="15">
        <x:v>44697.5317738426</x:v>
      </x:c>
      <x:c r="F136" t="s">
        <x:v>82</x:v>
      </x:c>
      <x:c r="G136" s="6">
        <x:v>276.368917676193</x:v>
      </x:c>
      <x:c r="H136" t="s">
        <x:v>83</x:v>
      </x:c>
      <x:c r="I136" s="6">
        <x:v>17.8612573865639</x:v>
      </x:c>
      <x:c r="J136" t="s">
        <x:v>78</x:v>
      </x:c>
      <x:c r="K136" s="6">
        <x:v>1019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22.719</x:v>
      </x:c>
      <x:c r="R136" s="8">
        <x:v>40428.4422235623</x:v>
      </x:c>
      <x:c r="S136" s="12">
        <x:v>293738.435553659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4763</x:v>
      </x:c>
      <x:c r="B137" s="1">
        <x:v>44699.5583739583</x:v>
      </x:c>
      <x:c r="C137" s="6">
        <x:v>44.9936744533333</x:v>
      </x:c>
      <x:c r="D137" s="14" t="s">
        <x:v>77</x:v>
      </x:c>
      <x:c r="E137" s="15">
        <x:v>44697.5317738426</x:v>
      </x:c>
      <x:c r="F137" t="s">
        <x:v>82</x:v>
      </x:c>
      <x:c r="G137" s="6">
        <x:v>276.56393250004</x:v>
      </x:c>
      <x:c r="H137" t="s">
        <x:v>83</x:v>
      </x:c>
      <x:c r="I137" s="6">
        <x:v>17.8551763153901</x:v>
      </x:c>
      <x:c r="J137" t="s">
        <x:v>78</x:v>
      </x:c>
      <x:c r="K137" s="6">
        <x:v>1019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22.713</x:v>
      </x:c>
      <x:c r="R137" s="8">
        <x:v>40432.2473911725</x:v>
      </x:c>
      <x:c r="S137" s="12">
        <x:v>293736.720652623</x:v>
      </x:c>
      <x:c r="T137" s="12">
        <x:v>28.7</x:v>
      </x:c>
      <x:c r="U137" s="12">
        <x:v>67.6</x:v>
      </x:c>
      <x:c r="V1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2022-05-18T20:27:05Z</dcterms:modified>
</cp:coreProperties>
</file>