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df7b8a12090404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<x:sst xmlns:x="http://schemas.openxmlformats.org/spreadsheetml/2006/main">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</x:sst>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f7b8a12090404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123891955</x:v>
      </x:c>
      <x:c r="D2" t="s">
        <x:v>74</x:v>
      </x:c>
      <x:c r="E2" t="s">
        <x:v>75</x:v>
      </x:c>
      <x:c r="F2" t="s">
        <x:v>76</x:v>
      </x:c>
      <x:c r="G2" s="1">
        <x:v>44697.5311258449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44697.5311258449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44699.5604769554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3418</x:v>
      </x:c>
      <x:c r="B2" s="1">
        <x:v>44699.527090706</x:v>
      </x:c>
      <x:c r="C2" s="6">
        <x:v>0</x:v>
      </x:c>
      <x:c r="D2" s="14" t="s">
        <x:v>77</x:v>
      </x:c>
      <x:c r="E2" s="15">
        <x:v>44697.5311258449</x:v>
      </x:c>
      <x:c r="F2" t="s">
        <x:v>82</x:v>
      </x:c>
      <x:c r="G2" s="6">
        <x:v>311.004656777023</x:v>
      </x:c>
      <x:c r="H2" t="s">
        <x:v>83</x:v>
      </x:c>
      <x:c r="I2" s="6">
        <x:v>17.9826844433278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21.898</x:v>
      </x:c>
      <x:c r="R2" s="8">
        <x:v>99644.0370544845</x:v>
      </x:c>
      <x:c r="S2" s="12">
        <x:v>211936.272875566</x:v>
      </x:c>
      <x:c r="T2" s="12">
        <x:v>27.3</x:v>
      </x:c>
      <x:c r="U2" s="12">
        <x:v>43.4</x:v>
      </x:c>
      <x:c r="V2" s="12">
        <x:f>NA()</x:f>
      </x:c>
    </x:row>
    <x:row r="3">
      <x:c r="A3">
        <x:v>3426</x:v>
      </x:c>
      <x:c r="B3" s="1">
        <x:v>44699.5273207986</x:v>
      </x:c>
      <x:c r="C3" s="6">
        <x:v>0.331349531666667</x:v>
      </x:c>
      <x:c r="D3" s="14" t="s">
        <x:v>77</x:v>
      </x:c>
      <x:c r="E3" s="15">
        <x:v>44697.5311258449</x:v>
      </x:c>
      <x:c r="F3" t="s">
        <x:v>82</x:v>
      </x:c>
      <x:c r="G3" s="6">
        <x:v>310.837411439865</x:v>
      </x:c>
      <x:c r="H3" t="s">
        <x:v>83</x:v>
      </x:c>
      <x:c r="I3" s="6">
        <x:v>17.9887924590716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21.902</x:v>
      </x:c>
      <x:c r="R3" s="8">
        <x:v>99675.4396192443</x:v>
      </x:c>
      <x:c r="S3" s="12">
        <x:v>211937.206352314</x:v>
      </x:c>
      <x:c r="T3" s="12">
        <x:v>27.3</x:v>
      </x:c>
      <x:c r="U3" s="12">
        <x:v>43.4</x:v>
      </x:c>
      <x:c r="V3" s="12">
        <x:f>NA()</x:f>
      </x:c>
    </x:row>
    <x:row r="4">
      <x:c r="A4">
        <x:v>3437</x:v>
      </x:c>
      <x:c r="B4" s="1">
        <x:v>44699.5275524653</x:v>
      </x:c>
      <x:c r="C4" s="6">
        <x:v>0.66493253</x:v>
      </x:c>
      <x:c r="D4" s="14" t="s">
        <x:v>77</x:v>
      </x:c>
      <x:c r="E4" s="15">
        <x:v>44697.5311258449</x:v>
      </x:c>
      <x:c r="F4" t="s">
        <x:v>82</x:v>
      </x:c>
      <x:c r="G4" s="6">
        <x:v>310.824768362386</x:v>
      </x:c>
      <x:c r="H4" t="s">
        <x:v>83</x:v>
      </x:c>
      <x:c r="I4" s="6">
        <x:v>17.9765764386689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21.907</x:v>
      </x:c>
      <x:c r="R4" s="8">
        <x:v>99707.3837827203</x:v>
      </x:c>
      <x:c r="S4" s="12">
        <x:v>211940.869467259</x:v>
      </x:c>
      <x:c r="T4" s="12">
        <x:v>27.3</x:v>
      </x:c>
      <x:c r="U4" s="12">
        <x:v>43.4</x:v>
      </x:c>
      <x:c r="V4" s="12">
        <x:f>NA()</x:f>
      </x:c>
    </x:row>
    <x:row r="5">
      <x:c r="A5">
        <x:v>3447</x:v>
      </x:c>
      <x:c r="B5" s="1">
        <x:v>44699.5277840625</x:v>
      </x:c>
      <x:c r="C5" s="6">
        <x:v>0.998432698333333</x:v>
      </x:c>
      <x:c r="D5" s="14" t="s">
        <x:v>77</x:v>
      </x:c>
      <x:c r="E5" s="15">
        <x:v>44697.5311258449</x:v>
      </x:c>
      <x:c r="F5" t="s">
        <x:v>82</x:v>
      </x:c>
      <x:c r="G5" s="6">
        <x:v>310.744705828036</x:v>
      </x:c>
      <x:c r="H5" t="s">
        <x:v>83</x:v>
      </x:c>
      <x:c r="I5" s="6">
        <x:v>17.9765764386689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21.91</x:v>
      </x:c>
      <x:c r="R5" s="8">
        <x:v>99716.9412220933</x:v>
      </x:c>
      <x:c r="S5" s="12">
        <x:v>211944.789002069</x:v>
      </x:c>
      <x:c r="T5" s="12">
        <x:v>27.3</x:v>
      </x:c>
      <x:c r="U5" s="12">
        <x:v>43.4</x:v>
      </x:c>
      <x:c r="V5" s="12">
        <x:f>NA()</x:f>
      </x:c>
    </x:row>
    <x:row r="6">
      <x:c r="A6">
        <x:v>3457</x:v>
      </x:c>
      <x:c r="B6" s="1">
        <x:v>44699.528015625</x:v>
      </x:c>
      <x:c r="C6" s="6">
        <x:v>1.33189119166667</x:v>
      </x:c>
      <x:c r="D6" s="14" t="s">
        <x:v>77</x:v>
      </x:c>
      <x:c r="E6" s="15">
        <x:v>44697.5311258449</x:v>
      </x:c>
      <x:c r="F6" t="s">
        <x:v>82</x:v>
      </x:c>
      <x:c r="G6" s="6">
        <x:v>310.718024094537</x:v>
      </x:c>
      <x:c r="H6" t="s">
        <x:v>83</x:v>
      </x:c>
      <x:c r="I6" s="6">
        <x:v>17.9765764386689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21.911</x:v>
      </x:c>
      <x:c r="R6" s="8">
        <x:v>99726.9236757073</x:v>
      </x:c>
      <x:c r="S6" s="12">
        <x:v>211961.718648378</x:v>
      </x:c>
      <x:c r="T6" s="12">
        <x:v>27.3</x:v>
      </x:c>
      <x:c r="U6" s="12">
        <x:v>43.4</x:v>
      </x:c>
      <x:c r="V6" s="12">
        <x:f>NA()</x:f>
      </x:c>
    </x:row>
    <x:row r="7">
      <x:c r="A7">
        <x:v>3466</x:v>
      </x:c>
      <x:c r="B7" s="1">
        <x:v>44699.5282467245</x:v>
      </x:c>
      <x:c r="C7" s="6">
        <x:v>1.66465748666667</x:v>
      </x:c>
      <x:c r="D7" s="14" t="s">
        <x:v>77</x:v>
      </x:c>
      <x:c r="E7" s="15">
        <x:v>44697.5311258449</x:v>
      </x:c>
      <x:c r="F7" t="s">
        <x:v>82</x:v>
      </x:c>
      <x:c r="G7" s="6">
        <x:v>310.611326038693</x:v>
      </x:c>
      <x:c r="H7" t="s">
        <x:v>83</x:v>
      </x:c>
      <x:c r="I7" s="6">
        <x:v>17.9765764386689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21.915</x:v>
      </x:c>
      <x:c r="R7" s="8">
        <x:v>99749.8248906528</x:v>
      </x:c>
      <x:c r="S7" s="12">
        <x:v>211955.825229396</x:v>
      </x:c>
      <x:c r="T7" s="12">
        <x:v>27.3</x:v>
      </x:c>
      <x:c r="U7" s="12">
        <x:v>43.4</x:v>
      </x:c>
      <x:c r="V7" s="12">
        <x:f>NA()</x:f>
      </x:c>
    </x:row>
    <x:row r="8">
      <x:c r="A8">
        <x:v>3476</x:v>
      </x:c>
      <x:c r="B8" s="1">
        <x:v>44699.5284783912</x:v>
      </x:c>
      <x:c r="C8" s="6">
        <x:v>1.99827471833333</x:v>
      </x:c>
      <x:c r="D8" s="14" t="s">
        <x:v>77</x:v>
      </x:c>
      <x:c r="E8" s="15">
        <x:v>44697.5311258449</x:v>
      </x:c>
      <x:c r="F8" t="s">
        <x:v>82</x:v>
      </x:c>
      <x:c r="G8" s="6">
        <x:v>310.478018412113</x:v>
      </x:c>
      <x:c r="H8" t="s">
        <x:v>83</x:v>
      </x:c>
      <x:c r="I8" s="6">
        <x:v>17.9765764386689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21.92</x:v>
      </x:c>
      <x:c r="R8" s="8">
        <x:v>99771.1875915459</x:v>
      </x:c>
      <x:c r="S8" s="12">
        <x:v>211957.145930303</x:v>
      </x:c>
      <x:c r="T8" s="12">
        <x:v>27.3</x:v>
      </x:c>
      <x:c r="U8" s="12">
        <x:v>43.4</x:v>
      </x:c>
      <x:c r="V8" s="12">
        <x:f>NA()</x:f>
      </x:c>
    </x:row>
    <x:row r="9">
      <x:c r="A9">
        <x:v>3486</x:v>
      </x:c>
      <x:c r="B9" s="1">
        <x:v>44699.5287099537</x:v>
      </x:c>
      <x:c r="C9" s="6">
        <x:v>2.33170298666667</x:v>
      </x:c>
      <x:c r="D9" s="14" t="s">
        <x:v>77</x:v>
      </x:c>
      <x:c r="E9" s="15">
        <x:v>44697.5311258449</x:v>
      </x:c>
      <x:c r="F9" t="s">
        <x:v>82</x:v>
      </x:c>
      <x:c r="G9" s="6">
        <x:v>310.485064306252</x:v>
      </x:c>
      <x:c r="H9" t="s">
        <x:v>83</x:v>
      </x:c>
      <x:c r="I9" s="6">
        <x:v>17.970468445093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21.922</x:v>
      </x:c>
      <x:c r="R9" s="8">
        <x:v>99772.5828563532</x:v>
      </x:c>
      <x:c r="S9" s="12">
        <x:v>211948.583669004</x:v>
      </x:c>
      <x:c r="T9" s="12">
        <x:v>27.3</x:v>
      </x:c>
      <x:c r="U9" s="12">
        <x:v>43.4</x:v>
      </x:c>
      <x:c r="V9" s="12">
        <x:f>NA()</x:f>
      </x:c>
    </x:row>
    <x:row r="10">
      <x:c r="A10">
        <x:v>3496</x:v>
      </x:c>
      <x:c r="B10" s="1">
        <x:v>44699.528941169</x:v>
      </x:c>
      <x:c r="C10" s="6">
        <x:v>2.66463920833333</x:v>
      </x:c>
      <x:c r="D10" s="14" t="s">
        <x:v>77</x:v>
      </x:c>
      <x:c r="E10" s="15">
        <x:v>44697.5311258449</x:v>
      </x:c>
      <x:c r="F10" t="s">
        <x:v>82</x:v>
      </x:c>
      <x:c r="G10" s="6">
        <x:v>310.579150420053</x:v>
      </x:c>
      <x:c r="H10" t="s">
        <x:v>83</x:v>
      </x:c>
      <x:c r="I10" s="6">
        <x:v>17.9582524911948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21.923</x:v>
      </x:c>
      <x:c r="R10" s="8">
        <x:v>99776.343828624</x:v>
      </x:c>
      <x:c r="S10" s="12">
        <x:v>211951.346190996</x:v>
      </x:c>
      <x:c r="T10" s="12">
        <x:v>27.3</x:v>
      </x:c>
      <x:c r="U10" s="12">
        <x:v>43.4</x:v>
      </x:c>
      <x:c r="V10" s="12">
        <x:f>NA()</x:f>
      </x:c>
    </x:row>
    <x:row r="11">
      <x:c r="A11">
        <x:v>3507</x:v>
      </x:c>
      <x:c r="B11" s="1">
        <x:v>44699.5291727662</x:v>
      </x:c>
      <x:c r="C11" s="6">
        <x:v>2.99818387833333</x:v>
      </x:c>
      <x:c r="D11" s="14" t="s">
        <x:v>77</x:v>
      </x:c>
      <x:c r="E11" s="15">
        <x:v>44697.5311258449</x:v>
      </x:c>
      <x:c r="F11" t="s">
        <x:v>82</x:v>
      </x:c>
      <x:c r="G11" s="6">
        <x:v>310.518772713227</x:v>
      </x:c>
      <x:c r="H11" t="s">
        <x:v>83</x:v>
      </x:c>
      <x:c r="I11" s="6">
        <x:v>17.9643604626026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21.923</x:v>
      </x:c>
      <x:c r="R11" s="8">
        <x:v>99781.2719238664</x:v>
      </x:c>
      <x:c r="S11" s="12">
        <x:v>211939.658922942</x:v>
      </x:c>
      <x:c r="T11" s="12">
        <x:v>27.3</x:v>
      </x:c>
      <x:c r="U11" s="12">
        <x:v>43.4</x:v>
      </x:c>
      <x:c r="V11" s="12">
        <x:f>NA()</x:f>
      </x:c>
    </x:row>
    <x:row r="12">
      <x:c r="A12">
        <x:v>3517</x:v>
      </x:c>
      <x:c r="B12" s="1">
        <x:v>44699.5294043634</x:v>
      </x:c>
      <x:c r="C12" s="6">
        <x:v>3.33167332</x:v>
      </x:c>
      <x:c r="D12" s="14" t="s">
        <x:v>77</x:v>
      </x:c>
      <x:c r="E12" s="15">
        <x:v>44697.5311258449</x:v>
      </x:c>
      <x:c r="F12" t="s">
        <x:v>82</x:v>
      </x:c>
      <x:c r="G12" s="6">
        <x:v>310.218671544702</x:v>
      </x:c>
      <x:c r="H12" t="s">
        <x:v>83</x:v>
      </x:c>
      <x:c r="I12" s="6">
        <x:v>17.970468445093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21.932</x:v>
      </x:c>
      <x:c r="R12" s="8">
        <x:v>99799.0666874635</x:v>
      </x:c>
      <x:c r="S12" s="12">
        <x:v>211947.627018655</x:v>
      </x:c>
      <x:c r="T12" s="12">
        <x:v>27.3</x:v>
      </x:c>
      <x:c r="U12" s="12">
        <x:v>43.4</x:v>
      </x:c>
      <x:c r="V12" s="12">
        <x:f>NA()</x:f>
      </x:c>
    </x:row>
    <x:row r="13">
      <x:c r="A13">
        <x:v>3526</x:v>
      </x:c>
      <x:c r="B13" s="1">
        <x:v>44699.5296354977</x:v>
      </x:c>
      <x:c r="C13" s="6">
        <x:v>3.66449081666667</x:v>
      </x:c>
      <x:c r="D13" s="14" t="s">
        <x:v>77</x:v>
      </x:c>
      <x:c r="E13" s="15">
        <x:v>44697.5311258449</x:v>
      </x:c>
      <x:c r="F13" t="s">
        <x:v>82</x:v>
      </x:c>
      <x:c r="G13" s="6">
        <x:v>310.232799759301</x:v>
      </x:c>
      <x:c r="H13" t="s">
        <x:v>83</x:v>
      </x:c>
      <x:c r="I13" s="6">
        <x:v>17.9582524911948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21.936</x:v>
      </x:c>
      <x:c r="R13" s="8">
        <x:v>99813.2318635062</x:v>
      </x:c>
      <x:c r="S13" s="12">
        <x:v>211954.055721337</x:v>
      </x:c>
      <x:c r="T13" s="12">
        <x:v>27.3</x:v>
      </x:c>
      <x:c r="U13" s="12">
        <x:v>43.4</x:v>
      </x:c>
      <x:c r="V13" s="12">
        <x:f>NA()</x:f>
      </x:c>
    </x:row>
    <x:row r="14">
      <x:c r="A14">
        <x:v>3536</x:v>
      </x:c>
      <x:c r="B14" s="1">
        <x:v>44699.5298673958</x:v>
      </x:c>
      <x:c r="C14" s="6">
        <x:v>3.99844895833333</x:v>
      </x:c>
      <x:c r="D14" s="14" t="s">
        <x:v>77</x:v>
      </x:c>
      <x:c r="E14" s="15">
        <x:v>44697.5311258449</x:v>
      </x:c>
      <x:c r="F14" t="s">
        <x:v>82</x:v>
      </x:c>
      <x:c r="G14" s="6">
        <x:v>310.346390954272</x:v>
      </x:c>
      <x:c r="H14" t="s">
        <x:v>83</x:v>
      </x:c>
      <x:c r="I14" s="6">
        <x:v>17.9521445308724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21.934</x:v>
      </x:c>
      <x:c r="R14" s="8">
        <x:v>99822.3941470564</x:v>
      </x:c>
      <x:c r="S14" s="12">
        <x:v>211943.271341015</x:v>
      </x:c>
      <x:c r="T14" s="12">
        <x:v>27.3</x:v>
      </x:c>
      <x:c r="U14" s="12">
        <x:v>43.4</x:v>
      </x:c>
      <x:c r="V14" s="12">
        <x:f>NA()</x:f>
      </x:c>
    </x:row>
    <x:row r="15">
      <x:c r="A15">
        <x:v>3547</x:v>
      </x:c>
      <x:c r="B15" s="1">
        <x:v>44699.5300985764</x:v>
      </x:c>
      <x:c r="C15" s="6">
        <x:v>4.3313123</x:v>
      </x:c>
      <x:c r="D15" s="14" t="s">
        <x:v>77</x:v>
      </x:c>
      <x:c r="E15" s="15">
        <x:v>44697.5311258449</x:v>
      </x:c>
      <x:c r="F15" t="s">
        <x:v>82</x:v>
      </x:c>
      <x:c r="G15" s="6">
        <x:v>310.17955825201</x:v>
      </x:c>
      <x:c r="H15" t="s">
        <x:v>83</x:v>
      </x:c>
      <x:c r="I15" s="6">
        <x:v>17.9582524911948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21.938</x:v>
      </x:c>
      <x:c r="R15" s="8">
        <x:v>99829.2647850974</x:v>
      </x:c>
      <x:c r="S15" s="12">
        <x:v>211947.751359007</x:v>
      </x:c>
      <x:c r="T15" s="12">
        <x:v>27.3</x:v>
      </x:c>
      <x:c r="U15" s="12">
        <x:v>43.4</x:v>
      </x:c>
      <x:c r="V15" s="12">
        <x:f>NA()</x:f>
      </x:c>
    </x:row>
    <x:row r="16">
      <x:c r="A16">
        <x:v>3557</x:v>
      </x:c>
      <x:c r="B16" s="1">
        <x:v>44699.5303303588</x:v>
      </x:c>
      <x:c r="C16" s="6">
        <x:v>4.665106945</x:v>
      </x:c>
      <x:c r="D16" s="14" t="s">
        <x:v>77</x:v>
      </x:c>
      <x:c r="E16" s="15">
        <x:v>44697.5311258449</x:v>
      </x:c>
      <x:c r="F16" t="s">
        <x:v>82</x:v>
      </x:c>
      <x:c r="G16" s="6">
        <x:v>310.099717576442</x:v>
      </x:c>
      <x:c r="H16" t="s">
        <x:v>83</x:v>
      </x:c>
      <x:c r="I16" s="6">
        <x:v>17.9582524911948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21.941</x:v>
      </x:c>
      <x:c r="R16" s="8">
        <x:v>99847.7635948691</x:v>
      </x:c>
      <x:c r="S16" s="12">
        <x:v>211939.564441055</x:v>
      </x:c>
      <x:c r="T16" s="12">
        <x:v>27.3</x:v>
      </x:c>
      <x:c r="U16" s="12">
        <x:v>43.4</x:v>
      </x:c>
      <x:c r="V16" s="12">
        <x:f>NA()</x:f>
      </x:c>
    </x:row>
    <x:row r="17">
      <x:c r="A17">
        <x:v>3567</x:v>
      </x:c>
      <x:c r="B17" s="1">
        <x:v>44699.5305614236</x:v>
      </x:c>
      <x:c r="C17" s="6">
        <x:v>4.997823185</x:v>
      </x:c>
      <x:c r="D17" s="14" t="s">
        <x:v>77</x:v>
      </x:c>
      <x:c r="E17" s="15">
        <x:v>44697.5311258449</x:v>
      </x:c>
      <x:c r="F17" t="s">
        <x:v>82</x:v>
      </x:c>
      <x:c r="G17" s="6">
        <x:v>310.113883938559</x:v>
      </x:c>
      <x:c r="H17" t="s">
        <x:v>83</x:v>
      </x:c>
      <x:c r="I17" s="6">
        <x:v>17.9460365816331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21.945</x:v>
      </x:c>
      <x:c r="R17" s="8">
        <x:v>99860.2560593439</x:v>
      </x:c>
      <x:c r="S17" s="12">
        <x:v>211936.043003547</x:v>
      </x:c>
      <x:c r="T17" s="12">
        <x:v>27.3</x:v>
      </x:c>
      <x:c r="U17" s="12">
        <x:v>43.4</x:v>
      </x:c>
      <x:c r="V17" s="12">
        <x:f>NA()</x:f>
      </x:c>
    </x:row>
    <x:row r="18">
      <x:c r="A18">
        <x:v>3576</x:v>
      </x:c>
      <x:c r="B18" s="1">
        <x:v>44699.5307930208</x:v>
      </x:c>
      <x:c r="C18" s="6">
        <x:v>5.33130324166667</x:v>
      </x:c>
      <x:c r="D18" s="14" t="s">
        <x:v>77</x:v>
      </x:c>
      <x:c r="E18" s="15">
        <x:v>44697.5311258449</x:v>
      </x:c>
      <x:c r="F18" t="s">
        <x:v>82</x:v>
      </x:c>
      <x:c r="G18" s="6">
        <x:v>310.026983824767</x:v>
      </x:c>
      <x:c r="H18" t="s">
        <x:v>83</x:v>
      </x:c>
      <x:c r="I18" s="6">
        <x:v>17.9521445308724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21.946</x:v>
      </x:c>
      <x:c r="R18" s="8">
        <x:v>99857.5662641045</x:v>
      </x:c>
      <x:c r="S18" s="12">
        <x:v>211943.151698887</x:v>
      </x:c>
      <x:c r="T18" s="12">
        <x:v>27.3</x:v>
      </x:c>
      <x:c r="U18" s="12">
        <x:v>43.4</x:v>
      </x:c>
      <x:c r="V18" s="12">
        <x:f>NA()</x:f>
      </x:c>
    </x:row>
    <x:row r="19">
      <x:c r="A19">
        <x:v>3586</x:v>
      </x:c>
      <x:c r="B19" s="1">
        <x:v>44699.5310246181</x:v>
      </x:c>
      <x:c r="C19" s="6">
        <x:v>5.66479830166667</x:v>
      </x:c>
      <x:c r="D19" s="14" t="s">
        <x:v>77</x:v>
      </x:c>
      <x:c r="E19" s="15">
        <x:v>44697.5311258449</x:v>
      </x:c>
      <x:c r="F19" t="s">
        <x:v>82</x:v>
      </x:c>
      <x:c r="G19" s="6">
        <x:v>310.147587943321</x:v>
      </x:c>
      <x:c r="H19" t="s">
        <x:v>83</x:v>
      </x:c>
      <x:c r="I19" s="6">
        <x:v>17.9399286434777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21.946</x:v>
      </x:c>
      <x:c r="R19" s="8">
        <x:v>99865.1058362209</x:v>
      </x:c>
      <x:c r="S19" s="12">
        <x:v>211945.776147594</x:v>
      </x:c>
      <x:c r="T19" s="12">
        <x:v>27.3</x:v>
      </x:c>
      <x:c r="U19" s="12">
        <x:v>43.4</x:v>
      </x:c>
      <x:c r="V19" s="12">
        <x:f>NA()</x:f>
      </x:c>
    </x:row>
    <x:row r="20">
      <x:c r="A20">
        <x:v>3597</x:v>
      </x:c>
      <x:c r="B20" s="1">
        <x:v>44699.5312562847</x:v>
      </x:c>
      <x:c r="C20" s="6">
        <x:v>5.998454795</x:v>
      </x:c>
      <x:c r="D20" s="14" t="s">
        <x:v>77</x:v>
      </x:c>
      <x:c r="E20" s="15">
        <x:v>44697.5311258449</x:v>
      </x:c>
      <x:c r="F20" t="s">
        <x:v>82</x:v>
      </x:c>
      <x:c r="G20" s="6">
        <x:v>310.041169855835</x:v>
      </x:c>
      <x:c r="H20" t="s">
        <x:v>83</x:v>
      </x:c>
      <x:c r="I20" s="6">
        <x:v>17.9399286434777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21.95</x:v>
      </x:c>
      <x:c r="R20" s="8">
        <x:v>99860.3092871492</x:v>
      </x:c>
      <x:c r="S20" s="12">
        <x:v>211938.601278775</x:v>
      </x:c>
      <x:c r="T20" s="12">
        <x:v>27.3</x:v>
      </x:c>
      <x:c r="U20" s="12">
        <x:v>43.4</x:v>
      </x:c>
      <x:c r="V20" s="12">
        <x:f>NA()</x:f>
      </x:c>
    </x:row>
    <x:row r="21">
      <x:c r="A21">
        <x:v>3606</x:v>
      </x:c>
      <x:c r="B21" s="1">
        <x:v>44699.5314873843</x:v>
      </x:c>
      <x:c r="C21" s="6">
        <x:v>6.33122147333333</x:v>
      </x:c>
      <x:c r="D21" s="14" t="s">
        <x:v>77</x:v>
      </x:c>
      <x:c r="E21" s="15">
        <x:v>44697.5311258449</x:v>
      </x:c>
      <x:c r="F21" t="s">
        <x:v>82</x:v>
      </x:c>
      <x:c r="G21" s="6">
        <x:v>310.014572521698</x:v>
      </x:c>
      <x:c r="H21" t="s">
        <x:v>83</x:v>
      </x:c>
      <x:c r="I21" s="6">
        <x:v>17.9399286434777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21.951</x:v>
      </x:c>
      <x:c r="R21" s="8">
        <x:v>99883.0126898022</x:v>
      </x:c>
      <x:c r="S21" s="12">
        <x:v>211953.429622184</x:v>
      </x:c>
      <x:c r="T21" s="12">
        <x:v>27.3</x:v>
      </x:c>
      <x:c r="U21" s="12">
        <x:v>43.4</x:v>
      </x:c>
      <x:c r="V21" s="12">
        <x:f>NA()</x:f>
      </x:c>
    </x:row>
    <x:row r="22">
      <x:c r="A22">
        <x:v>3616</x:v>
      </x:c>
      <x:c r="B22" s="1">
        <x:v>44699.531719213</x:v>
      </x:c>
      <x:c r="C22" s="6">
        <x:v>6.665053625</x:v>
      </x:c>
      <x:c r="D22" s="14" t="s">
        <x:v>77</x:v>
      </x:c>
      <x:c r="E22" s="15">
        <x:v>44697.5311258449</x:v>
      </x:c>
      <x:c r="F22" t="s">
        <x:v>82</x:v>
      </x:c>
      <x:c r="G22" s="6">
        <x:v>309.934797762936</x:v>
      </x:c>
      <x:c r="H22" t="s">
        <x:v>83</x:v>
      </x:c>
      <x:c r="I22" s="6">
        <x:v>17.9399286434777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21.954</x:v>
      </x:c>
      <x:c r="R22" s="8">
        <x:v>99890.2812633377</x:v>
      </x:c>
      <x:c r="S22" s="12">
        <x:v>211951.745288846</x:v>
      </x:c>
      <x:c r="T22" s="12">
        <x:v>27.3</x:v>
      </x:c>
      <x:c r="U22" s="12">
        <x:v>43.4</x:v>
      </x:c>
      <x:c r="V22" s="12">
        <x:f>NA()</x:f>
      </x:c>
    </x:row>
    <x:row r="23">
      <x:c r="A23">
        <x:v>3626</x:v>
      </x:c>
      <x:c r="B23" s="1">
        <x:v>44699.5319504282</x:v>
      </x:c>
      <x:c r="C23" s="6">
        <x:v>6.99796478666667</x:v>
      </x:c>
      <x:c r="D23" s="14" t="s">
        <x:v>77</x:v>
      </x:c>
      <x:c r="E23" s="15">
        <x:v>44697.5311258449</x:v>
      </x:c>
      <x:c r="F23" t="s">
        <x:v>82</x:v>
      </x:c>
      <x:c r="G23" s="6">
        <x:v>309.881628955811</x:v>
      </x:c>
      <x:c r="H23" t="s">
        <x:v>83</x:v>
      </x:c>
      <x:c r="I23" s="6">
        <x:v>17.9399286434777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21.956</x:v>
      </x:c>
      <x:c r="R23" s="8">
        <x:v>99913.3376294953</x:v>
      </x:c>
      <x:c r="S23" s="12">
        <x:v>211952.37873363</x:v>
      </x:c>
      <x:c r="T23" s="12">
        <x:v>27.3</x:v>
      </x:c>
      <x:c r="U23" s="12">
        <x:v>43.4</x:v>
      </x:c>
      <x:c r="V23" s="12">
        <x:f>NA()</x:f>
      </x:c>
    </x:row>
    <x:row r="24">
      <x:c r="A24">
        <x:v>3636</x:v>
      </x:c>
      <x:c r="B24" s="1">
        <x:v>44699.5321820602</x:v>
      </x:c>
      <x:c r="C24" s="6">
        <x:v>7.33155246</x:v>
      </x:c>
      <x:c r="D24" s="14" t="s">
        <x:v>77</x:v>
      </x:c>
      <x:c r="E24" s="15">
        <x:v>44697.5311258449</x:v>
      </x:c>
      <x:c r="F24" t="s">
        <x:v>82</x:v>
      </x:c>
      <x:c r="G24" s="6">
        <x:v>309.88873762384</x:v>
      </x:c>
      <x:c r="H24" t="s">
        <x:v>83</x:v>
      </x:c>
      <x:c r="I24" s="6">
        <x:v>17.9338207164069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21.958</x:v>
      </x:c>
      <x:c r="R24" s="8">
        <x:v>99924.2470022352</x:v>
      </x:c>
      <x:c r="S24" s="12">
        <x:v>211971.062380327</x:v>
      </x:c>
      <x:c r="T24" s="12">
        <x:v>27.3</x:v>
      </x:c>
      <x:c r="U24" s="12">
        <x:v>43.4</x:v>
      </x:c>
      <x:c r="V24" s="12">
        <x:f>NA()</x:f>
      </x:c>
    </x:row>
    <x:row r="25">
      <x:c r="A25">
        <x:v>3647</x:v>
      </x:c>
      <x:c r="B25" s="1">
        <x:v>44699.5324138079</x:v>
      </x:c>
      <x:c r="C25" s="6">
        <x:v>7.66524258833333</x:v>
      </x:c>
      <x:c r="D25" s="14" t="s">
        <x:v>77</x:v>
      </x:c>
      <x:c r="E25" s="15">
        <x:v>44697.5311258449</x:v>
      </x:c>
      <x:c r="F25" t="s">
        <x:v>82</x:v>
      </x:c>
      <x:c r="G25" s="6">
        <x:v>309.956144064279</x:v>
      </x:c>
      <x:c r="H25" t="s">
        <x:v>83</x:v>
      </x:c>
      <x:c r="I25" s="6">
        <x:v>17.9216048955159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21.96</x:v>
      </x:c>
      <x:c r="R25" s="8">
        <x:v>99915.052262349</x:v>
      </x:c>
      <x:c r="S25" s="12">
        <x:v>211968.71563214</x:v>
      </x:c>
      <x:c r="T25" s="12">
        <x:v>27.3</x:v>
      </x:c>
      <x:c r="U25" s="12">
        <x:v>43.4</x:v>
      </x:c>
      <x:c r="V25" s="12">
        <x:f>NA()</x:f>
      </x:c>
    </x:row>
    <x:row r="26">
      <x:c r="A26">
        <x:v>3656</x:v>
      </x:c>
      <x:c r="B26" s="1">
        <x:v>44699.5326449884</x:v>
      </x:c>
      <x:c r="C26" s="6">
        <x:v>7.99819105</x:v>
      </x:c>
      <x:c r="D26" s="14" t="s">
        <x:v>77</x:v>
      </x:c>
      <x:c r="E26" s="15">
        <x:v>44697.5311258449</x:v>
      </x:c>
      <x:c r="F26" t="s">
        <x:v>82</x:v>
      </x:c>
      <x:c r="G26" s="6">
        <x:v>309.842699396134</x:v>
      </x:c>
      <x:c r="H26" t="s">
        <x:v>83</x:v>
      </x:c>
      <x:c r="I26" s="6">
        <x:v>17.9277128004192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21.962</x:v>
      </x:c>
      <x:c r="R26" s="8">
        <x:v>99930.5664695016</x:v>
      </x:c>
      <x:c r="S26" s="12">
        <x:v>211973.926848594</x:v>
      </x:c>
      <x:c r="T26" s="12">
        <x:v>27.3</x:v>
      </x:c>
      <x:c r="U26" s="12">
        <x:v>43.4</x:v>
      </x:c>
      <x:c r="V26" s="12">
        <x:f>NA()</x:f>
      </x:c>
    </x:row>
    <x:row r="27">
      <x:c r="A27">
        <x:v>3666</x:v>
      </x:c>
      <x:c r="B27" s="1">
        <x:v>44699.5328766551</x:v>
      </x:c>
      <x:c r="C27" s="6">
        <x:v>8.33176819833333</x:v>
      </x:c>
      <x:c r="D27" s="14" t="s">
        <x:v>77</x:v>
      </x:c>
      <x:c r="E27" s="15">
        <x:v>44697.5311258449</x:v>
      </x:c>
      <x:c r="F27" t="s">
        <x:v>82</x:v>
      </x:c>
      <x:c r="G27" s="6">
        <x:v>309.709862422138</x:v>
      </x:c>
      <x:c r="H27" t="s">
        <x:v>83</x:v>
      </x:c>
      <x:c r="I27" s="6">
        <x:v>17.9277128004192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21.967</x:v>
      </x:c>
      <x:c r="R27" s="8">
        <x:v>99950.3841505407</x:v>
      </x:c>
      <x:c r="S27" s="12">
        <x:v>211959.24880605</x:v>
      </x:c>
      <x:c r="T27" s="12">
        <x:v>27.3</x:v>
      </x:c>
      <x:c r="U27" s="12">
        <x:v>43.4</x:v>
      </x:c>
      <x:c r="V27" s="12">
        <x:f>NA()</x:f>
      </x:c>
    </x:row>
    <x:row r="28">
      <x:c r="A28">
        <x:v>3676</x:v>
      </x:c>
      <x:c r="B28" s="1">
        <x:v>44699.5331081829</x:v>
      </x:c>
      <x:c r="C28" s="6">
        <x:v>8.66515449166667</x:v>
      </x:c>
      <x:c r="D28" s="14" t="s">
        <x:v>77</x:v>
      </x:c>
      <x:c r="E28" s="15">
        <x:v>44697.5311258449</x:v>
      </x:c>
      <x:c r="F28" t="s">
        <x:v>82</x:v>
      </x:c>
      <x:c r="G28" s="6">
        <x:v>309.736424078359</x:v>
      </x:c>
      <x:c r="H28" t="s">
        <x:v>83</x:v>
      </x:c>
      <x:c r="I28" s="6">
        <x:v>17.9277128004192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21.966</x:v>
      </x:c>
      <x:c r="R28" s="8">
        <x:v>99948.5423560282</x:v>
      </x:c>
      <x:c r="S28" s="12">
        <x:v>211965.091861892</x:v>
      </x:c>
      <x:c r="T28" s="12">
        <x:v>27.3</x:v>
      </x:c>
      <x:c r="U28" s="12">
        <x:v>43.4</x:v>
      </x:c>
      <x:c r="V28" s="12">
        <x:f>NA()</x:f>
      </x:c>
    </x:row>
    <x:row r="29">
      <x:c r="A29">
        <x:v>3686</x:v>
      </x:c>
      <x:c r="B29" s="1">
        <x:v>44699.5333392014</x:v>
      </x:c>
      <x:c r="C29" s="6">
        <x:v>8.997810815</x:v>
      </x:c>
      <x:c r="D29" s="14" t="s">
        <x:v>77</x:v>
      </x:c>
      <x:c r="E29" s="15">
        <x:v>44697.5311258449</x:v>
      </x:c>
      <x:c r="F29" t="s">
        <x:v>82</x:v>
      </x:c>
      <x:c r="G29" s="6">
        <x:v>309.762988603437</x:v>
      </x:c>
      <x:c r="H29" t="s">
        <x:v>83</x:v>
      </x:c>
      <x:c r="I29" s="6">
        <x:v>17.9277128004192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21.965</x:v>
      </x:c>
      <x:c r="R29" s="8">
        <x:v>99950.7232436275</x:v>
      </x:c>
      <x:c r="S29" s="12">
        <x:v>211955.517557759</x:v>
      </x:c>
      <x:c r="T29" s="12">
        <x:v>27.3</x:v>
      </x:c>
      <x:c r="U29" s="12">
        <x:v>43.4</x:v>
      </x:c>
      <x:c r="V29" s="12">
        <x:f>NA()</x:f>
      </x:c>
    </x:row>
    <x:row r="30">
      <x:c r="A30">
        <x:v>3696</x:v>
      </x:c>
      <x:c r="B30" s="1">
        <x:v>44699.5335707523</x:v>
      </x:c>
      <x:c r="C30" s="6">
        <x:v>9.33127422833333</x:v>
      </x:c>
      <x:c r="D30" s="14" t="s">
        <x:v>77</x:v>
      </x:c>
      <x:c r="E30" s="15">
        <x:v>44697.5311258449</x:v>
      </x:c>
      <x:c r="F30" t="s">
        <x:v>82</x:v>
      </x:c>
      <x:c r="G30" s="6">
        <x:v>309.630194662312</x:v>
      </x:c>
      <x:c r="H30" t="s">
        <x:v>83</x:v>
      </x:c>
      <x:c r="I30" s="6">
        <x:v>17.9277128004192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21.97</x:v>
      </x:c>
      <x:c r="R30" s="8">
        <x:v>99958.7160572221</x:v>
      </x:c>
      <x:c r="S30" s="12">
        <x:v>211963.174356508</x:v>
      </x:c>
      <x:c r="T30" s="12">
        <x:v>27.3</x:v>
      </x:c>
      <x:c r="U30" s="12">
        <x:v>43.4</x:v>
      </x:c>
      <x:c r="V30" s="12">
        <x:f>NA()</x:f>
      </x:c>
    </x:row>
    <x:row r="31">
      <x:c r="A31">
        <x:v>3706</x:v>
      </x:c>
      <x:c r="B31" s="1">
        <x:v>44699.5338022801</x:v>
      </x:c>
      <x:c r="C31" s="6">
        <x:v>9.66463252333333</x:v>
      </x:c>
      <x:c r="D31" s="14" t="s">
        <x:v>77</x:v>
      </x:c>
      <x:c r="E31" s="15">
        <x:v>44697.5311258449</x:v>
      </x:c>
      <x:c r="F31" t="s">
        <x:v>82</x:v>
      </x:c>
      <x:c r="G31" s="6">
        <x:v>309.716991311892</x:v>
      </x:c>
      <x:c r="H31" t="s">
        <x:v>83</x:v>
      </x:c>
      <x:c r="I31" s="6">
        <x:v>17.9216048955159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21.969</x:v>
      </x:c>
      <x:c r="R31" s="8">
        <x:v>99958.418287606</x:v>
      </x:c>
      <x:c r="S31" s="12">
        <x:v>211957.483455842</x:v>
      </x:c>
      <x:c r="T31" s="12">
        <x:v>27.3</x:v>
      </x:c>
      <x:c r="U31" s="12">
        <x:v>43.4</x:v>
      </x:c>
      <x:c r="V31" s="12">
        <x:f>NA()</x:f>
      </x:c>
    </x:row>
    <x:row r="32">
      <x:c r="A32">
        <x:v>3716</x:v>
      </x:c>
      <x:c r="B32" s="1">
        <x:v>44699.534033912</x:v>
      </x:c>
      <x:c r="C32" s="6">
        <x:v>9.99821413833333</x:v>
      </x:c>
      <x:c r="D32" s="14" t="s">
        <x:v>77</x:v>
      </x:c>
      <x:c r="E32" s="15">
        <x:v>44697.5311258449</x:v>
      </x:c>
      <x:c r="F32" t="s">
        <x:v>82</x:v>
      </x:c>
      <x:c r="G32" s="6">
        <x:v>309.677287495251</x:v>
      </x:c>
      <x:c r="H32" t="s">
        <x:v>83</x:v>
      </x:c>
      <x:c r="I32" s="6">
        <x:v>17.9154970016962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21.973</x:v>
      </x:c>
      <x:c r="R32" s="8">
        <x:v>99966.7755591043</x:v>
      </x:c>
      <x:c r="S32" s="12">
        <x:v>211961.833705679</x:v>
      </x:c>
      <x:c r="T32" s="12">
        <x:v>27.3</x:v>
      </x:c>
      <x:c r="U32" s="12">
        <x:v>43.4</x:v>
      </x:c>
      <x:c r="V32" s="12">
        <x:f>NA()</x:f>
      </x:c>
    </x:row>
    <x:row r="33">
      <x:c r="A33">
        <x:v>3727</x:v>
      </x:c>
      <x:c r="B33" s="1">
        <x:v>44699.5342655903</x:v>
      </x:c>
      <x:c r="C33" s="6">
        <x:v>10.33180266</x:v>
      </x:c>
      <x:c r="D33" s="14" t="s">
        <x:v>77</x:v>
      </x:c>
      <x:c r="E33" s="15">
        <x:v>44697.5311258449</x:v>
      </x:c>
      <x:c r="F33" t="s">
        <x:v>82</x:v>
      </x:c>
      <x:c r="G33" s="6">
        <x:v>309.531144246257</x:v>
      </x:c>
      <x:c r="H33" t="s">
        <x:v>83</x:v>
      </x:c>
      <x:c r="I33" s="6">
        <x:v>17.9216048955159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21.976</x:v>
      </x:c>
      <x:c r="R33" s="8">
        <x:v>99983.2413424392</x:v>
      </x:c>
      <x:c r="S33" s="12">
        <x:v>211960.626900903</x:v>
      </x:c>
      <x:c r="T33" s="12">
        <x:v>27.3</x:v>
      </x:c>
      <x:c r="U33" s="12">
        <x:v>43.4</x:v>
      </x:c>
      <x:c r="V33" s="12">
        <x:f>NA()</x:f>
      </x:c>
    </x:row>
    <x:row r="34">
      <x:c r="A34">
        <x:v>3736</x:v>
      </x:c>
      <x:c r="B34" s="1">
        <x:v>44699.5344966435</x:v>
      </x:c>
      <x:c r="C34" s="6">
        <x:v>10.6645321783333</x:v>
      </x:c>
      <x:c r="D34" s="14" t="s">
        <x:v>77</x:v>
      </x:c>
      <x:c r="E34" s="15">
        <x:v>44697.5311258449</x:v>
      </x:c>
      <x:c r="F34" t="s">
        <x:v>82</x:v>
      </x:c>
      <x:c r="G34" s="6">
        <x:v>309.651610713628</x:v>
      </x:c>
      <x:c r="H34" t="s">
        <x:v>83</x:v>
      </x:c>
      <x:c r="I34" s="6">
        <x:v>17.9093891189596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21.976</x:v>
      </x:c>
      <x:c r="R34" s="8">
        <x:v>99992.8789632729</x:v>
      </x:c>
      <x:c r="S34" s="12">
        <x:v>211968.220137627</x:v>
      </x:c>
      <x:c r="T34" s="12">
        <x:v>27.3</x:v>
      </x:c>
      <x:c r="U34" s="12">
        <x:v>43.4</x:v>
      </x:c>
      <x:c r="V34" s="12">
        <x:f>NA()</x:f>
      </x:c>
    </x:row>
    <x:row r="35">
      <x:c r="A35">
        <x:v>3746</x:v>
      </x:c>
      <x:c r="B35" s="1">
        <x:v>44699.5347283218</x:v>
      </x:c>
      <x:c r="C35" s="6">
        <x:v>10.99813664</x:v>
      </x:c>
      <x:c r="D35" s="14" t="s">
        <x:v>77</x:v>
      </x:c>
      <x:c r="E35" s="15">
        <x:v>44697.5311258449</x:v>
      </x:c>
      <x:c r="F35" t="s">
        <x:v>82</x:v>
      </x:c>
      <x:c r="G35" s="6">
        <x:v>309.511747830758</x:v>
      </x:c>
      <x:c r="H35" t="s">
        <x:v>83</x:v>
      </x:c>
      <x:c r="I35" s="6">
        <x:v>17.9154970016962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21.979</x:v>
      </x:c>
      <x:c r="R35" s="8">
        <x:v>99996.4720403587</x:v>
      </x:c>
      <x:c r="S35" s="12">
        <x:v>211958.853115762</x:v>
      </x:c>
      <x:c r="T35" s="12">
        <x:v>27.3</x:v>
      </x:c>
      <x:c r="U35" s="12">
        <x:v>43.4</x:v>
      </x:c>
      <x:c r="V35" s="12">
        <x:f>NA()</x:f>
      </x:c>
    </x:row>
    <x:row r="36">
      <x:c r="A36">
        <x:v>3757</x:v>
      </x:c>
      <x:c r="B36" s="1">
        <x:v>44699.5349598727</x:v>
      </x:c>
      <x:c r="C36" s="6">
        <x:v>11.3315992883333</x:v>
      </x:c>
      <x:c r="D36" s="14" t="s">
        <x:v>77</x:v>
      </x:c>
      <x:c r="E36" s="15">
        <x:v>44697.5311258449</x:v>
      </x:c>
      <x:c r="F36" t="s">
        <x:v>82</x:v>
      </x:c>
      <x:c r="G36" s="6">
        <x:v>309.518897504495</x:v>
      </x:c>
      <x:c r="H36" t="s">
        <x:v>83</x:v>
      </x:c>
      <x:c r="I36" s="6">
        <x:v>17.9093891189596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21.981</x:v>
      </x:c>
      <x:c r="R36" s="8">
        <x:v>100002.399520141</x:v>
      </x:c>
      <x:c r="S36" s="12">
        <x:v>211956.866940341</x:v>
      </x:c>
      <x:c r="T36" s="12">
        <x:v>27.3</x:v>
      </x:c>
      <x:c r="U36" s="12">
        <x:v>43.4</x:v>
      </x:c>
      <x:c r="V36" s="12">
        <x:f>NA()</x:f>
      </x:c>
    </x:row>
    <x:row r="37">
      <x:c r="A37">
        <x:v>3767</x:v>
      </x:c>
      <x:c r="B37" s="1">
        <x:v>44699.5351915509</x:v>
      </x:c>
      <x:c r="C37" s="6">
        <x:v>11.6652231266667</x:v>
      </x:c>
      <x:c r="D37" s="14" t="s">
        <x:v>77</x:v>
      </x:c>
      <x:c r="E37" s="15">
        <x:v>44697.5311258449</x:v>
      </x:c>
      <x:c r="F37" t="s">
        <x:v>82</x:v>
      </x:c>
      <x:c r="G37" s="6">
        <x:v>309.492363456547</x:v>
      </x:c>
      <x:c r="H37" t="s">
        <x:v>83</x:v>
      </x:c>
      <x:c r="I37" s="6">
        <x:v>17.9093891189596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21.982</x:v>
      </x:c>
      <x:c r="R37" s="8">
        <x:v>100010.205711797</x:v>
      </x:c>
      <x:c r="S37" s="12">
        <x:v>211961.409366474</x:v>
      </x:c>
      <x:c r="T37" s="12">
        <x:v>27.3</x:v>
      </x:c>
      <x:c r="U37" s="12">
        <x:v>43.4</x:v>
      </x:c>
      <x:c r="V37" s="12">
        <x:f>NA()</x:f>
      </x:c>
    </x:row>
    <x:row r="38">
      <x:c r="A38">
        <x:v>3776</x:v>
      </x:c>
      <x:c r="B38" s="1">
        <x:v>44699.5354228009</x:v>
      </x:c>
      <x:c r="C38" s="6">
        <x:v>11.9981977283333</x:v>
      </x:c>
      <x:c r="D38" s="14" t="s">
        <x:v>77</x:v>
      </x:c>
      <x:c r="E38" s="15">
        <x:v>44697.5311258449</x:v>
      </x:c>
      <x:c r="F38" t="s">
        <x:v>82</x:v>
      </x:c>
      <x:c r="G38" s="6">
        <x:v>309.612836495878</x:v>
      </x:c>
      <x:c r="H38" t="s">
        <x:v>83</x:v>
      </x:c>
      <x:c r="I38" s="6">
        <x:v>17.8971733867375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21.982</x:v>
      </x:c>
      <x:c r="R38" s="8">
        <x:v>100017.501323431</x:v>
      </x:c>
      <x:c r="S38" s="12">
        <x:v>211954.960999733</x:v>
      </x:c>
      <x:c r="T38" s="12">
        <x:v>27.3</x:v>
      </x:c>
      <x:c r="U38" s="12">
        <x:v>43.4</x:v>
      </x:c>
      <x:c r="V38" s="12">
        <x:f>NA()</x:f>
      </x:c>
    </x:row>
    <x:row r="39">
      <x:c r="A39">
        <x:v>3787</x:v>
      </x:c>
      <x:c r="B39" s="1">
        <x:v>44699.5356544792</x:v>
      </x:c>
      <x:c r="C39" s="6">
        <x:v>12.331856175</x:v>
      </x:c>
      <x:c r="D39" s="14" t="s">
        <x:v>77</x:v>
      </x:c>
      <x:c r="E39" s="15">
        <x:v>44697.5311258449</x:v>
      </x:c>
      <x:c r="F39" t="s">
        <x:v>82</x:v>
      </x:c>
      <x:c r="G39" s="6">
        <x:v>309.386255896674</x:v>
      </x:c>
      <x:c r="H39" t="s">
        <x:v>83</x:v>
      </x:c>
      <x:c r="I39" s="6">
        <x:v>17.9093891189596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21.986</x:v>
      </x:c>
      <x:c r="R39" s="8">
        <x:v>100025.384017011</x:v>
      </x:c>
      <x:c r="S39" s="12">
        <x:v>211956.809094263</x:v>
      </x:c>
      <x:c r="T39" s="12">
        <x:v>27.3</x:v>
      </x:c>
      <x:c r="U39" s="12">
        <x:v>43.4</x:v>
      </x:c>
      <x:c r="V39" s="12">
        <x:f>NA()</x:f>
      </x:c>
    </x:row>
    <x:row r="40">
      <x:c r="A40">
        <x:v>3797</x:v>
      </x:c>
      <x:c r="B40" s="1">
        <x:v>44699.5358858449</x:v>
      </x:c>
      <x:c r="C40" s="6">
        <x:v>12.66497706</x:v>
      </x:c>
      <x:c r="D40" s="14" t="s">
        <x:v>77</x:v>
      </x:c>
      <x:c r="E40" s="15">
        <x:v>44697.5311258449</x:v>
      </x:c>
      <x:c r="F40" t="s">
        <x:v>82</x:v>
      </x:c>
      <x:c r="G40" s="6">
        <x:v>309.427106557676</x:v>
      </x:c>
      <x:c r="H40" t="s">
        <x:v>83</x:v>
      </x:c>
      <x:c r="I40" s="6">
        <x:v>17.8971733867375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21.989</x:v>
      </x:c>
      <x:c r="R40" s="8">
        <x:v>100031.824017408</x:v>
      </x:c>
      <x:c r="S40" s="12">
        <x:v>211956.849127634</x:v>
      </x:c>
      <x:c r="T40" s="12">
        <x:v>27.3</x:v>
      </x:c>
      <x:c r="U40" s="12">
        <x:v>43.4</x:v>
      </x:c>
      <x:c r="V40" s="12">
        <x:f>NA()</x:f>
      </x:c>
    </x:row>
    <x:row r="41">
      <x:c r="A41">
        <x:v>3807</x:v>
      </x:c>
      <x:c r="B41" s="1">
        <x:v>44699.5361174421</x:v>
      </x:c>
      <x:c r="C41" s="6">
        <x:v>12.9984611966667</x:v>
      </x:c>
      <x:c r="D41" s="14" t="s">
        <x:v>77</x:v>
      </x:c>
      <x:c r="E41" s="15">
        <x:v>44697.5311258449</x:v>
      </x:c>
      <x:c r="F41" t="s">
        <x:v>82</x:v>
      </x:c>
      <x:c r="G41" s="6">
        <x:v>309.452725538543</x:v>
      </x:c>
      <x:c r="H41" t="s">
        <x:v>83</x:v>
      </x:c>
      <x:c r="I41" s="6">
        <x:v>17.903281247307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21.986</x:v>
      </x:c>
      <x:c r="R41" s="8">
        <x:v>100040.359850641</x:v>
      </x:c>
      <x:c r="S41" s="12">
        <x:v>211964.752538632</x:v>
      </x:c>
      <x:c r="T41" s="12">
        <x:v>27.3</x:v>
      </x:c>
      <x:c r="U41" s="12">
        <x:v>43.4</x:v>
      </x:c>
      <x:c r="V41" s="12">
        <x:f>NA()</x:f>
      </x:c>
    </x:row>
    <x:row r="42">
      <x:c r="A42">
        <x:v>3816</x:v>
      </x:c>
      <x:c r="B42" s="1">
        <x:v>44699.5363484607</x:v>
      </x:c>
      <x:c r="C42" s="6">
        <x:v>13.3311898916667</x:v>
      </x:c>
      <x:c r="D42" s="14" t="s">
        <x:v>77</x:v>
      </x:c>
      <x:c r="E42" s="15">
        <x:v>44697.5311258449</x:v>
      </x:c>
      <x:c r="F42" t="s">
        <x:v>82</x:v>
      </x:c>
      <x:c r="G42" s="6">
        <x:v>309.28019412723</x:v>
      </x:c>
      <x:c r="H42" t="s">
        <x:v>83</x:v>
      </x:c>
      <x:c r="I42" s="6">
        <x:v>17.9093891189596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21.99</x:v>
      </x:c>
      <x:c r="R42" s="8">
        <x:v>100054.994409431</x:v>
      </x:c>
      <x:c r="S42" s="12">
        <x:v>211959.12315676</x:v>
      </x:c>
      <x:c r="T42" s="12">
        <x:v>27.3</x:v>
      </x:c>
      <x:c r="U42" s="12">
        <x:v>43.4</x:v>
      </x:c>
      <x:c r="V42" s="12">
        <x:f>NA()</x:f>
      </x:c>
    </x:row>
    <x:row r="43">
      <x:c r="A43">
        <x:v>3827</x:v>
      </x:c>
      <x:c r="B43" s="1">
        <x:v>44699.5365800926</x:v>
      </x:c>
      <x:c r="C43" s="6">
        <x:v>13.6647263083333</x:v>
      </x:c>
      <x:c r="D43" s="14" t="s">
        <x:v>77</x:v>
      </x:c>
      <x:c r="E43" s="15">
        <x:v>44697.5311258449</x:v>
      </x:c>
      <x:c r="F43" t="s">
        <x:v>82</x:v>
      </x:c>
      <x:c r="G43" s="6">
        <x:v>309.287357169277</x:v>
      </x:c>
      <x:c r="H43" t="s">
        <x:v>83</x:v>
      </x:c>
      <x:c r="I43" s="6">
        <x:v>17.903281247307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21.992</x:v>
      </x:c>
      <x:c r="R43" s="8">
        <x:v>100059.432557644</x:v>
      </x:c>
      <x:c r="S43" s="12">
        <x:v>211949.358907056</x:v>
      </x:c>
      <x:c r="T43" s="12">
        <x:v>27.3</x:v>
      </x:c>
      <x:c r="U43" s="12">
        <x:v>43.4</x:v>
      </x:c>
      <x:c r="V43" s="12">
        <x:f>NA()</x:f>
      </x:c>
    </x:row>
    <x:row r="44">
      <x:c r="A44">
        <x:v>3837</x:v>
      </x:c>
      <x:c r="B44" s="1">
        <x:v>44699.5368116551</x:v>
      </x:c>
      <x:c r="C44" s="6">
        <x:v>13.9981810116667</x:v>
      </x:c>
      <x:c r="D44" s="14" t="s">
        <x:v>77</x:v>
      </x:c>
      <x:c r="E44" s="15">
        <x:v>44697.5311258449</x:v>
      </x:c>
      <x:c r="F44" t="s">
        <x:v>82</x:v>
      </x:c>
      <x:c r="G44" s="6">
        <x:v>309.2671078598</x:v>
      </x:c>
      <x:c r="H44" t="s">
        <x:v>83</x:v>
      </x:c>
      <x:c r="I44" s="6">
        <x:v>17.903281247307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21.993</x:v>
      </x:c>
      <x:c r="R44" s="8">
        <x:v>100068.828551681</x:v>
      </x:c>
      <x:c r="S44" s="12">
        <x:v>211957.992888932</x:v>
      </x:c>
      <x:c r="T44" s="12">
        <x:v>27.3</x:v>
      </x:c>
      <x:c r="U44" s="12">
        <x:v>43.4</x:v>
      </x:c>
      <x:c r="V44" s="12">
        <x:f>NA()</x:f>
      </x:c>
    </x:row>
    <x:row r="45">
      <x:c r="A45">
        <x:v>3846</x:v>
      </x:c>
      <x:c r="B45" s="1">
        <x:v>44699.537043206</x:v>
      </x:c>
      <x:c r="C45" s="6">
        <x:v>14.3315800466667</x:v>
      </x:c>
      <x:c r="D45" s="14" t="s">
        <x:v>77</x:v>
      </x:c>
      <x:c r="E45" s="15">
        <x:v>44697.5311258449</x:v>
      </x:c>
      <x:c r="F45" t="s">
        <x:v>82</x:v>
      </x:c>
      <x:c r="G45" s="6">
        <x:v>309.301707148456</x:v>
      </x:c>
      <x:c r="H45" t="s">
        <x:v>83</x:v>
      </x:c>
      <x:c r="I45" s="6">
        <x:v>17.891065537252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21.996</x:v>
      </x:c>
      <x:c r="R45" s="8">
        <x:v>100064.667242638</x:v>
      </x:c>
      <x:c r="S45" s="12">
        <x:v>211949.777227104</x:v>
      </x:c>
      <x:c r="T45" s="12">
        <x:v>27.3</x:v>
      </x:c>
      <x:c r="U45" s="12">
        <x:v>43.4</x:v>
      </x:c>
      <x:c r="V45" s="12">
        <x:f>NA()</x:f>
      </x:c>
    </x:row>
    <x:row r="46">
      <x:c r="A46">
        <x:v>3857</x:v>
      </x:c>
      <x:c r="B46" s="1">
        <x:v>44699.5372748495</x:v>
      </x:c>
      <x:c r="C46" s="6">
        <x:v>14.66518074</x:v>
      </x:c>
      <x:c r="D46" s="14" t="s">
        <x:v>77</x:v>
      </x:c>
      <x:c r="E46" s="15">
        <x:v>44697.5311258449</x:v>
      </x:c>
      <x:c r="F46" t="s">
        <x:v>82</x:v>
      </x:c>
      <x:c r="G46" s="6">
        <x:v>309.188516945719</x:v>
      </x:c>
      <x:c r="H46" t="s">
        <x:v>83</x:v>
      </x:c>
      <x:c r="I46" s="6">
        <x:v>17.8971733867375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21.998</x:v>
      </x:c>
      <x:c r="R46" s="8">
        <x:v>100072.525615268</x:v>
      </x:c>
      <x:c r="S46" s="12">
        <x:v>211955.888849626</x:v>
      </x:c>
      <x:c r="T46" s="12">
        <x:v>27.3</x:v>
      </x:c>
      <x:c r="U46" s="12">
        <x:v>43.4</x:v>
      </x:c>
      <x:c r="V46" s="12">
        <x:f>NA()</x:f>
      </x:c>
    </x:row>
    <x:row r="47">
      <x:c r="A47">
        <x:v>3866</x:v>
      </x:c>
      <x:c r="B47" s="1">
        <x:v>44699.5375060995</x:v>
      </x:c>
      <x:c r="C47" s="6">
        <x:v>14.9981425116667</x:v>
      </x:c>
      <x:c r="D47" s="14" t="s">
        <x:v>77</x:v>
      </x:c>
      <x:c r="E47" s="15">
        <x:v>44697.5311258449</x:v>
      </x:c>
      <x:c r="F47" t="s">
        <x:v>82</x:v>
      </x:c>
      <x:c r="G47" s="6">
        <x:v>309.195698300305</x:v>
      </x:c>
      <x:c r="H47" t="s">
        <x:v>83</x:v>
      </x:c>
      <x:c r="I47" s="6">
        <x:v>17.891065537252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</x:v>
      </x:c>
      <x:c r="R47" s="8">
        <x:v>100073.626894625</x:v>
      </x:c>
      <x:c r="S47" s="12">
        <x:v>211957.347032829</x:v>
      </x:c>
      <x:c r="T47" s="12">
        <x:v>27.3</x:v>
      </x:c>
      <x:c r="U47" s="12">
        <x:v>43.4</x:v>
      </x:c>
      <x:c r="V47" s="12">
        <x:f>NA()</x:f>
      </x:c>
    </x:row>
    <x:row r="48">
      <x:c r="A48">
        <x:v>3876</x:v>
      </x:c>
      <x:c r="B48" s="1">
        <x:v>44699.5377373495</x:v>
      </x:c>
      <x:c r="C48" s="6">
        <x:v>15.3311455266667</x:v>
      </x:c>
      <x:c r="D48" s="14" t="s">
        <x:v>77</x:v>
      </x:c>
      <x:c r="E48" s="15">
        <x:v>44697.5311258449</x:v>
      </x:c>
      <x:c r="F48" t="s">
        <x:v>82</x:v>
      </x:c>
      <x:c r="G48" s="6">
        <x:v>308.851485160073</x:v>
      </x:c>
      <x:c r="H48" t="s">
        <x:v>83</x:v>
      </x:c>
      <x:c r="I48" s="6">
        <x:v>17.891065537252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22.013</x:v>
      </x:c>
      <x:c r="R48" s="8">
        <x:v>100144.199587059</x:v>
      </x:c>
      <x:c r="S48" s="12">
        <x:v>211956.394581861</x:v>
      </x:c>
      <x:c r="T48" s="12">
        <x:v>27.3</x:v>
      </x:c>
      <x:c r="U48" s="12">
        <x:v>43.4</x:v>
      </x:c>
      <x:c r="V48" s="12">
        <x:f>NA()</x:f>
      </x:c>
    </x:row>
    <x:row r="49">
      <x:c r="A49">
        <x:v>3887</x:v>
      </x:c>
      <x:c r="B49" s="1">
        <x:v>44699.5379689468</x:v>
      </x:c>
      <x:c r="C49" s="6">
        <x:v>15.6646549233333</x:v>
      </x:c>
      <x:c r="D49" s="14" t="s">
        <x:v>77</x:v>
      </x:c>
      <x:c r="E49" s="15">
        <x:v>44697.5311258449</x:v>
      </x:c>
      <x:c r="F49" t="s">
        <x:v>82</x:v>
      </x:c>
      <x:c r="G49" s="6">
        <x:v>308.270068130485</x:v>
      </x:c>
      <x:c r="H49" t="s">
        <x:v>83</x:v>
      </x:c>
      <x:c r="I49" s="6">
        <x:v>17.891065537252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22.035</x:v>
      </x:c>
      <x:c r="R49" s="8">
        <x:v>100249.83685099</x:v>
      </x:c>
      <x:c r="S49" s="12">
        <x:v>211963.570653403</x:v>
      </x:c>
      <x:c r="T49" s="12">
        <x:v>27.3</x:v>
      </x:c>
      <x:c r="U49" s="12">
        <x:v>43.4</x:v>
      </x:c>
      <x:c r="V49" s="12">
        <x:f>NA()</x:f>
      </x:c>
    </x:row>
    <x:row r="50">
      <x:c r="A50">
        <x:v>3897</x:v>
      </x:c>
      <x:c r="B50" s="1">
        <x:v>44699.5382006597</x:v>
      </x:c>
      <x:c r="C50" s="6">
        <x:v>15.9983353766667</x:v>
      </x:c>
      <x:c r="D50" s="14" t="s">
        <x:v>77</x:v>
      </x:c>
      <x:c r="E50" s="15">
        <x:v>44697.5311258449</x:v>
      </x:c>
      <x:c r="F50" t="s">
        <x:v>82</x:v>
      </x:c>
      <x:c r="G50" s="6">
        <x:v>307.757152154621</x:v>
      </x:c>
      <x:c r="H50" t="s">
        <x:v>83</x:v>
      </x:c>
      <x:c r="I50" s="6">
        <x:v>17.8788498715303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22.059</x:v>
      </x:c>
      <x:c r="R50" s="8">
        <x:v>100371.111234534</x:v>
      </x:c>
      <x:c r="S50" s="12">
        <x:v>211961.75556006</x:v>
      </x:c>
      <x:c r="T50" s="12">
        <x:v>27.3</x:v>
      </x:c>
      <x:c r="U50" s="12">
        <x:v>43.4</x:v>
      </x:c>
      <x:c r="V50" s="12">
        <x:f>NA()</x:f>
      </x:c>
    </x:row>
    <x:row r="51">
      <x:c r="A51">
        <x:v>3907</x:v>
      </x:c>
      <x:c r="B51" s="1">
        <x:v>44699.5384322106</x:v>
      </x:c>
      <x:c r="C51" s="6">
        <x:v>16.3317843716667</x:v>
      </x:c>
      <x:c r="D51" s="14" t="s">
        <x:v>77</x:v>
      </x:c>
      <x:c r="E51" s="15">
        <x:v>44697.5311258449</x:v>
      </x:c>
      <x:c r="F51" t="s">
        <x:v>82</x:v>
      </x:c>
      <x:c r="G51" s="6">
        <x:v>307.118592254182</x:v>
      </x:c>
      <x:c r="H51" t="s">
        <x:v>83</x:v>
      </x:c>
      <x:c r="I51" s="6">
        <x:v>17.8849576988491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22.081</x:v>
      </x:c>
      <x:c r="R51" s="8">
        <x:v>100503.196895941</x:v>
      </x:c>
      <x:c r="S51" s="12">
        <x:v>211957.489476755</x:v>
      </x:c>
      <x:c r="T51" s="12">
        <x:v>27.3</x:v>
      </x:c>
      <x:c r="U51" s="12">
        <x:v>43.4</x:v>
      </x:c>
      <x:c r="V51" s="12">
        <x:f>NA()</x:f>
      </x:c>
    </x:row>
    <x:row r="52">
      <x:c r="A52">
        <x:v>3916</x:v>
      </x:c>
      <x:c r="B52" s="1">
        <x:v>44699.5386633102</x:v>
      </x:c>
      <x:c r="C52" s="6">
        <x:v>16.6645665166667</x:v>
      </x:c>
      <x:c r="D52" s="14" t="s">
        <x:v>77</x:v>
      </x:c>
      <x:c r="E52" s="15">
        <x:v>44697.5311258449</x:v>
      </x:c>
      <x:c r="F52" t="s">
        <x:v>82</x:v>
      </x:c>
      <x:c r="G52" s="6">
        <x:v>306.495083176993</x:v>
      </x:c>
      <x:c r="H52" t="s">
        <x:v>83</x:v>
      </x:c>
      <x:c r="I52" s="6">
        <x:v>17.8849576988491</x:v>
      </x:c>
      <x:c r="J52" t="s">
        <x:v>78</x:v>
      </x:c>
      <x:c r="K52" s="6">
        <x:v>1019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22.105</x:v>
      </x:c>
      <x:c r="R52" s="8">
        <x:v>100595.381907163</x:v>
      </x:c>
      <x:c r="S52" s="12">
        <x:v>211961.274151765</x:v>
      </x:c>
      <x:c r="T52" s="12">
        <x:v>27.3</x:v>
      </x:c>
      <x:c r="U52" s="12">
        <x:v>43.4</x:v>
      </x:c>
      <x:c r="V52" s="12">
        <x:f>NA()</x:f>
      </x:c>
    </x:row>
    <x:row r="53">
      <x:c r="A53">
        <x:v>3927</x:v>
      </x:c>
      <x:c r="B53" s="1">
        <x:v>44699.5388948264</x:v>
      </x:c>
      <x:c r="C53" s="6">
        <x:v>16.9979225083333</x:v>
      </x:c>
      <x:c r="D53" s="14" t="s">
        <x:v>77</x:v>
      </x:c>
      <x:c r="E53" s="15">
        <x:v>44697.5311258449</x:v>
      </x:c>
      <x:c r="F53" t="s">
        <x:v>82</x:v>
      </x:c>
      <x:c r="G53" s="6">
        <x:v>306.043828633909</x:v>
      </x:c>
      <x:c r="H53" t="s">
        <x:v>83</x:v>
      </x:c>
      <x:c r="I53" s="6">
        <x:v>17.8849576988491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22.122</x:v>
      </x:c>
      <x:c r="R53" s="8">
        <x:v>100707.634596777</x:v>
      </x:c>
      <x:c r="S53" s="12">
        <x:v>211963.555674023</x:v>
      </x:c>
      <x:c r="T53" s="12">
        <x:v>27.3</x:v>
      </x:c>
      <x:c r="U53" s="12">
        <x:v>43.4</x:v>
      </x:c>
      <x:c r="V53" s="12">
        <x:f>NA()</x:f>
      </x:c>
    </x:row>
    <x:row r="54">
      <x:c r="A54">
        <x:v>3937</x:v>
      </x:c>
      <x:c r="B54" s="1">
        <x:v>44699.5391263542</x:v>
      </x:c>
      <x:c r="C54" s="6">
        <x:v>17.3312960433333</x:v>
      </x:c>
      <x:c r="D54" s="14" t="s">
        <x:v>77</x:v>
      </x:c>
      <x:c r="E54" s="15">
        <x:v>44697.5311258449</x:v>
      </x:c>
      <x:c r="F54" t="s">
        <x:v>82</x:v>
      </x:c>
      <x:c r="G54" s="6">
        <x:v>305.894212127471</x:v>
      </x:c>
      <x:c r="H54" t="s">
        <x:v>83</x:v>
      </x:c>
      <x:c r="I54" s="6">
        <x:v>17.8788498715303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22.13</x:v>
      </x:c>
      <x:c r="R54" s="8">
        <x:v>100762.339246272</x:v>
      </x:c>
      <x:c r="S54" s="12">
        <x:v>211963.194597496</x:v>
      </x:c>
      <x:c r="T54" s="12">
        <x:v>27.3</x:v>
      </x:c>
      <x:c r="U54" s="12">
        <x:v>43.4</x:v>
      </x:c>
      <x:c r="V54" s="12">
        <x:f>NA()</x:f>
      </x:c>
    </x:row>
    <x:row r="55">
      <x:c r="A55">
        <x:v>3947</x:v>
      </x:c>
      <x:c r="B55" s="1">
        <x:v>44699.5393580208</x:v>
      </x:c>
      <x:c r="C55" s="6">
        <x:v>17.6649283533333</x:v>
      </x:c>
      <x:c r="D55" s="14" t="s">
        <x:v>77</x:v>
      </x:c>
      <x:c r="E55" s="15">
        <x:v>44697.5311258449</x:v>
      </x:c>
      <x:c r="F55" t="s">
        <x:v>82</x:v>
      </x:c>
      <x:c r="G55" s="6">
        <x:v>305.737430292214</x:v>
      </x:c>
      <x:c r="H55" t="s">
        <x:v>83</x:v>
      </x:c>
      <x:c r="I55" s="6">
        <x:v>17.8788498715303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22.136</x:v>
      </x:c>
      <x:c r="R55" s="8">
        <x:v>100792.769144975</x:v>
      </x:c>
      <x:c r="S55" s="12">
        <x:v>211968.367974</x:v>
      </x:c>
      <x:c r="T55" s="12">
        <x:v>27.3</x:v>
      </x:c>
      <x:c r="U55" s="12">
        <x:v>43.4</x:v>
      </x:c>
      <x:c r="V55" s="12">
        <x:f>NA()</x:f>
      </x:c>
    </x:row>
    <x:row r="56">
      <x:c r="A56">
        <x:v>3957</x:v>
      </x:c>
      <x:c r="B56" s="1">
        <x:v>44699.5395896991</x:v>
      </x:c>
      <x:c r="C56" s="6">
        <x:v>17.9985478166667</x:v>
      </x:c>
      <x:c r="D56" s="14" t="s">
        <x:v>77</x:v>
      </x:c>
      <x:c r="E56" s="15">
        <x:v>44697.5311258449</x:v>
      </x:c>
      <x:c r="F56" t="s">
        <x:v>82</x:v>
      </x:c>
      <x:c r="G56" s="6">
        <x:v>305.430340094764</x:v>
      </x:c>
      <x:c r="H56" t="s">
        <x:v>83</x:v>
      </x:c>
      <x:c r="I56" s="6">
        <x:v>17.8788498715303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22.148</x:v>
      </x:c>
      <x:c r="R56" s="8">
        <x:v>100819.611087642</x:v>
      </x:c>
      <x:c r="S56" s="12">
        <x:v>211962.650041309</x:v>
      </x:c>
      <x:c r="T56" s="12">
        <x:v>27.3</x:v>
      </x:c>
      <x:c r="U56" s="12">
        <x:v>43.4</x:v>
      </x:c>
      <x:c r="V56" s="12">
        <x:f>NA()</x:f>
      </x:c>
    </x:row>
    <x:row r="57">
      <x:c r="A57">
        <x:v>3967</x:v>
      </x:c>
      <x:c r="B57" s="1">
        <x:v>44699.5398207523</x:v>
      </x:c>
      <x:c r="C57" s="6">
        <x:v>18.331270635</x:v>
      </x:c>
      <x:c r="D57" s="14" t="s">
        <x:v>77</x:v>
      </x:c>
      <x:c r="E57" s="15">
        <x:v>44697.5311258449</x:v>
      </x:c>
      <x:c r="F57" t="s">
        <x:v>82</x:v>
      </x:c>
      <x:c r="G57" s="6">
        <x:v>305.176881932886</x:v>
      </x:c>
      <x:c r="H57" t="s">
        <x:v>83</x:v>
      </x:c>
      <x:c r="I57" s="6">
        <x:v>17.8727420552946</x:v>
      </x:c>
      <x:c r="J57" t="s">
        <x:v>78</x:v>
      </x:c>
      <x:c r="K57" s="6">
        <x:v>1019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22.16</x:v>
      </x:c>
      <x:c r="R57" s="8">
        <x:v>100880.628395322</x:v>
      </x:c>
      <x:c r="S57" s="12">
        <x:v>211968.041656557</x:v>
      </x:c>
      <x:c r="T57" s="12">
        <x:v>27.3</x:v>
      </x:c>
      <x:c r="U57" s="12">
        <x:v>43.4</x:v>
      </x:c>
      <x:c r="V57" s="12">
        <x:f>NA()</x:f>
      </x:c>
    </x:row>
    <x:row r="58">
      <x:c r="A58">
        <x:v>3977</x:v>
      </x:c>
      <x:c r="B58" s="1">
        <x:v>44699.5400523958</x:v>
      </x:c>
      <x:c r="C58" s="6">
        <x:v>18.6647969</x:v>
      </x:c>
      <x:c r="D58" s="14" t="s">
        <x:v>77</x:v>
      </x:c>
      <x:c r="E58" s="15">
        <x:v>44697.5311258449</x:v>
      </x:c>
      <x:c r="F58" t="s">
        <x:v>82</x:v>
      </x:c>
      <x:c r="G58" s="6">
        <x:v>304.858201283124</x:v>
      </x:c>
      <x:c r="H58" t="s">
        <x:v>83</x:v>
      </x:c>
      <x:c r="I58" s="6">
        <x:v>17.8727420552946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22.172</x:v>
      </x:c>
      <x:c r="R58" s="8">
        <x:v>100943.995681386</x:v>
      </x:c>
      <x:c r="S58" s="12">
        <x:v>211965.315329661</x:v>
      </x:c>
      <x:c r="T58" s="12">
        <x:v>27.3</x:v>
      </x:c>
      <x:c r="U58" s="12">
        <x:v>43.4</x:v>
      </x:c>
      <x:c r="V58" s="12">
        <x:f>NA()</x:f>
      </x:c>
    </x:row>
    <x:row r="59">
      <x:c r="A59">
        <x:v>3986</x:v>
      </x:c>
      <x:c r="B59" s="1">
        <x:v>44699.5402840278</x:v>
      </x:c>
      <x:c r="C59" s="6">
        <x:v>18.9984060516667</x:v>
      </x:c>
      <x:c r="D59" s="14" t="s">
        <x:v>77</x:v>
      </x:c>
      <x:c r="E59" s="15">
        <x:v>44697.5311258449</x:v>
      </x:c>
      <x:c r="F59" t="s">
        <x:v>82</x:v>
      </x:c>
      <x:c r="G59" s="6">
        <x:v>304.564774453141</x:v>
      </x:c>
      <x:c r="H59" t="s">
        <x:v>83</x:v>
      </x:c>
      <x:c r="I59" s="6">
        <x:v>17.8788498715303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22.181</x:v>
      </x:c>
      <x:c r="R59" s="8">
        <x:v>101012.945701732</x:v>
      </x:c>
      <x:c r="S59" s="12">
        <x:v>211981.911678735</x:v>
      </x:c>
      <x:c r="T59" s="12">
        <x:v>27.3</x:v>
      </x:c>
      <x:c r="U59" s="12">
        <x:v>43.4</x:v>
      </x:c>
      <x:c r="V59" s="12">
        <x:f>NA()</x:f>
      </x:c>
    </x:row>
    <x:row r="60">
      <x:c r="A60">
        <x:v>3996</x:v>
      </x:c>
      <x:c r="B60" s="1">
        <x:v>44699.540515162</x:v>
      </x:c>
      <x:c r="C60" s="6">
        <x:v>19.3312301883333</x:v>
      </x:c>
      <x:c r="D60" s="14" t="s">
        <x:v>77</x:v>
      </x:c>
      <x:c r="E60" s="15">
        <x:v>44697.5311258449</x:v>
      </x:c>
      <x:c r="F60" t="s">
        <x:v>82</x:v>
      </x:c>
      <x:c r="G60" s="6">
        <x:v>304.292440502859</x:v>
      </x:c>
      <x:c r="H60" t="s">
        <x:v>83</x:v>
      </x:c>
      <x:c r="I60" s="6">
        <x:v>17.8727420552946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22.194</x:v>
      </x:c>
      <x:c r="R60" s="8">
        <x:v>101072.870639638</x:v>
      </x:c>
      <x:c r="S60" s="12">
        <x:v>211976.497645374</x:v>
      </x:c>
      <x:c r="T60" s="12">
        <x:v>27.3</x:v>
      </x:c>
      <x:c r="U60" s="12">
        <x:v>43.4</x:v>
      </x:c>
      <x:c r="V60" s="12">
        <x:f>NA()</x:f>
      </x:c>
    </x:row>
    <x:row r="61">
      <x:c r="A61">
        <x:v>4006</x:v>
      </x:c>
      <x:c r="B61" s="1">
        <x:v>44699.5407468403</x:v>
      </x:c>
      <x:c r="C61" s="6">
        <x:v>19.6648551616667</x:v>
      </x:c>
      <x:c r="D61" s="14" t="s">
        <x:v>77</x:v>
      </x:c>
      <x:c r="E61" s="15">
        <x:v>44697.5311258449</x:v>
      </x:c>
      <x:c r="F61" t="s">
        <x:v>82</x:v>
      </x:c>
      <x:c r="G61" s="6">
        <x:v>303.90326743594</x:v>
      </x:c>
      <x:c r="H61" t="s">
        <x:v>83</x:v>
      </x:c>
      <x:c r="I61" s="6">
        <x:v>17.8727420552946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22.209</x:v>
      </x:c>
      <x:c r="R61" s="8">
        <x:v>101128.282661259</x:v>
      </x:c>
      <x:c r="S61" s="12">
        <x:v>211968.553437108</x:v>
      </x:c>
      <x:c r="T61" s="12">
        <x:v>27.3</x:v>
      </x:c>
      <x:c r="U61" s="12">
        <x:v>43.4</x:v>
      </x:c>
      <x:c r="V61" s="12">
        <x:f>NA()</x:f>
      </x:c>
    </x:row>
    <x:row r="62">
      <x:c r="A62">
        <x:v>4016</x:v>
      </x:c>
      <x:c r="B62" s="1">
        <x:v>44699.540978044</x:v>
      </x:c>
      <x:c r="C62" s="6">
        <x:v>19.9977538883333</x:v>
      </x:c>
      <x:c r="D62" s="14" t="s">
        <x:v>77</x:v>
      </x:c>
      <x:c r="E62" s="15">
        <x:v>44697.5311258449</x:v>
      </x:c>
      <x:c r="F62" t="s">
        <x:v>82</x:v>
      </x:c>
      <x:c r="G62" s="6">
        <x:v>303.825507691101</x:v>
      </x:c>
      <x:c r="H62" t="s">
        <x:v>83</x:v>
      </x:c>
      <x:c r="I62" s="6">
        <x:v>17.8727420552946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22.212</x:v>
      </x:c>
      <x:c r="R62" s="8">
        <x:v>101165.663372999</x:v>
      </x:c>
      <x:c r="S62" s="12">
        <x:v>211968.352398903</x:v>
      </x:c>
      <x:c r="T62" s="12">
        <x:v>27.3</x:v>
      </x:c>
      <x:c r="U62" s="12">
        <x:v>43.4</x:v>
      </x:c>
      <x:c r="V62" s="12">
        <x:f>NA()</x:f>
      </x:c>
    </x:row>
    <x:row r="63">
      <x:c r="A63">
        <x:v>4027</x:v>
      </x:c>
      <x:c r="B63" s="1">
        <x:v>44699.5412096412</x:v>
      </x:c>
      <x:c r="C63" s="6">
        <x:v>20.33124707</x:v>
      </x:c>
      <x:c r="D63" s="14" t="s">
        <x:v>77</x:v>
      </x:c>
      <x:c r="E63" s="15">
        <x:v>44697.5311258449</x:v>
      </x:c>
      <x:c r="F63" t="s">
        <x:v>82</x:v>
      </x:c>
      <x:c r="G63" s="6">
        <x:v>303.540601833394</x:v>
      </x:c>
      <x:c r="H63" t="s">
        <x:v>83</x:v>
      </x:c>
      <x:c r="I63" s="6">
        <x:v>17.8727420552946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22.223</x:v>
      </x:c>
      <x:c r="R63" s="8">
        <x:v>101207.902141335</x:v>
      </x:c>
      <x:c r="S63" s="12">
        <x:v>211966.262265322</x:v>
      </x:c>
      <x:c r="T63" s="12">
        <x:v>27.3</x:v>
      </x:c>
      <x:c r="U63" s="12">
        <x:v>43.4</x:v>
      </x:c>
      <x:c r="V63" s="12">
        <x:f>NA()</x:f>
      </x:c>
    </x:row>
    <x:row r="64">
      <x:c r="A64">
        <x:v>4037</x:v>
      </x:c>
      <x:c r="B64" s="1">
        <x:v>44699.5414412847</x:v>
      </x:c>
      <x:c r="C64" s="6">
        <x:v>20.6648089666667</x:v>
      </x:c>
      <x:c r="D64" s="14" t="s">
        <x:v>77</x:v>
      </x:c>
      <x:c r="E64" s="15">
        <x:v>44697.5311258449</x:v>
      </x:c>
      <x:c r="F64" t="s">
        <x:v>82</x:v>
      </x:c>
      <x:c r="G64" s="6">
        <x:v>303.403882817067</x:v>
      </x:c>
      <x:c r="H64" t="s">
        <x:v>83</x:v>
      </x:c>
      <x:c r="I64" s="6">
        <x:v>17.8788498715303</x:v>
      </x:c>
      <x:c r="J64" t="s">
        <x:v>78</x:v>
      </x:c>
      <x:c r="K64" s="6">
        <x:v>1019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22.226</x:v>
      </x:c>
      <x:c r="R64" s="8">
        <x:v>101231.039961212</x:v>
      </x:c>
      <x:c r="S64" s="12">
        <x:v>211980.139482098</x:v>
      </x:c>
      <x:c r="T64" s="12">
        <x:v>27.3</x:v>
      </x:c>
      <x:c r="U64" s="12">
        <x:v>43.4</x:v>
      </x:c>
      <x:c r="V64" s="12">
        <x:f>NA()</x:f>
      </x:c>
    </x:row>
    <x:row r="65">
      <x:c r="A65">
        <x:v>4047</x:v>
      </x:c>
      <x:c r="B65" s="1">
        <x:v>44699.5416729514</x:v>
      </x:c>
      <x:c r="C65" s="6">
        <x:v>20.9984269583333</x:v>
      </x:c>
      <x:c r="D65" s="14" t="s">
        <x:v>77</x:v>
      </x:c>
      <x:c r="E65" s="15">
        <x:v>44697.5311258449</x:v>
      </x:c>
      <x:c r="F65" t="s">
        <x:v>82</x:v>
      </x:c>
      <x:c r="G65" s="6">
        <x:v>303.599709071714</x:v>
      </x:c>
      <x:c r="H65" t="s">
        <x:v>83</x:v>
      </x:c>
      <x:c r="I65" s="6">
        <x:v>17.866634250141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22.223</x:v>
      </x:c>
      <x:c r="R65" s="8">
        <x:v>101228.698547024</x:v>
      </x:c>
      <x:c r="S65" s="12">
        <x:v>211988.141902452</x:v>
      </x:c>
      <x:c r="T65" s="12">
        <x:v>27.3</x:v>
      </x:c>
      <x:c r="U65" s="12">
        <x:v>43.4</x:v>
      </x:c>
      <x:c r="V65" s="12">
        <x:f>NA()</x:f>
      </x:c>
    </x:row>
    <x:row r="66">
      <x:c r="A66">
        <x:v>4057</x:v>
      </x:c>
      <x:c r="B66" s="1">
        <x:v>44699.5419040856</x:v>
      </x:c>
      <x:c r="C66" s="6">
        <x:v>21.3312428083333</x:v>
      </x:c>
      <x:c r="D66" s="14" t="s">
        <x:v>77</x:v>
      </x:c>
      <x:c r="E66" s="15">
        <x:v>44697.5311258449</x:v>
      </x:c>
      <x:c r="F66" t="s">
        <x:v>82</x:v>
      </x:c>
      <x:c r="G66" s="6">
        <x:v>303.134131030005</x:v>
      </x:c>
      <x:c r="H66" t="s">
        <x:v>83</x:v>
      </x:c>
      <x:c r="I66" s="6">
        <x:v>17.866634250141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22.241</x:v>
      </x:c>
      <x:c r="R66" s="8">
        <x:v>101272.081023719</x:v>
      </x:c>
      <x:c r="S66" s="12">
        <x:v>211974.985218132</x:v>
      </x:c>
      <x:c r="T66" s="12">
        <x:v>27.3</x:v>
      </x:c>
      <x:c r="U66" s="12">
        <x:v>43.4</x:v>
      </x:c>
      <x:c r="V66" s="12">
        <x:f>NA()</x:f>
      </x:c>
    </x:row>
    <x:row r="67">
      <x:c r="A67">
        <x:v>4067</x:v>
      </x:c>
      <x:c r="B67" s="1">
        <x:v>44699.5421358449</x:v>
      </x:c>
      <x:c r="C67" s="6">
        <x:v>21.6649639083333</x:v>
      </x:c>
      <x:c r="D67" s="14" t="s">
        <x:v>77</x:v>
      </x:c>
      <x:c r="E67" s="15">
        <x:v>44697.5311258449</x:v>
      </x:c>
      <x:c r="F67" t="s">
        <x:v>82</x:v>
      </x:c>
      <x:c r="G67" s="6">
        <x:v>302.888214708018</x:v>
      </x:c>
      <x:c r="H67" t="s">
        <x:v>83</x:v>
      </x:c>
      <x:c r="I67" s="6">
        <x:v>17.8727420552946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22.248</x:v>
      </x:c>
      <x:c r="R67" s="8">
        <x:v>101348.060799491</x:v>
      </x:c>
      <x:c r="S67" s="12">
        <x:v>211976.249689193</x:v>
      </x:c>
      <x:c r="T67" s="12">
        <x:v>27.3</x:v>
      </x:c>
      <x:c r="U67" s="12">
        <x:v>43.4</x:v>
      </x:c>
      <x:c r="V67" s="12">
        <x:f>NA()</x:f>
      </x:c>
    </x:row>
    <x:row r="68">
      <x:c r="A68">
        <x:v>4077</x:v>
      </x:c>
      <x:c r="B68" s="1">
        <x:v>44699.5423674421</x:v>
      </x:c>
      <x:c r="C68" s="6">
        <x:v>21.9985053866667</x:v>
      </x:c>
      <x:c r="D68" s="14" t="s">
        <x:v>77</x:v>
      </x:c>
      <x:c r="E68" s="15">
        <x:v>44697.5311258449</x:v>
      </x:c>
      <x:c r="F68" t="s">
        <x:v>82</x:v>
      </x:c>
      <x:c r="G68" s="6">
        <x:v>302.669446780289</x:v>
      </x:c>
      <x:c r="H68" t="s">
        <x:v>83</x:v>
      </x:c>
      <x:c r="I68" s="6">
        <x:v>17.866634250141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22.259</x:v>
      </x:c>
      <x:c r="R68" s="8">
        <x:v>101393.455222871</x:v>
      </x:c>
      <x:c r="S68" s="12">
        <x:v>211984.295318102</x:v>
      </x:c>
      <x:c r="T68" s="12">
        <x:v>27.3</x:v>
      </x:c>
      <x:c r="U68" s="12">
        <x:v>43.4</x:v>
      </x:c>
      <x:c r="V68" s="12">
        <x:f>NA()</x:f>
      </x:c>
    </x:row>
    <x:row r="69">
      <x:c r="A69">
        <x:v>4086</x:v>
      </x:c>
      <x:c r="B69" s="1">
        <x:v>44699.5425984954</x:v>
      </x:c>
      <x:c r="C69" s="6">
        <x:v>22.3312386316667</x:v>
      </x:c>
      <x:c r="D69" s="14" t="s">
        <x:v>77</x:v>
      </x:c>
      <x:c r="E69" s="15">
        <x:v>44697.5311258449</x:v>
      </x:c>
      <x:c r="F69" t="s">
        <x:v>82</x:v>
      </x:c>
      <x:c r="G69" s="6">
        <x:v>302.470568433159</x:v>
      </x:c>
      <x:c r="H69" t="s">
        <x:v>83</x:v>
      </x:c>
      <x:c r="I69" s="6">
        <x:v>17.860526456072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22.269</x:v>
      </x:c>
      <x:c r="R69" s="8">
        <x:v>101456.729876514</x:v>
      </x:c>
      <x:c r="S69" s="12">
        <x:v>211980.443368245</x:v>
      </x:c>
      <x:c r="T69" s="12">
        <x:v>27.3</x:v>
      </x:c>
      <x:c r="U69" s="12">
        <x:v>43.4</x:v>
      </x:c>
      <x:c r="V69" s="12">
        <x:f>NA()</x:f>
      </x:c>
    </x:row>
    <x:row r="70">
      <x:c r="A70">
        <x:v>4097</x:v>
      </x:c>
      <x:c r="B70" s="1">
        <x:v>44699.5428303588</x:v>
      </x:c>
      <x:c r="C70" s="6">
        <x:v>22.6651167866667</x:v>
      </x:c>
      <x:c r="D70" s="14" t="s">
        <x:v>77</x:v>
      </x:c>
      <x:c r="E70" s="15">
        <x:v>44697.5311258449</x:v>
      </x:c>
      <x:c r="F70" t="s">
        <x:v>82</x:v>
      </x:c>
      <x:c r="G70" s="6">
        <x:v>302.39327530173</x:v>
      </x:c>
      <x:c r="H70" t="s">
        <x:v>83</x:v>
      </x:c>
      <x:c r="I70" s="6">
        <x:v>17.860526456072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22.272</x:v>
      </x:c>
      <x:c r="R70" s="8">
        <x:v>101468.631722279</x:v>
      </x:c>
      <x:c r="S70" s="12">
        <x:v>211976.340637032</x:v>
      </x:c>
      <x:c r="T70" s="12">
        <x:v>27.3</x:v>
      </x:c>
      <x:c r="U70" s="12">
        <x:v>43.4</x:v>
      </x:c>
      <x:c r="V70" s="12">
        <x:f>NA()</x:f>
      </x:c>
    </x:row>
    <x:row r="71">
      <x:c r="A71">
        <x:v>4107</x:v>
      </x:c>
      <x:c r="B71" s="1">
        <x:v>44699.5430613773</x:v>
      </x:c>
      <x:c r="C71" s="6">
        <x:v>22.9977605333333</x:v>
      </x:c>
      <x:c r="D71" s="14" t="s">
        <x:v>77</x:v>
      </x:c>
      <x:c r="E71" s="15">
        <x:v>44697.5311258449</x:v>
      </x:c>
      <x:c r="F71" t="s">
        <x:v>82</x:v>
      </x:c>
      <x:c r="G71" s="6">
        <x:v>302.38591204716</x:v>
      </x:c>
      <x:c r="H71" t="s">
        <x:v>83</x:v>
      </x:c>
      <x:c r="I71" s="6">
        <x:v>17.866634250141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22.27</x:v>
      </x:c>
      <x:c r="R71" s="8">
        <x:v>101445.835853717</x:v>
      </x:c>
      <x:c r="S71" s="12">
        <x:v>211986.240186464</x:v>
      </x:c>
      <x:c r="T71" s="12">
        <x:v>27.3</x:v>
      </x:c>
      <x:c r="U71" s="12">
        <x:v>43.4</x:v>
      </x:c>
      <x:c r="V71" s="12">
        <x:f>NA()</x:f>
      </x:c>
    </x:row>
    <x:row r="72">
      <x:c r="A72">
        <x:v>4117</x:v>
      </x:c>
      <x:c r="B72" s="1">
        <x:v>44699.5432931713</x:v>
      </x:c>
      <x:c r="C72" s="6">
        <x:v>23.3315472233333</x:v>
      </x:c>
      <x:c r="D72" s="14" t="s">
        <x:v>77</x:v>
      </x:c>
      <x:c r="E72" s="15">
        <x:v>44697.5311258449</x:v>
      </x:c>
      <x:c r="F72" t="s">
        <x:v>82</x:v>
      </x:c>
      <x:c r="G72" s="6">
        <x:v>302.496338305118</x:v>
      </x:c>
      <x:c r="H72" t="s">
        <x:v>83</x:v>
      </x:c>
      <x:c r="I72" s="6">
        <x:v>17.860526456072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22.268</x:v>
      </x:c>
      <x:c r="R72" s="8">
        <x:v>101451.560670728</x:v>
      </x:c>
      <x:c r="S72" s="12">
        <x:v>211987.740408901</x:v>
      </x:c>
      <x:c r="T72" s="12">
        <x:v>27.3</x:v>
      </x:c>
      <x:c r="U72" s="12">
        <x:v>43.4</x:v>
      </x:c>
      <x:c r="V72" s="12">
        <x:f>NA()</x:f>
      </x:c>
    </x:row>
    <x:row r="73">
      <x:c r="A73">
        <x:v>4127</x:v>
      </x:c>
      <x:c r="B73" s="1">
        <x:v>44699.5435248495</x:v>
      </x:c>
      <x:c r="C73" s="6">
        <x:v>23.6651756883333</x:v>
      </x:c>
      <x:c r="D73" s="14" t="s">
        <x:v>77</x:v>
      </x:c>
      <x:c r="E73" s="15">
        <x:v>44697.5311258449</x:v>
      </x:c>
      <x:c r="F73" t="s">
        <x:v>82</x:v>
      </x:c>
      <x:c r="G73" s="6">
        <x:v>301.872526789915</x:v>
      </x:c>
      <x:c r="H73" t="s">
        <x:v>83</x:v>
      </x:c>
      <x:c r="I73" s="6">
        <x:v>17.860526456072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22.292</x:v>
      </x:c>
      <x:c r="R73" s="8">
        <x:v>101567.10132804</x:v>
      </x:c>
      <x:c r="S73" s="12">
        <x:v>211981.238172582</x:v>
      </x:c>
      <x:c r="T73" s="12">
        <x:v>27.3</x:v>
      </x:c>
      <x:c r="U73" s="12">
        <x:v>43.4</x:v>
      </x:c>
      <x:c r="V73" s="12">
        <x:f>NA()</x:f>
      </x:c>
    </x:row>
    <x:row r="74">
      <x:c r="A74">
        <x:v>4137</x:v>
      </x:c>
      <x:c r="B74" s="1">
        <x:v>44699.5437560532</x:v>
      </x:c>
      <x:c r="C74" s="6">
        <x:v>23.9981170616667</x:v>
      </x:c>
      <x:c r="D74" s="14" t="s">
        <x:v>77</x:v>
      </x:c>
      <x:c r="E74" s="15">
        <x:v>44697.5311258449</x:v>
      </x:c>
      <x:c r="F74" t="s">
        <x:v>82</x:v>
      </x:c>
      <x:c r="G74" s="6">
        <x:v>300.699060628635</x:v>
      </x:c>
      <x:c r="H74" t="s">
        <x:v>83</x:v>
      </x:c>
      <x:c r="I74" s="6">
        <x:v>17.860526456072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22.338</x:v>
      </x:c>
      <x:c r="R74" s="8">
        <x:v>101779.797286441</x:v>
      </x:c>
      <x:c r="S74" s="12">
        <x:v>211994.572098548</x:v>
      </x:c>
      <x:c r="T74" s="12">
        <x:v>27.3</x:v>
      </x:c>
      <x:c r="U74" s="12">
        <x:v>43.4</x:v>
      </x:c>
      <x:c r="V74" s="12">
        <x:f>NA()</x:f>
      </x:c>
    </x:row>
    <x:row r="75">
      <x:c r="A75">
        <x:v>4147</x:v>
      </x:c>
      <x:c r="B75" s="1">
        <x:v>44699.5439876157</x:v>
      </x:c>
      <x:c r="C75" s="6">
        <x:v>24.331572885</x:v>
      </x:c>
      <x:c r="D75" s="14" t="s">
        <x:v>77</x:v>
      </x:c>
      <x:c r="E75" s="15">
        <x:v>44697.5311258449</x:v>
      </x:c>
      <x:c r="F75" t="s">
        <x:v>82</x:v>
      </x:c>
      <x:c r="G75" s="6">
        <x:v>299.252845151203</x:v>
      </x:c>
      <x:c r="H75" t="s">
        <x:v>83</x:v>
      </x:c>
      <x:c r="I75" s="6">
        <x:v>17.8544186730851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22.397</x:v>
      </x:c>
      <x:c r="R75" s="8">
        <x:v>102073.227172927</x:v>
      </x:c>
      <x:c r="S75" s="12">
        <x:v>211988.786479117</x:v>
      </x:c>
      <x:c r="T75" s="12">
        <x:v>27.3</x:v>
      </x:c>
      <x:c r="U75" s="12">
        <x:v>43.4</x:v>
      </x:c>
      <x:c r="V75" s="12">
        <x:f>NA()</x:f>
      </x:c>
    </x:row>
    <x:row r="76">
      <x:c r="A76">
        <x:v>4157</x:v>
      </x:c>
      <x:c r="B76" s="1">
        <x:v>44699.544219294</x:v>
      </x:c>
      <x:c r="C76" s="6">
        <x:v>24.66513497</x:v>
      </x:c>
      <x:c r="D76" s="14" t="s">
        <x:v>77</x:v>
      </x:c>
      <x:c r="E76" s="15">
        <x:v>44697.5311258449</x:v>
      </x:c>
      <x:c r="F76" t="s">
        <x:v>82</x:v>
      </x:c>
      <x:c r="G76" s="6">
        <x:v>298.22013942871</x:v>
      </x:c>
      <x:c r="H76" t="s">
        <x:v>83</x:v>
      </x:c>
      <x:c r="I76" s="6">
        <x:v>17.8483109011818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22.44</x:v>
      </x:c>
      <x:c r="R76" s="8">
        <x:v>102301.036042484</x:v>
      </x:c>
      <x:c r="S76" s="12">
        <x:v>211997.842707186</x:v>
      </x:c>
      <x:c r="T76" s="12">
        <x:v>27.3</x:v>
      </x:c>
      <x:c r="U76" s="12">
        <x:v>43.4</x:v>
      </x:c>
      <x:c r="V76" s="12">
        <x:f>NA()</x:f>
      </x:c>
    </x:row>
    <x:row r="77">
      <x:c r="A77">
        <x:v>4166</x:v>
      </x:c>
      <x:c r="B77" s="1">
        <x:v>44699.5444503125</x:v>
      </x:c>
      <x:c r="C77" s="6">
        <x:v>24.9978067466667</x:v>
      </x:c>
      <x:c r="D77" s="14" t="s">
        <x:v>77</x:v>
      </x:c>
      <x:c r="E77" s="15">
        <x:v>44697.5311258449</x:v>
      </x:c>
      <x:c r="F77" t="s">
        <x:v>82</x:v>
      </x:c>
      <x:c r="G77" s="6">
        <x:v>297.537627732492</x:v>
      </x:c>
      <x:c r="H77" t="s">
        <x:v>83</x:v>
      </x:c>
      <x:c r="I77" s="6">
        <x:v>17.8483109011818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22.467</x:v>
      </x:c>
      <x:c r="R77" s="8">
        <x:v>102467.375735939</x:v>
      </x:c>
      <x:c r="S77" s="12">
        <x:v>211994.468775423</x:v>
      </x:c>
      <x:c r="T77" s="12">
        <x:v>27.3</x:v>
      </x:c>
      <x:c r="U77" s="12">
        <x:v>43.4</x:v>
      </x:c>
      <x:c r="V77" s="12">
        <x:f>NA()</x:f>
      </x:c>
    </x:row>
    <x:row r="78">
      <x:c r="A78">
        <x:v>4176</x:v>
      </x:c>
      <x:c r="B78" s="1">
        <x:v>44699.5446820602</x:v>
      </x:c>
      <x:c r="C78" s="6">
        <x:v>25.3315495383333</x:v>
      </x:c>
      <x:c r="D78" s="14" t="s">
        <x:v>77</x:v>
      </x:c>
      <x:c r="E78" s="15">
        <x:v>44697.5311258449</x:v>
      </x:c>
      <x:c r="F78" t="s">
        <x:v>82</x:v>
      </x:c>
      <x:c r="G78" s="6">
        <x:v>296.99043484226</x:v>
      </x:c>
      <x:c r="H78" t="s">
        <x:v>83</x:v>
      </x:c>
      <x:c r="I78" s="6">
        <x:v>17.8422031403616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22.491</x:v>
      </x:c>
      <x:c r="R78" s="8">
        <x:v>102581.751699368</x:v>
      </x:c>
      <x:c r="S78" s="12">
        <x:v>211994.523030846</x:v>
      </x:c>
      <x:c r="T78" s="12">
        <x:v>27.3</x:v>
      </x:c>
      <x:c r="U78" s="12">
        <x:v>43.4</x:v>
      </x:c>
      <x:c r="V78" s="12">
        <x:f>NA()</x:f>
      </x:c>
    </x:row>
    <x:row r="79">
      <x:c r="A79">
        <x:v>4187</x:v>
      </x:c>
      <x:c r="B79" s="1">
        <x:v>44699.5449137731</x:v>
      </x:c>
      <x:c r="C79" s="6">
        <x:v>25.6651960166667</x:v>
      </x:c>
      <x:c r="D79" s="14" t="s">
        <x:v>77</x:v>
      </x:c>
      <x:c r="E79" s="15">
        <x:v>44697.5311258449</x:v>
      </x:c>
      <x:c r="F79" t="s">
        <x:v>82</x:v>
      </x:c>
      <x:c r="G79" s="6">
        <x:v>296.504939534031</x:v>
      </x:c>
      <x:c r="H79" t="s">
        <x:v>83</x:v>
      </x:c>
      <x:c r="I79" s="6">
        <x:v>17.8483109011818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22.508</x:v>
      </x:c>
      <x:c r="R79" s="8">
        <x:v>102671.435774471</x:v>
      </x:c>
      <x:c r="S79" s="12">
        <x:v>212001.46802448</x:v>
      </x:c>
      <x:c r="T79" s="12">
        <x:v>27.3</x:v>
      </x:c>
      <x:c r="U79" s="12">
        <x:v>43.4</x:v>
      </x:c>
      <x:c r="V79" s="12">
        <x:f>NA()</x:f>
      </x:c>
    </x:row>
    <x:row r="80">
      <x:c r="A80">
        <x:v>4196</x:v>
      </x:c>
      <x:c r="B80" s="1">
        <x:v>44699.5451448264</x:v>
      </x:c>
      <x:c r="C80" s="6">
        <x:v>25.9979453216667</x:v>
      </x:c>
      <x:c r="D80" s="14" t="s">
        <x:v>77</x:v>
      </x:c>
      <x:c r="E80" s="15">
        <x:v>44697.5311258449</x:v>
      </x:c>
      <x:c r="F80" t="s">
        <x:v>82</x:v>
      </x:c>
      <x:c r="G80" s="6">
        <x:v>295.945155158809</x:v>
      </x:c>
      <x:c r="H80" t="s">
        <x:v>83</x:v>
      </x:c>
      <x:c r="I80" s="6">
        <x:v>17.8544186730851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22.528</x:v>
      </x:c>
      <x:c r="R80" s="8">
        <x:v>102754.364430702</x:v>
      </x:c>
      <x:c r="S80" s="12">
        <x:v>212013.549888347</x:v>
      </x:c>
      <x:c r="T80" s="12">
        <x:v>27.3</x:v>
      </x:c>
      <x:c r="U80" s="12">
        <x:v>43.4</x:v>
      </x:c>
      <x:c r="V80" s="12">
        <x:f>NA()</x:f>
      </x:c>
    </x:row>
    <x:row r="81">
      <x:c r="A81">
        <x:v>4206</x:v>
      </x:c>
      <x:c r="B81" s="1">
        <x:v>44699.5453765046</x:v>
      </x:c>
      <x:c r="C81" s="6">
        <x:v>26.3315405166667</x:v>
      </x:c>
      <x:c r="D81" s="14" t="s">
        <x:v>77</x:v>
      </x:c>
      <x:c r="E81" s="15">
        <x:v>44697.5311258449</x:v>
      </x:c>
      <x:c r="F81" t="s">
        <x:v>82</x:v>
      </x:c>
      <x:c r="G81" s="6">
        <x:v>295.634418834464</x:v>
      </x:c>
      <x:c r="H81" t="s">
        <x:v>83</x:v>
      </x:c>
      <x:c r="I81" s="6">
        <x:v>17.8422031403616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22.545</x:v>
      </x:c>
      <x:c r="R81" s="8">
        <x:v>102841.300348056</x:v>
      </x:c>
      <x:c r="S81" s="12">
        <x:v>212002.918914218</x:v>
      </x:c>
      <x:c r="T81" s="12">
        <x:v>27.3</x:v>
      </x:c>
      <x:c r="U81" s="12">
        <x:v>43.4</x:v>
      </x:c>
      <x:c r="V81" s="12">
        <x:f>NA()</x:f>
      </x:c>
    </x:row>
    <x:row r="82">
      <x:c r="A82">
        <x:v>4216</x:v>
      </x:c>
      <x:c r="B82" s="1">
        <x:v>44699.5456076736</x:v>
      </x:c>
      <x:c r="C82" s="6">
        <x:v>26.6644294233333</x:v>
      </x:c>
      <x:c r="D82" s="14" t="s">
        <x:v>77</x:v>
      </x:c>
      <x:c r="E82" s="15">
        <x:v>44697.5311258449</x:v>
      </x:c>
      <x:c r="F82" t="s">
        <x:v>82</x:v>
      </x:c>
      <x:c r="G82" s="6">
        <x:v>294.976747073043</x:v>
      </x:c>
      <x:c r="H82" t="s">
        <x:v>83</x:v>
      </x:c>
      <x:c r="I82" s="6">
        <x:v>17.8483109011818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22.569</x:v>
      </x:c>
      <x:c r="R82" s="8">
        <x:v>102950.714284773</x:v>
      </x:c>
      <x:c r="S82" s="12">
        <x:v>212005.525397676</x:v>
      </x:c>
      <x:c r="T82" s="12">
        <x:v>27.3</x:v>
      </x:c>
      <x:c r="U82" s="12">
        <x:v>43.4</x:v>
      </x:c>
      <x:c r="V82" s="12">
        <x:f>NA()</x:f>
      </x:c>
    </x:row>
    <x:row r="83">
      <x:c r="A83">
        <x:v>4226</x:v>
      </x:c>
      <x:c r="B83" s="1">
        <x:v>44699.5458393171</x:v>
      </x:c>
      <x:c r="C83" s="6">
        <x:v>26.9979597416667</x:v>
      </x:c>
      <x:c r="D83" s="14" t="s">
        <x:v>77</x:v>
      </x:c>
      <x:c r="E83" s="15">
        <x:v>44697.5311258449</x:v>
      </x:c>
      <x:c r="F83" t="s">
        <x:v>82</x:v>
      </x:c>
      <x:c r="G83" s="6">
        <x:v>294.527678557333</x:v>
      </x:c>
      <x:c r="H83" t="s">
        <x:v>83</x:v>
      </x:c>
      <x:c r="I83" s="6">
        <x:v>17.8483109011818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22.587</x:v>
      </x:c>
      <x:c r="R83" s="8">
        <x:v>103050.783653741</x:v>
      </x:c>
      <x:c r="S83" s="12">
        <x:v>212008.107170775</x:v>
      </x:c>
      <x:c r="T83" s="12">
        <x:v>27.3</x:v>
      </x:c>
      <x:c r="U83" s="12">
        <x:v>43.4</x:v>
      </x:c>
      <x:c r="V83" s="12">
        <x:f>NA()</x:f>
      </x:c>
    </x:row>
    <x:row r="84">
      <x:c r="A84">
        <x:v>4236</x:v>
      </x:c>
      <x:c r="B84" s="1">
        <x:v>44699.5460709838</x:v>
      </x:c>
      <x:c r="C84" s="6">
        <x:v>27.3316113733333</x:v>
      </x:c>
      <x:c r="D84" s="14" t="s">
        <x:v>77</x:v>
      </x:c>
      <x:c r="E84" s="15">
        <x:v>44697.5311258449</x:v>
      </x:c>
      <x:c r="F84" t="s">
        <x:v>82</x:v>
      </x:c>
      <x:c r="G84" s="6">
        <x:v>294.012379417452</x:v>
      </x:c>
      <x:c r="H84" t="s">
        <x:v>83</x:v>
      </x:c>
      <x:c r="I84" s="6">
        <x:v>17.8422031403616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22.61</x:v>
      </x:c>
      <x:c r="R84" s="8">
        <x:v>103151.851433823</x:v>
      </x:c>
      <x:c r="S84" s="12">
        <x:v>212013.287670883</x:v>
      </x:c>
      <x:c r="T84" s="12">
        <x:v>27.3</x:v>
      </x:c>
      <x:c r="U84" s="12">
        <x:v>43.4</x:v>
      </x:c>
      <x:c r="V84" s="12">
        <x:f>NA()</x:f>
      </x:c>
    </x:row>
    <x:row r="85">
      <x:c r="A85">
        <x:v>4246</x:v>
      </x:c>
      <x:c r="B85" s="1">
        <x:v>44699.546302662</x:v>
      </x:c>
      <x:c r="C85" s="6">
        <x:v>27.6651968733333</x:v>
      </x:c>
      <x:c r="D85" s="14" t="s">
        <x:v>77</x:v>
      </x:c>
      <x:c r="E85" s="15">
        <x:v>44697.5311258449</x:v>
      </x:c>
      <x:c r="F85" t="s">
        <x:v>82</x:v>
      </x:c>
      <x:c r="G85" s="6">
        <x:v>293.689300319769</x:v>
      </x:c>
      <x:c r="H85" t="s">
        <x:v>83</x:v>
      </x:c>
      <x:c r="I85" s="6">
        <x:v>17.8422031403616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22.623</x:v>
      </x:c>
      <x:c r="R85" s="8">
        <x:v>103242.564087682</x:v>
      </x:c>
      <x:c r="S85" s="12">
        <x:v>212007.578926539</x:v>
      </x:c>
      <x:c r="T85" s="12">
        <x:v>27.3</x:v>
      </x:c>
      <x:c r="U85" s="12">
        <x:v>43.4</x:v>
      </x:c>
      <x:c r="V85" s="12">
        <x:f>NA()</x:f>
      </x:c>
    </x:row>
    <x:row r="86">
      <x:c r="A86">
        <x:v>4257</x:v>
      </x:c>
      <x:c r="B86" s="1">
        <x:v>44699.5465338773</x:v>
      </x:c>
      <x:c r="C86" s="6">
        <x:v>27.9981254283333</x:v>
      </x:c>
      <x:c r="D86" s="14" t="s">
        <x:v>77</x:v>
      </x:c>
      <x:c r="E86" s="15">
        <x:v>44697.5311258449</x:v>
      </x:c>
      <x:c r="F86" t="s">
        <x:v>82</x:v>
      </x:c>
      <x:c r="G86" s="6">
        <x:v>293.44863535885</x:v>
      </x:c>
      <x:c r="H86" t="s">
        <x:v>83</x:v>
      </x:c>
      <x:c r="I86" s="6">
        <x:v>17.836095390624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22.635</x:v>
      </x:c>
      <x:c r="R86" s="8">
        <x:v>103303.617888404</x:v>
      </x:c>
      <x:c r="S86" s="12">
        <x:v>212017.326199447</x:v>
      </x:c>
      <x:c r="T86" s="12">
        <x:v>27.3</x:v>
      </x:c>
      <x:c r="U86" s="12">
        <x:v>43.4</x:v>
      </x:c>
      <x:c r="V86" s="12">
        <x:f>NA()</x:f>
      </x:c>
    </x:row>
    <x:row r="87">
      <x:c r="A87">
        <x:v>4266</x:v>
      </x:c>
      <x:c r="B87" s="1">
        <x:v>44699.5467653935</x:v>
      </x:c>
      <x:c r="C87" s="6">
        <x:v>28.3315526866667</x:v>
      </x:c>
      <x:c r="D87" s="14" t="s">
        <x:v>77</x:v>
      </x:c>
      <x:c r="E87" s="15">
        <x:v>44697.5311258449</x:v>
      </x:c>
      <x:c r="F87" t="s">
        <x:v>82</x:v>
      </x:c>
      <x:c r="G87" s="6">
        <x:v>293.168334444518</x:v>
      </x:c>
      <x:c r="H87" t="s">
        <x:v>83</x:v>
      </x:c>
      <x:c r="I87" s="6">
        <x:v>17.8422031403616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22.644</x:v>
      </x:c>
      <x:c r="R87" s="8">
        <x:v>103349.055947181</x:v>
      </x:c>
      <x:c r="S87" s="12">
        <x:v>212023.193989063</x:v>
      </x:c>
      <x:c r="T87" s="12">
        <x:v>27.3</x:v>
      </x:c>
      <x:c r="U87" s="12">
        <x:v>43.4</x:v>
      </x:c>
      <x:c r="V87" s="12">
        <x:f>NA()</x:f>
      </x:c>
    </x:row>
    <x:row r="88">
      <x:c r="A88">
        <x:v>4277</x:v>
      </x:c>
      <x:c r="B88" s="1">
        <x:v>44699.5469970718</x:v>
      </x:c>
      <x:c r="C88" s="6">
        <x:v>28.6651799216667</x:v>
      </x:c>
      <x:c r="D88" s="14" t="s">
        <x:v>77</x:v>
      </x:c>
      <x:c r="E88" s="15">
        <x:v>44697.5311258449</x:v>
      </x:c>
      <x:c r="F88" t="s">
        <x:v>82</x:v>
      </x:c>
      <x:c r="G88" s="6">
        <x:v>293.027262183426</x:v>
      </x:c>
      <x:c r="H88" t="s">
        <x:v>83</x:v>
      </x:c>
      <x:c r="I88" s="6">
        <x:v>17.836095390624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22.652</x:v>
      </x:c>
      <x:c r="R88" s="8">
        <x:v>103393.872572586</x:v>
      </x:c>
      <x:c r="S88" s="12">
        <x:v>212026.553961632</x:v>
      </x:c>
      <x:c r="T88" s="12">
        <x:v>27.3</x:v>
      </x:c>
      <x:c r="U88" s="12">
        <x:v>43.4</x:v>
      </x:c>
      <x:c r="V88" s="12">
        <x:f>NA()</x:f>
      </x:c>
    </x:row>
    <x:row r="89">
      <x:c r="A89">
        <x:v>4287</x:v>
      </x:c>
      <x:c r="B89" s="1">
        <x:v>44699.547228125</x:v>
      </x:c>
      <x:c r="C89" s="6">
        <x:v>28.9978649866667</x:v>
      </x:c>
      <x:c r="D89" s="14" t="s">
        <x:v>77</x:v>
      </x:c>
      <x:c r="E89" s="15">
        <x:v>44697.5311258449</x:v>
      </x:c>
      <x:c r="F89" t="s">
        <x:v>82</x:v>
      </x:c>
      <x:c r="G89" s="6">
        <x:v>292.88629574607</x:v>
      </x:c>
      <x:c r="H89" t="s">
        <x:v>83</x:v>
      </x:c>
      <x:c r="I89" s="6">
        <x:v>17.8299876519695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22.66</x:v>
      </x:c>
      <x:c r="R89" s="8">
        <x:v>103413.494933316</x:v>
      </x:c>
      <x:c r="S89" s="12">
        <x:v>212020.070342788</x:v>
      </x:c>
      <x:c r="T89" s="12">
        <x:v>27.3</x:v>
      </x:c>
      <x:c r="U89" s="12">
        <x:v>43.4</x:v>
      </x:c>
      <x:c r="V89" s="12">
        <x:f>NA()</x:f>
      </x:c>
    </x:row>
    <x:row r="90">
      <x:c r="A90">
        <x:v>4296</x:v>
      </x:c>
      <x:c r="B90" s="1">
        <x:v>44699.5474597222</x:v>
      </x:c>
      <x:c r="C90" s="6">
        <x:v>29.331359435</x:v>
      </x:c>
      <x:c r="D90" s="14" t="s">
        <x:v>77</x:v>
      </x:c>
      <x:c r="E90" s="15">
        <x:v>44697.5311258449</x:v>
      </x:c>
      <x:c r="F90" t="s">
        <x:v>82</x:v>
      </x:c>
      <x:c r="G90" s="6">
        <x:v>292.928224766607</x:v>
      </x:c>
      <x:c r="H90" t="s">
        <x:v>83</x:v>
      </x:c>
      <x:c r="I90" s="6">
        <x:v>17.836095390624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22.656</x:v>
      </x:c>
      <x:c r="R90" s="8">
        <x:v>103408.387116432</x:v>
      </x:c>
      <x:c r="S90" s="12">
        <x:v>212005.919492028</x:v>
      </x:c>
      <x:c r="T90" s="12">
        <x:v>27.3</x:v>
      </x:c>
      <x:c r="U90" s="12">
        <x:v>43.4</x:v>
      </x:c>
      <x:c r="V90" s="12">
        <x:f>NA()</x:f>
      </x:c>
    </x:row>
    <x:row r="91">
      <x:c r="A91">
        <x:v>4307</x:v>
      </x:c>
      <x:c r="B91" s="1">
        <x:v>44699.5476914005</x:v>
      </x:c>
      <x:c r="C91" s="6">
        <x:v>29.665022425</x:v>
      </x:c>
      <x:c r="D91" s="14" t="s">
        <x:v>77</x:v>
      </x:c>
      <x:c r="E91" s="15">
        <x:v>44697.5311258449</x:v>
      </x:c>
      <x:c r="F91" t="s">
        <x:v>82</x:v>
      </x:c>
      <x:c r="G91" s="6">
        <x:v>292.821661372994</x:v>
      </x:c>
      <x:c r="H91" t="s">
        <x:v>83</x:v>
      </x:c>
      <x:c r="I91" s="6">
        <x:v>17.8422031403616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22.658</x:v>
      </x:c>
      <x:c r="R91" s="8">
        <x:v>103396.821884713</x:v>
      </x:c>
      <x:c r="S91" s="12">
        <x:v>212022.59155356</x:v>
      </x:c>
      <x:c r="T91" s="12">
        <x:v>27.3</x:v>
      </x:c>
      <x:c r="U91" s="12">
        <x:v>43.4</x:v>
      </x:c>
      <x:c r="V91" s="12">
        <x:f>NA()</x:f>
      </x:c>
    </x:row>
    <x:row r="92">
      <x:c r="A92">
        <x:v>4317</x:v>
      </x:c>
      <x:c r="B92" s="1">
        <x:v>44699.5479230324</x:v>
      </x:c>
      <x:c r="C92" s="6">
        <x:v>29.9985394283333</x:v>
      </x:c>
      <x:c r="D92" s="14" t="s">
        <x:v>77</x:v>
      </x:c>
      <x:c r="E92" s="15">
        <x:v>44697.5311258449</x:v>
      </x:c>
      <x:c r="F92" t="s">
        <x:v>82</x:v>
      </x:c>
      <x:c r="G92" s="6">
        <x:v>292.935798059795</x:v>
      </x:c>
      <x:c r="H92" t="s">
        <x:v>83</x:v>
      </x:c>
      <x:c r="I92" s="6">
        <x:v>17.8299876519695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22.658</x:v>
      </x:c>
      <x:c r="R92" s="8">
        <x:v>103409.357614905</x:v>
      </x:c>
      <x:c r="S92" s="12">
        <x:v>212019.291428478</x:v>
      </x:c>
      <x:c r="T92" s="12">
        <x:v>27.3</x:v>
      </x:c>
      <x:c r="U92" s="12">
        <x:v>43.4</x:v>
      </x:c>
      <x:c r="V92" s="12">
        <x:f>NA()</x:f>
      </x:c>
    </x:row>
    <x:row r="93">
      <x:c r="A93">
        <x:v>4327</x:v>
      </x:c>
      <x:c r="B93" s="1">
        <x:v>44699.5481540856</x:v>
      </x:c>
      <x:c r="C93" s="6">
        <x:v>30.331284185</x:v>
      </x:c>
      <x:c r="D93" s="14" t="s">
        <x:v>77</x:v>
      </x:c>
      <x:c r="E93" s="15">
        <x:v>44697.5311258449</x:v>
      </x:c>
      <x:c r="F93" t="s">
        <x:v>82</x:v>
      </x:c>
      <x:c r="G93" s="6">
        <x:v>292.755009261919</x:v>
      </x:c>
      <x:c r="H93" t="s">
        <x:v>83</x:v>
      </x:c>
      <x:c r="I93" s="6">
        <x:v>17.836095390624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22.663</x:v>
      </x:c>
      <x:c r="R93" s="8">
        <x:v>103442.054158611</x:v>
      </x:c>
      <x:c r="S93" s="12">
        <x:v>212025.459564475</x:v>
      </x:c>
      <x:c r="T93" s="12">
        <x:v>27.3</x:v>
      </x:c>
      <x:c r="U93" s="12">
        <x:v>43.4</x:v>
      </x:c>
      <x:c r="V93" s="12">
        <x:f>NA()</x:f>
      </x:c>
    </x:row>
    <x:row r="94">
      <x:c r="A94">
        <x:v>4337</x:v>
      </x:c>
      <x:c r="B94" s="1">
        <x:v>44699.5483857639</x:v>
      </x:c>
      <x:c r="C94" s="6">
        <x:v>30.6648967966667</x:v>
      </x:c>
      <x:c r="D94" s="14" t="s">
        <x:v>77</x:v>
      </x:c>
      <x:c r="E94" s="15">
        <x:v>44697.5311258449</x:v>
      </x:c>
      <x:c r="F94" t="s">
        <x:v>82</x:v>
      </x:c>
      <x:c r="G94" s="6">
        <x:v>292.663663797637</x:v>
      </x:c>
      <x:c r="H94" t="s">
        <x:v>83</x:v>
      </x:c>
      <x:c r="I94" s="6">
        <x:v>17.8299876519695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22.669</x:v>
      </x:c>
      <x:c r="R94" s="8">
        <x:v>103473.166293224</x:v>
      </x:c>
      <x:c r="S94" s="12">
        <x:v>212032.600322526</x:v>
      </x:c>
      <x:c r="T94" s="12">
        <x:v>27.3</x:v>
      </x:c>
      <x:c r="U94" s="12">
        <x:v>43.4</x:v>
      </x:c>
      <x:c r="V94" s="12">
        <x:f>NA()</x:f>
      </x:c>
    </x:row>
    <x:row r="95">
      <x:c r="A95">
        <x:v>4346</x:v>
      </x:c>
      <x:c r="B95" s="1">
        <x:v>44699.5486174421</x:v>
      </x:c>
      <x:c r="C95" s="6">
        <x:v>30.9984907783333</x:v>
      </x:c>
      <x:c r="D95" s="14" t="s">
        <x:v>77</x:v>
      </x:c>
      <x:c r="E95" s="15">
        <x:v>44697.5311258449</x:v>
      </x:c>
      <x:c r="F95" t="s">
        <x:v>82</x:v>
      </x:c>
      <x:c r="G95" s="6">
        <x:v>292.433660506255</x:v>
      </x:c>
      <x:c r="H95" t="s">
        <x:v>83</x:v>
      </x:c>
      <x:c r="I95" s="6">
        <x:v>17.836095390624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22.676</x:v>
      </x:c>
      <x:c r="R95" s="8">
        <x:v>103502.384931718</x:v>
      </x:c>
      <x:c r="S95" s="12">
        <x:v>212027.039155887</x:v>
      </x:c>
      <x:c r="T95" s="12">
        <x:v>27.3</x:v>
      </x:c>
      <x:c r="U95" s="12">
        <x:v>43.4</x:v>
      </x:c>
      <x:c r="V95" s="12">
        <x:f>NA()</x:f>
      </x:c>
    </x:row>
    <x:row r="96">
      <x:c r="A96">
        <x:v>4357</x:v>
      </x:c>
      <x:c r="B96" s="1">
        <x:v>44699.5488485301</x:v>
      </x:c>
      <x:c r="C96" s="6">
        <x:v>31.3312568733333</x:v>
      </x:c>
      <x:c r="D96" s="14" t="s">
        <x:v>77</x:v>
      </x:c>
      <x:c r="E96" s="15">
        <x:v>44697.5311258449</x:v>
      </x:c>
      <x:c r="F96" t="s">
        <x:v>82</x:v>
      </x:c>
      <x:c r="G96" s="6">
        <x:v>292.522946706556</x:v>
      </x:c>
      <x:c r="H96" t="s">
        <x:v>83</x:v>
      </x:c>
      <x:c r="I96" s="6">
        <x:v>17.8238799243973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22.677</x:v>
      </x:c>
      <x:c r="R96" s="8">
        <x:v>103523.948215179</x:v>
      </x:c>
      <x:c r="S96" s="12">
        <x:v>212025.959082034</x:v>
      </x:c>
      <x:c r="T96" s="12">
        <x:v>27.3</x:v>
      </x:c>
      <x:c r="U96" s="12">
        <x:v>43.4</x:v>
      </x:c>
      <x:c r="V96" s="12">
        <x:f>NA()</x:f>
      </x:c>
    </x:row>
    <x:row r="97">
      <x:c r="A97">
        <x:v>4366</x:v>
      </x:c>
      <x:c r="B97" s="1">
        <x:v>44699.5490802083</x:v>
      </x:c>
      <x:c r="C97" s="6">
        <x:v>31.66487824</x:v>
      </x:c>
      <x:c r="D97" s="14" t="s">
        <x:v>77</x:v>
      </x:c>
      <x:c r="E97" s="15">
        <x:v>44697.5311258449</x:v>
      </x:c>
      <x:c r="F97" t="s">
        <x:v>82</x:v>
      </x:c>
      <x:c r="G97" s="6">
        <x:v>292.325355467018</x:v>
      </x:c>
      <x:c r="H97" t="s">
        <x:v>83</x:v>
      </x:c>
      <x:c r="I97" s="6">
        <x:v>17.8238799243973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22.685</x:v>
      </x:c>
      <x:c r="R97" s="8">
        <x:v>103558.256803964</x:v>
      </x:c>
      <x:c r="S97" s="12">
        <x:v>212025.575807446</x:v>
      </x:c>
      <x:c r="T97" s="12">
        <x:v>27.3</x:v>
      </x:c>
      <x:c r="U97" s="12">
        <x:v>43.4</x:v>
      </x:c>
      <x:c r="V97" s="12">
        <x:f>NA()</x:f>
      </x:c>
    </x:row>
    <x:row r="98">
      <x:c r="A98">
        <x:v>4376</x:v>
      </x:c>
      <x:c r="B98" s="1">
        <x:v>44699.5493117245</x:v>
      </x:c>
      <x:c r="C98" s="6">
        <x:v>31.998266585</x:v>
      </x:c>
      <x:c r="D98" s="14" t="s">
        <x:v>77</x:v>
      </x:c>
      <x:c r="E98" s="15">
        <x:v>44697.5311258449</x:v>
      </x:c>
      <x:c r="F98" t="s">
        <x:v>82</x:v>
      </x:c>
      <x:c r="G98" s="6">
        <x:v>292.071004554033</x:v>
      </x:c>
      <x:c r="H98" t="s">
        <x:v>83</x:v>
      </x:c>
      <x:c r="I98" s="6">
        <x:v>17.8299876519695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22.693</x:v>
      </x:c>
      <x:c r="R98" s="8">
        <x:v>103603.090249563</x:v>
      </x:c>
      <x:c r="S98" s="12">
        <x:v>212017.418157209</x:v>
      </x:c>
      <x:c r="T98" s="12">
        <x:v>27.3</x:v>
      </x:c>
      <x:c r="U98" s="12">
        <x:v>43.4</x:v>
      </x:c>
      <x:c r="V98" s="12">
        <x:f>NA()</x:f>
      </x:c>
    </x:row>
    <x:row r="99">
      <x:c r="A99">
        <x:v>4387</x:v>
      </x:c>
      <x:c r="B99" s="1">
        <x:v>44699.5495434028</x:v>
      </x:c>
      <x:c r="C99" s="6">
        <x:v>32.3318982516667</x:v>
      </x:c>
      <x:c r="D99" s="14" t="s">
        <x:v>77</x:v>
      </x:c>
      <x:c r="E99" s="15">
        <x:v>44697.5311258449</x:v>
      </x:c>
      <x:c r="F99" t="s">
        <x:v>82</x:v>
      </x:c>
      <x:c r="G99" s="6">
        <x:v>291.743010027478</x:v>
      </x:c>
      <x:c r="H99" t="s">
        <x:v>83</x:v>
      </x:c>
      <x:c r="I99" s="6">
        <x:v>17.836095390624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22.704</x:v>
      </x:c>
      <x:c r="R99" s="8">
        <x:v>103661.96161756</x:v>
      </x:c>
      <x:c r="S99" s="12">
        <x:v>212017.549361725</x:v>
      </x:c>
      <x:c r="T99" s="12">
        <x:v>27.3</x:v>
      </x:c>
      <x:c r="U99" s="12">
        <x:v>43.4</x:v>
      </x:c>
      <x:c r="V99" s="12">
        <x:f>NA()</x:f>
      </x:c>
    </x:row>
    <x:row r="100">
      <x:c r="A100">
        <x:v>4396</x:v>
      </x:c>
      <x:c r="B100" s="1">
        <x:v>44699.549774537</x:v>
      </x:c>
      <x:c r="C100" s="6">
        <x:v>32.66470067</x:v>
      </x:c>
      <x:c r="D100" s="14" t="s">
        <x:v>77</x:v>
      </x:c>
      <x:c r="E100" s="15">
        <x:v>44697.5311258449</x:v>
      </x:c>
      <x:c r="F100" t="s">
        <x:v>82</x:v>
      </x:c>
      <x:c r="G100" s="6">
        <x:v>291.30768812608</x:v>
      </x:c>
      <x:c r="H100" t="s">
        <x:v>83</x:v>
      </x:c>
      <x:c r="I100" s="6">
        <x:v>17.8299876519695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22.724</x:v>
      </x:c>
      <x:c r="R100" s="8">
        <x:v>103752.3064979</x:v>
      </x:c>
      <x:c r="S100" s="12">
        <x:v>212025.081967811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4407</x:v>
      </x:c>
      <x:c r="B101" s="1">
        <x:v>44699.55000625</x:v>
      </x:c>
      <x:c r="C101" s="6">
        <x:v>32.9984077916667</x:v>
      </x:c>
      <x:c r="D101" s="14" t="s">
        <x:v>77</x:v>
      </x:c>
      <x:c r="E101" s="15">
        <x:v>44697.5311258449</x:v>
      </x:c>
      <x:c r="F101" t="s">
        <x:v>82</x:v>
      </x:c>
      <x:c r="G101" s="6">
        <x:v>290.91468609967</x:v>
      </x:c>
      <x:c r="H101" t="s">
        <x:v>83</x:v>
      </x:c>
      <x:c r="I101" s="6">
        <x:v>17.8299876519695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22.74</x:v>
      </x:c>
      <x:c r="R101" s="8">
        <x:v>103842.808814519</x:v>
      </x:c>
      <x:c r="S101" s="12">
        <x:v>212038.027325091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4416</x:v>
      </x:c>
      <x:c r="B102" s="1">
        <x:v>44699.550237419</x:v>
      </x:c>
      <x:c r="C102" s="6">
        <x:v>33.3312743583333</x:v>
      </x:c>
      <x:c r="D102" s="14" t="s">
        <x:v>77</x:v>
      </x:c>
      <x:c r="E102" s="15">
        <x:v>44697.5311258449</x:v>
      </x:c>
      <x:c r="F102" t="s">
        <x:v>82</x:v>
      </x:c>
      <x:c r="G102" s="6">
        <x:v>290.627983305698</x:v>
      </x:c>
      <x:c r="H102" t="s">
        <x:v>83</x:v>
      </x:c>
      <x:c r="I102" s="6">
        <x:v>17.8238799243973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22.754</x:v>
      </x:c>
      <x:c r="R102" s="8">
        <x:v>103927.431051191</x:v>
      </x:c>
      <x:c r="S102" s="12">
        <x:v>212031.058410814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4426</x:v>
      </x:c>
      <x:c r="B103" s="1">
        <x:v>44699.5504690625</x:v>
      </x:c>
      <x:c r="C103" s="6">
        <x:v>33.66481408</x:v>
      </x:c>
      <x:c r="D103" s="14" t="s">
        <x:v>77</x:v>
      </x:c>
      <x:c r="E103" s="15">
        <x:v>44697.5311258449</x:v>
      </x:c>
      <x:c r="F103" t="s">
        <x:v>82</x:v>
      </x:c>
      <x:c r="G103" s="6">
        <x:v>290.098574012049</x:v>
      </x:c>
      <x:c r="H103" t="s">
        <x:v>83</x:v>
      </x:c>
      <x:c r="I103" s="6">
        <x:v>17.836095390624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22.771</x:v>
      </x:c>
      <x:c r="R103" s="8">
        <x:v>103983.644021781</x:v>
      </x:c>
      <x:c r="S103" s="12">
        <x:v>212040.116276655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4437</x:v>
      </x:c>
      <x:c r="B104" s="1">
        <x:v>44699.5507007755</x:v>
      </x:c>
      <x:c r="C104" s="6">
        <x:v>33.99847191</x:v>
      </x:c>
      <x:c r="D104" s="14" t="s">
        <x:v>77</x:v>
      </x:c>
      <x:c r="E104" s="15">
        <x:v>44697.5311258449</x:v>
      </x:c>
      <x:c r="F104" t="s">
        <x:v>82</x:v>
      </x:c>
      <x:c r="G104" s="6">
        <x:v>290.162737318095</x:v>
      </x:c>
      <x:c r="H104" t="s">
        <x:v>83</x:v>
      </x:c>
      <x:c r="I104" s="6">
        <x:v>17.8238799243973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22.773</x:v>
      </x:c>
      <x:c r="R104" s="8">
        <x:v>104021.011157544</x:v>
      </x:c>
      <x:c r="S104" s="12">
        <x:v>212038.181755928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4446</x:v>
      </x:c>
      <x:c r="B105" s="1">
        <x:v>44699.5509319097</x:v>
      </x:c>
      <x:c r="C105" s="6">
        <x:v>34.3313382983333</x:v>
      </x:c>
      <x:c r="D105" s="14" t="s">
        <x:v>77</x:v>
      </x:c>
      <x:c r="E105" s="15">
        <x:v>44697.5311258449</x:v>
      </x:c>
      <x:c r="F105" t="s">
        <x:v>82</x:v>
      </x:c>
      <x:c r="G105" s="6">
        <x:v>289.893805960476</x:v>
      </x:c>
      <x:c r="H105" t="s">
        <x:v>83</x:v>
      </x:c>
      <x:c r="I105" s="6">
        <x:v>17.8238799243973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22.784</x:v>
      </x:c>
      <x:c r="R105" s="8">
        <x:v>104067.042913079</x:v>
      </x:c>
      <x:c r="S105" s="12">
        <x:v>212032.576453879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4456</x:v>
      </x:c>
      <x:c r="B106" s="1">
        <x:v>44699.5511633912</x:v>
      </x:c>
      <x:c r="C106" s="6">
        <x:v>34.6646636666667</x:v>
      </x:c>
      <x:c r="D106" s="14" t="s">
        <x:v>77</x:v>
      </x:c>
      <x:c r="E106" s="15">
        <x:v>44697.5311258449</x:v>
      </x:c>
      <x:c r="F106" t="s">
        <x:v>82</x:v>
      </x:c>
      <x:c r="G106" s="6">
        <x:v>289.471156310113</x:v>
      </x:c>
      <x:c r="H106" t="s">
        <x:v>83</x:v>
      </x:c>
      <x:c r="I106" s="6">
        <x:v>17.8299876519695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22.799</x:v>
      </x:c>
      <x:c r="R106" s="8">
        <x:v>104113.358350084</x:v>
      </x:c>
      <x:c r="S106" s="12">
        <x:v>212045.147344368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4466</x:v>
      </x:c>
      <x:c r="B107" s="1">
        <x:v>44699.5513952199</x:v>
      </x:c>
      <x:c r="C107" s="6">
        <x:v>34.998491555</x:v>
      </x:c>
      <x:c r="D107" s="14" t="s">
        <x:v>77</x:v>
      </x:c>
      <x:c r="E107" s="15">
        <x:v>44697.5311258449</x:v>
      </x:c>
      <x:c r="F107" t="s">
        <x:v>82</x:v>
      </x:c>
      <x:c r="G107" s="6">
        <x:v>289.381247919124</x:v>
      </x:c>
      <x:c r="H107" t="s">
        <x:v>83</x:v>
      </x:c>
      <x:c r="I107" s="6">
        <x:v>17.8238799243973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22.805</x:v>
      </x:c>
      <x:c r="R107" s="8">
        <x:v>104179.233069287</x:v>
      </x:c>
      <x:c r="S107" s="12">
        <x:v>212041.670268607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4477</x:v>
      </x:c>
      <x:c r="B108" s="1">
        <x:v>44699.5516264699</x:v>
      </x:c>
      <x:c r="C108" s="6">
        <x:v>35.3314966233333</x:v>
      </x:c>
      <x:c r="D108" s="14" t="s">
        <x:v>77</x:v>
      </x:c>
      <x:c r="E108" s="15">
        <x:v>44697.5311258449</x:v>
      </x:c>
      <x:c r="F108" t="s">
        <x:v>82</x:v>
      </x:c>
      <x:c r="G108" s="6">
        <x:v>289.113212772984</x:v>
      </x:c>
      <x:c r="H108" t="s">
        <x:v>83</x:v>
      </x:c>
      <x:c r="I108" s="6">
        <x:v>17.8238799243973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22.816</x:v>
      </x:c>
      <x:c r="R108" s="8">
        <x:v>104219.700226483</x:v>
      </x:c>
      <x:c r="S108" s="12">
        <x:v>212038.760634833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4487</x:v>
      </x:c>
      <x:c r="B109" s="1">
        <x:v>44699.5518581829</x:v>
      </x:c>
      <x:c r="C109" s="6">
        <x:v>35.6651314183333</x:v>
      </x:c>
      <x:c r="D109" s="14" t="s">
        <x:v>77</x:v>
      </x:c>
      <x:c r="E109" s="15">
        <x:v>44697.5311258449</x:v>
      </x:c>
      <x:c r="F109" t="s">
        <x:v>82</x:v>
      </x:c>
      <x:c r="G109" s="6">
        <x:v>288.967141257982</x:v>
      </x:c>
      <x:c r="H109" t="s">
        <x:v>83</x:v>
      </x:c>
      <x:c r="I109" s="6">
        <x:v>17.8238799243973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22.822</x:v>
      </x:c>
      <x:c r="R109" s="8">
        <x:v>104251.386692346</x:v>
      </x:c>
      <x:c r="S109" s="12">
        <x:v>212039.902424782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4497</x:v>
      </x:c>
      <x:c r="B110" s="1">
        <x:v>44699.5520892708</x:v>
      </x:c>
      <x:c r="C110" s="6">
        <x:v>35.9979218633333</x:v>
      </x:c>
      <x:c r="D110" s="14" t="s">
        <x:v>77</x:v>
      </x:c>
      <x:c r="E110" s="15">
        <x:v>44697.5311258449</x:v>
      </x:c>
      <x:c r="F110" t="s">
        <x:v>82</x:v>
      </x:c>
      <x:c r="G110" s="6">
        <x:v>288.926121874773</x:v>
      </x:c>
      <x:c r="H110" t="s">
        <x:v>83</x:v>
      </x:c>
      <x:c r="I110" s="6">
        <x:v>17.8177722079081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22.826</x:v>
      </x:c>
      <x:c r="R110" s="8">
        <x:v>104284.457061272</x:v>
      </x:c>
      <x:c r="S110" s="12">
        <x:v>212041.967972216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4507</x:v>
      </x:c>
      <x:c r="B111" s="1">
        <x:v>44699.5523210648</x:v>
      </x:c>
      <x:c r="C111" s="6">
        <x:v>36.3317194033333</x:v>
      </x:c>
      <x:c r="D111" s="14" t="s">
        <x:v>77</x:v>
      </x:c>
      <x:c r="E111" s="15">
        <x:v>44697.5311258449</x:v>
      </x:c>
      <x:c r="F111" t="s">
        <x:v>82</x:v>
      </x:c>
      <x:c r="G111" s="6">
        <x:v>288.650966048718</x:v>
      </x:c>
      <x:c r="H111" t="s">
        <x:v>83</x:v>
      </x:c>
      <x:c r="I111" s="6">
        <x:v>17.8238799243973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22.835</x:v>
      </x:c>
      <x:c r="R111" s="8">
        <x:v>104327.342530767</x:v>
      </x:c>
      <x:c r="S111" s="12">
        <x:v>212044.027987284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4517</x:v>
      </x:c>
      <x:c r="B112" s="1">
        <x:v>44699.5525522338</x:v>
      </x:c>
      <x:c r="C112" s="6">
        <x:v>36.6646236183333</x:v>
      </x:c>
      <x:c r="D112" s="14" t="s">
        <x:v>77</x:v>
      </x:c>
      <x:c r="E112" s="15">
        <x:v>44697.5311258449</x:v>
      </x:c>
      <x:c r="F112" t="s">
        <x:v>82</x:v>
      </x:c>
      <x:c r="G112" s="6">
        <x:v>288.610017210973</x:v>
      </x:c>
      <x:c r="H112" t="s">
        <x:v>83</x:v>
      </x:c>
      <x:c r="I112" s="6">
        <x:v>17.8177722079081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22.839</x:v>
      </x:c>
      <x:c r="R112" s="8">
        <x:v>104352.416340288</x:v>
      </x:c>
      <x:c r="S112" s="12">
        <x:v>212026.247545443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4526</x:v>
      </x:c>
      <x:c r="B113" s="1">
        <x:v>44699.5527837616</x:v>
      </x:c>
      <x:c r="C113" s="6">
        <x:v>36.9979688716667</x:v>
      </x:c>
      <x:c r="D113" s="14" t="s">
        <x:v>77</x:v>
      </x:c>
      <x:c r="E113" s="15">
        <x:v>44697.5311258449</x:v>
      </x:c>
      <x:c r="F113" t="s">
        <x:v>82</x:v>
      </x:c>
      <x:c r="G113" s="6">
        <x:v>288.471931908809</x:v>
      </x:c>
      <x:c r="H113" t="s">
        <x:v>83</x:v>
      </x:c>
      <x:c r="I113" s="6">
        <x:v>17.8116645025016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22.847</x:v>
      </x:c>
      <x:c r="R113" s="8">
        <x:v>104367.779947173</x:v>
      </x:c>
      <x:c r="S113" s="12">
        <x:v>212028.313116657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4536</x:v>
      </x:c>
      <x:c r="B114" s="1">
        <x:v>44699.5530154282</x:v>
      </x:c>
      <x:c r="C114" s="6">
        <x:v>37.33161925</x:v>
      </x:c>
      <x:c r="D114" s="14" t="s">
        <x:v>77</x:v>
      </x:c>
      <x:c r="E114" s="15">
        <x:v>44697.5311258449</x:v>
      </x:c>
      <x:c r="F114" t="s">
        <x:v>82</x:v>
      </x:c>
      <x:c r="G114" s="6">
        <x:v>288.326274850102</x:v>
      </x:c>
      <x:c r="H114" t="s">
        <x:v>83</x:v>
      </x:c>
      <x:c r="I114" s="6">
        <x:v>17.8116645025016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22.853</x:v>
      </x:c>
      <x:c r="R114" s="8">
        <x:v>104385.998441824</x:v>
      </x:c>
      <x:c r="S114" s="12">
        <x:v>212019.561002265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4546</x:v>
      </x:c>
      <x:c r="B115" s="1">
        <x:v>44699.5532470255</x:v>
      </x:c>
      <x:c r="C115" s="6">
        <x:v>37.6651078133333</x:v>
      </x:c>
      <x:c r="D115" s="14" t="s">
        <x:v>77</x:v>
      </x:c>
      <x:c r="E115" s="15">
        <x:v>44697.5311258449</x:v>
      </x:c>
      <x:c r="F115" t="s">
        <x:v>82</x:v>
      </x:c>
      <x:c r="G115" s="6">
        <x:v>288.236896326118</x:v>
      </x:c>
      <x:c r="H115" t="s">
        <x:v>83</x:v>
      </x:c>
      <x:c r="I115" s="6">
        <x:v>17.8055568081772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22.859</x:v>
      </x:c>
      <x:c r="R115" s="8">
        <x:v>104428.486973356</x:v>
      </x:c>
      <x:c r="S115" s="12">
        <x:v>212019.194126183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4556</x:v>
      </x:c>
      <x:c r="B116" s="1">
        <x:v>44699.5534782755</x:v>
      </x:c>
      <x:c r="C116" s="6">
        <x:v>37.99808653</x:v>
      </x:c>
      <x:c r="D116" s="14" t="s">
        <x:v>77</x:v>
      </x:c>
      <x:c r="E116" s="15">
        <x:v>44697.5311258449</x:v>
      </x:c>
      <x:c r="F116" t="s">
        <x:v>82</x:v>
      </x:c>
      <x:c r="G116" s="6">
        <x:v>288.350544710854</x:v>
      </x:c>
      <x:c r="H116" t="s">
        <x:v>83</x:v>
      </x:c>
      <x:c r="I116" s="6">
        <x:v>17.8116645025016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22.852</x:v>
      </x:c>
      <x:c r="R116" s="8">
        <x:v>104389.770255641</x:v>
      </x:c>
      <x:c r="S116" s="12">
        <x:v>212031.128770284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4567</x:v>
      </x:c>
      <x:c r="B117" s="1">
        <x:v>44699.5537100694</x:v>
      </x:c>
      <x:c r="C117" s="6">
        <x:v>38.3319043233333</x:v>
      </x:c>
      <x:c r="D117" s="14" t="s">
        <x:v>77</x:v>
      </x:c>
      <x:c r="E117" s="15">
        <x:v>44697.5311258449</x:v>
      </x:c>
      <x:c r="F117" t="s">
        <x:v>82</x:v>
      </x:c>
      <x:c r="G117" s="6">
        <x:v>288.48855239219</x:v>
      </x:c>
      <x:c r="H117" t="s">
        <x:v>83</x:v>
      </x:c>
      <x:c r="I117" s="6">
        <x:v>17.8177722079081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22.844</x:v>
      </x:c>
      <x:c r="R117" s="8">
        <x:v>104343.688645731</x:v>
      </x:c>
      <x:c r="S117" s="12">
        <x:v>212033.75120211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4577</x:v>
      </x:c>
      <x:c r="B118" s="1">
        <x:v>44699.5539412847</x:v>
      </x:c>
      <x:c r="C118" s="6">
        <x:v>38.664816155</x:v>
      </x:c>
      <x:c r="D118" s="14" t="s">
        <x:v>77</x:v>
      </x:c>
      <x:c r="E118" s="15">
        <x:v>44697.5311258449</x:v>
      </x:c>
      <x:c r="F118" t="s">
        <x:v>82</x:v>
      </x:c>
      <x:c r="G118" s="6">
        <x:v>288.658620846504</x:v>
      </x:c>
      <x:c r="H118" t="s">
        <x:v>83</x:v>
      </x:c>
      <x:c r="I118" s="6">
        <x:v>17.8177722079081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22.837</x:v>
      </x:c>
      <x:c r="R118" s="8">
        <x:v>104314.847586008</x:v>
      </x:c>
      <x:c r="S118" s="12">
        <x:v>212021.731314413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4587</x:v>
      </x:c>
      <x:c r="B119" s="1">
        <x:v>44699.5541729977</x:v>
      </x:c>
      <x:c r="C119" s="6">
        <x:v>38.9984997666667</x:v>
      </x:c>
      <x:c r="D119" s="14" t="s">
        <x:v>77</x:v>
      </x:c>
      <x:c r="E119" s="15">
        <x:v>44697.5311258449</x:v>
      </x:c>
      <x:c r="F119" t="s">
        <x:v>82</x:v>
      </x:c>
      <x:c r="G119" s="6">
        <x:v>289.031127627263</x:v>
      </x:c>
      <x:c r="H119" t="s">
        <x:v>83</x:v>
      </x:c>
      <x:c r="I119" s="6">
        <x:v>17.8116645025016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22.824</x:v>
      </x:c>
      <x:c r="R119" s="8">
        <x:v>104273.756356451</x:v>
      </x:c>
      <x:c r="S119" s="12">
        <x:v>212021.794092172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4597</x:v>
      </x:c>
      <x:c r="B120" s="1">
        <x:v>44699.5544040162</x:v>
      </x:c>
      <x:c r="C120" s="6">
        <x:v>39.3311537483333</x:v>
      </x:c>
      <x:c r="D120" s="14" t="s">
        <x:v>77</x:v>
      </x:c>
      <x:c r="E120" s="15">
        <x:v>44697.5311258449</x:v>
      </x:c>
      <x:c r="F120" t="s">
        <x:v>82</x:v>
      </x:c>
      <x:c r="G120" s="6">
        <x:v>289.623721777284</x:v>
      </x:c>
      <x:c r="H120" t="s">
        <x:v>83</x:v>
      </x:c>
      <x:c r="I120" s="6">
        <x:v>17.8055568081772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22.802</x:v>
      </x:c>
      <x:c r="R120" s="8">
        <x:v>104150.485877907</x:v>
      </x:c>
      <x:c r="S120" s="12">
        <x:v>212032.443278103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4607</x:v>
      </x:c>
      <x:c r="B121" s="1">
        <x:v>44699.5546358796</x:v>
      </x:c>
      <x:c r="C121" s="6">
        <x:v>39.6650720133333</x:v>
      </x:c>
      <x:c r="D121" s="14" t="s">
        <x:v>77</x:v>
      </x:c>
      <x:c r="E121" s="15">
        <x:v>44697.5311258449</x:v>
      </x:c>
      <x:c r="F121" t="s">
        <x:v>82</x:v>
      </x:c>
      <x:c r="G121" s="6">
        <x:v>290.430395278934</x:v>
      </x:c>
      <x:c r="H121" t="s">
        <x:v>83</x:v>
      </x:c>
      <x:c r="I121" s="6">
        <x:v>17.8055568081772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22.769</x:v>
      </x:c>
      <x:c r="R121" s="8">
        <x:v>103964.3262125</x:v>
      </x:c>
      <x:c r="S121" s="12">
        <x:v>212016.4027466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4616</x:v>
      </x:c>
      <x:c r="B122" s="1">
        <x:v>44699.5548672454</x:v>
      </x:c>
      <x:c r="C122" s="6">
        <x:v>39.9982052666667</x:v>
      </x:c>
      <x:c r="D122" s="14" t="s">
        <x:v>77</x:v>
      </x:c>
      <x:c r="E122" s="15">
        <x:v>44697.5311258449</x:v>
      </x:c>
      <x:c r="F122" t="s">
        <x:v>82</x:v>
      </x:c>
      <x:c r="G122" s="6">
        <x:v>291.419550865531</x:v>
      </x:c>
      <x:c r="H122" t="s">
        <x:v>83</x:v>
      </x:c>
      <x:c r="I122" s="6">
        <x:v>17.799449124936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22.731</x:v>
      </x:c>
      <x:c r="R122" s="8">
        <x:v>103781.022569482</x:v>
      </x:c>
      <x:c r="S122" s="12">
        <x:v>212025.07912444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4626</x:v>
      </x:c>
      <x:c r="B123" s="1">
        <x:v>44699.5550985301</x:v>
      </x:c>
      <x:c r="C123" s="6">
        <x:v>40.3312869583333</x:v>
      </x:c>
      <x:c r="D123" s="14" t="s">
        <x:v>77</x:v>
      </x:c>
      <x:c r="E123" s="15">
        <x:v>44697.5311258449</x:v>
      </x:c>
      <x:c r="F123" t="s">
        <x:v>82</x:v>
      </x:c>
      <x:c r="G123" s="6">
        <x:v>291.871958020686</x:v>
      </x:c>
      <x:c r="H123" t="s">
        <x:v>83</x:v>
      </x:c>
      <x:c r="I123" s="6">
        <x:v>17.8116645025016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22.708</x:v>
      </x:c>
      <x:c r="R123" s="8">
        <x:v>103648.959841803</x:v>
      </x:c>
      <x:c r="S123" s="12">
        <x:v>212032.443344886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4636</x:v>
      </x:c>
      <x:c r="B124" s="1">
        <x:v>44699.5553302894</x:v>
      </x:c>
      <x:c r="C124" s="6">
        <x:v>40.6649900466667</x:v>
      </x:c>
      <x:c r="D124" s="14" t="s">
        <x:v>77</x:v>
      </x:c>
      <x:c r="E124" s="15">
        <x:v>44697.5311258449</x:v>
      </x:c>
      <x:c r="F124" t="s">
        <x:v>82</x:v>
      </x:c>
      <x:c r="G124" s="6">
        <x:v>292.570462862418</x:v>
      </x:c>
      <x:c r="H124" t="s">
        <x:v>83</x:v>
      </x:c>
      <x:c r="I124" s="6">
        <x:v>17.8055568081772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22.682</x:v>
      </x:c>
      <x:c r="R124" s="8">
        <x:v>103543.464692845</x:v>
      </x:c>
      <x:c r="S124" s="12">
        <x:v>212018.140891744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4647</x:v>
      </x:c>
      <x:c r="B125" s="1">
        <x:v>44699.5555615741</x:v>
      </x:c>
      <x:c r="C125" s="6">
        <x:v>40.9980603283333</x:v>
      </x:c>
      <x:c r="D125" s="14" t="s">
        <x:v>77</x:v>
      </x:c>
      <x:c r="E125" s="15">
        <x:v>44697.5311258449</x:v>
      </x:c>
      <x:c r="F125" t="s">
        <x:v>82</x:v>
      </x:c>
      <x:c r="G125" s="6">
        <x:v>292.941414258868</x:v>
      </x:c>
      <x:c r="H125" t="s">
        <x:v>83</x:v>
      </x:c>
      <x:c r="I125" s="6">
        <x:v>17.8055568081772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22.667</x:v>
      </x:c>
      <x:c r="R125" s="8">
        <x:v>103441.08695975</x:v>
      </x:c>
      <x:c r="S125" s="12">
        <x:v>212018.725731541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4657</x:v>
      </x:c>
      <x:c r="B126" s="1">
        <x:v>44699.5557932523</x:v>
      </x:c>
      <x:c r="C126" s="6">
        <x:v>41.33166436</x:v>
      </x:c>
      <x:c r="D126" s="14" t="s">
        <x:v>77</x:v>
      </x:c>
      <x:c r="E126" s="15">
        <x:v>44697.5311258449</x:v>
      </x:c>
      <x:c r="F126" t="s">
        <x:v>82</x:v>
      </x:c>
      <x:c r="G126" s="6">
        <x:v>293.263377794735</x:v>
      </x:c>
      <x:c r="H126" t="s">
        <x:v>83</x:v>
      </x:c>
      <x:c r="I126" s="6">
        <x:v>17.8055568081772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22.654</x:v>
      </x:c>
      <x:c r="R126" s="8">
        <x:v>103377.018626093</x:v>
      </x:c>
      <x:c r="S126" s="12">
        <x:v>212018.416149074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4666</x:v>
      </x:c>
      <x:c r="B127" s="1">
        <x:v>44699.5560243403</x:v>
      </x:c>
      <x:c r="C127" s="6">
        <x:v>41.664433695</x:v>
      </x:c>
      <x:c r="D127" s="14" t="s">
        <x:v>77</x:v>
      </x:c>
      <x:c r="E127" s="15">
        <x:v>44697.5311258449</x:v>
      </x:c>
      <x:c r="F127" t="s">
        <x:v>82</x:v>
      </x:c>
      <x:c r="G127" s="6">
        <x:v>293.107124256582</x:v>
      </x:c>
      <x:c r="H127" t="s">
        <x:v>83</x:v>
      </x:c>
      <x:c r="I127" s="6">
        <x:v>17.8116645025016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22.658</x:v>
      </x:c>
      <x:c r="R127" s="8">
        <x:v>103389.369705124</x:v>
      </x:c>
      <x:c r="S127" s="12">
        <x:v>212021.662969212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4676</x:v>
      </x:c>
      <x:c r="B128" s="1">
        <x:v>44699.5562560532</x:v>
      </x:c>
      <x:c r="C128" s="6">
        <x:v>41.99811569</x:v>
      </x:c>
      <x:c r="D128" s="14" t="s">
        <x:v>77</x:v>
      </x:c>
      <x:c r="E128" s="15">
        <x:v>44697.5311258449</x:v>
      </x:c>
      <x:c r="F128" t="s">
        <x:v>82</x:v>
      </x:c>
      <x:c r="G128" s="6">
        <x:v>293.11472468204</x:v>
      </x:c>
      <x:c r="H128" t="s">
        <x:v>83</x:v>
      </x:c>
      <x:c r="I128" s="6">
        <x:v>17.8055568081772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22.66</x:v>
      </x:c>
      <x:c r="R128" s="8">
        <x:v>103384.04949988</x:v>
      </x:c>
      <x:c r="S128" s="12">
        <x:v>212015.647952482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4687</x:v>
      </x:c>
      <x:c r="B129" s="1">
        <x:v>44699.5564875347</x:v>
      </x:c>
      <x:c r="C129" s="6">
        <x:v>42.3314563133333</x:v>
      </x:c>
      <x:c r="D129" s="14" t="s">
        <x:v>77</x:v>
      </x:c>
      <x:c r="E129" s="15">
        <x:v>44697.5311258449</x:v>
      </x:c>
      <x:c r="F129" t="s">
        <x:v>82</x:v>
      </x:c>
      <x:c r="G129" s="6">
        <x:v>293.709899148206</x:v>
      </x:c>
      <x:c r="H129" t="s">
        <x:v>83</x:v>
      </x:c>
      <x:c r="I129" s="6">
        <x:v>17.8055568081772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22.636</x:v>
      </x:c>
      <x:c r="R129" s="8">
        <x:v>103258.387896138</x:v>
      </x:c>
      <x:c r="S129" s="12">
        <x:v>212013.180910529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4697</x:v>
      </x:c>
      <x:c r="B130" s="1">
        <x:v>44699.5567190162</x:v>
      </x:c>
      <x:c r="C130" s="6">
        <x:v>42.6647895733333</x:v>
      </x:c>
      <x:c r="D130" s="14" t="s">
        <x:v>77</x:v>
      </x:c>
      <x:c r="E130" s="15">
        <x:v>44697.5311258449</x:v>
      </x:c>
      <x:c r="F130" t="s">
        <x:v>82</x:v>
      </x:c>
      <x:c r="G130" s="6">
        <x:v>294.69543435956</x:v>
      </x:c>
      <x:c r="H130" t="s">
        <x:v>83</x:v>
      </x:c>
      <x:c r="I130" s="6">
        <x:v>17.7933414527765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22.601</x:v>
      </x:c>
      <x:c r="R130" s="8">
        <x:v>103071.815086812</x:v>
      </x:c>
      <x:c r="S130" s="12">
        <x:v>212008.549943292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4707</x:v>
      </x:c>
      <x:c r="B131" s="1">
        <x:v>44699.5569504282</x:v>
      </x:c>
      <x:c r="C131" s="6">
        <x:v>42.99801588</x:v>
      </x:c>
      <x:c r="D131" s="14" t="s">
        <x:v>77</x:v>
      </x:c>
      <x:c r="E131" s="15">
        <x:v>44697.5311258449</x:v>
      </x:c>
      <x:c r="F131" t="s">
        <x:v>82</x:v>
      </x:c>
      <x:c r="G131" s="6">
        <x:v>295.319537752389</x:v>
      </x:c>
      <x:c r="H131" t="s">
        <x:v>83</x:v>
      </x:c>
      <x:c r="I131" s="6">
        <x:v>17.7933414527765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22.576</x:v>
      </x:c>
      <x:c r="R131" s="8">
        <x:v>102959.060434742</x:v>
      </x:c>
      <x:c r="S131" s="12">
        <x:v>212015.264424221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4716</x:v>
      </x:c>
      <x:c r="B132" s="1">
        <x:v>44699.5571819444</x:v>
      </x:c>
      <x:c r="C132" s="6">
        <x:v>43.3313618766667</x:v>
      </x:c>
      <x:c r="D132" s="14" t="s">
        <x:v>77</x:v>
      </x:c>
      <x:c r="E132" s="15">
        <x:v>44697.5311258449</x:v>
      </x:c>
      <x:c r="F132" t="s">
        <x:v>82</x:v>
      </x:c>
      <x:c r="G132" s="6">
        <x:v>295.494581154634</x:v>
      </x:c>
      <x:c r="H132" t="s">
        <x:v>83</x:v>
      </x:c>
      <x:c r="I132" s="6">
        <x:v>17.7933414527765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22.569</x:v>
      </x:c>
      <x:c r="R132" s="8">
        <x:v>102903.39696174</x:v>
      </x:c>
      <x:c r="S132" s="12">
        <x:v>212011.768472183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4726</x:v>
      </x:c>
      <x:c r="B133" s="1">
        <x:v>44699.5574134259</x:v>
      </x:c>
      <x:c r="C133" s="6">
        <x:v>43.664727</x:v>
      </x:c>
      <x:c r="D133" s="14" t="s">
        <x:v>77</x:v>
      </x:c>
      <x:c r="E133" s="15">
        <x:v>44697.5311258449</x:v>
      </x:c>
      <x:c r="F133" t="s">
        <x:v>82</x:v>
      </x:c>
      <x:c r="G133" s="6">
        <x:v>295.552199745212</x:v>
      </x:c>
      <x:c r="H133" t="s">
        <x:v>83</x:v>
      </x:c>
      <x:c r="I133" s="6">
        <x:v>17.7872337917001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22.569</x:v>
      </x:c>
      <x:c r="R133" s="8">
        <x:v>102932.453387066</x:v>
      </x:c>
      <x:c r="S133" s="12">
        <x:v>212009.994617699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4737</x:v>
      </x:c>
      <x:c r="B134" s="1">
        <x:v>44699.5576451042</x:v>
      </x:c>
      <x:c r="C134" s="6">
        <x:v>43.9983121083333</x:v>
      </x:c>
      <x:c r="D134" s="14" t="s">
        <x:v>77</x:v>
      </x:c>
      <x:c r="E134" s="15">
        <x:v>44697.5311258449</x:v>
      </x:c>
      <x:c r="F134" t="s">
        <x:v>82</x:v>
      </x:c>
      <x:c r="G134" s="6">
        <x:v>294.944878751251</x:v>
      </x:c>
      <x:c r="H134" t="s">
        <x:v>83</x:v>
      </x:c>
      <x:c r="I134" s="6">
        <x:v>17.7933414527765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22.591</x:v>
      </x:c>
      <x:c r="R134" s="8">
        <x:v>103016.351955062</x:v>
      </x:c>
      <x:c r="S134" s="12">
        <x:v>212005.893417581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4746</x:v>
      </x:c>
      <x:c r="B135" s="1">
        <x:v>44699.5578764236</x:v>
      </x:c>
      <x:c r="C135" s="6">
        <x:v>44.3314385466667</x:v>
      </x:c>
      <x:c r="D135" s="14" t="s">
        <x:v>77</x:v>
      </x:c>
      <x:c r="E135" s="15">
        <x:v>44697.5311258449</x:v>
      </x:c>
      <x:c r="F135" t="s">
        <x:v>82</x:v>
      </x:c>
      <x:c r="G135" s="6">
        <x:v>294.513386995213</x:v>
      </x:c>
      <x:c r="H135" t="s">
        <x:v>83</x:v>
      </x:c>
      <x:c r="I135" s="6">
        <x:v>17.799449124936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22.606</x:v>
      </x:c>
      <x:c r="R135" s="8">
        <x:v>103092.696116987</x:v>
      </x:c>
      <x:c r="S135" s="12">
        <x:v>212012.132039921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4754</x:v>
      </x:c>
      <x:c r="B136" s="1">
        <x:v>44699.5581077894</x:v>
      </x:c>
      <x:c r="C136" s="6">
        <x:v>44.6645927483333</x:v>
      </x:c>
      <x:c r="D136" s="14" t="s">
        <x:v>77</x:v>
      </x:c>
      <x:c r="E136" s="15">
        <x:v>44697.5311258449</x:v>
      </x:c>
      <x:c r="F136" t="s">
        <x:v>82</x:v>
      </x:c>
      <x:c r="G136" s="6">
        <x:v>293.576173414553</x:v>
      </x:c>
      <x:c r="H136" t="s">
        <x:v>83</x:v>
      </x:c>
      <x:c r="I136" s="6">
        <x:v>17.7933414527765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22.646</x:v>
      </x:c>
      <x:c r="R136" s="8">
        <x:v>103287.512608729</x:v>
      </x:c>
      <x:c r="S136" s="12">
        <x:v>211990.704654839</x:v>
      </x:c>
      <x:c r="T136" s="12">
        <x:v>27.3</x:v>
      </x:c>
      <x:c r="U136" s="12">
        <x:v>43.4</x:v>
      </x:c>
      <x:c r="V1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2022-05-18T20:27:05Z</dcterms:modified>
</cp:coreProperties>
</file>