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8290acd3384c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<x:sst xmlns:x="http://schemas.openxmlformats.org/spreadsheetml/2006/main">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</x:sst>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8290acd3384c9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194970699</x:v>
      </x:c>
      <x:c r="D2" t="s">
        <x:v>74</x:v>
      </x:c>
      <x:c r="E2" t="s">
        <x:v>75</x:v>
      </x:c>
      <x:c r="F2" t="s">
        <x:v>76</x:v>
      </x:c>
      <x:c r="G2" s="1">
        <x:v>44697.5324709491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44697.5324709491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44699.5141941809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2080</x:v>
      </x:c>
      <x:c r="B2" s="1">
        <x:v>44699.4823361111</x:v>
      </x:c>
      <x:c r="C2" s="6">
        <x:v>0</x:v>
      </x:c>
      <x:c r="D2" s="14" t="s">
        <x:v>77</x:v>
      </x:c>
      <x:c r="E2" s="15">
        <x:v>44697.5324709491</x:v>
      </x:c>
      <x:c r="F2" t="s">
        <x:v>82</x:v>
      </x:c>
      <x:c r="G2" s="6">
        <x:v>311.845142120937</x:v>
      </x:c>
      <x:c r="H2" t="s">
        <x:v>83</x:v>
      </x:c>
      <x:c r="I2" s="6">
        <x:v>18.3523058751189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21.879</x:v>
      </x:c>
      <x:c r="R2" s="8">
        <x:v>111519.51967686</x:v>
      </x:c>
      <x:c r="S2" s="12">
        <x:v>268752.400967309</x:v>
      </x:c>
      <x:c r="T2" s="12">
        <x:v>36.4</x:v>
      </x:c>
      <x:c r="U2" s="12">
        <x:v>83.1</x:v>
      </x:c>
      <x:c r="V2" s="12">
        <x:f>NA()</x:f>
      </x:c>
    </x:row>
    <x:row r="3">
      <x:c r="A3">
        <x:v>2090</x:v>
      </x:c>
      <x:c r="B3" s="1">
        <x:v>44699.4825640856</x:v>
      </x:c>
      <x:c r="C3" s="6">
        <x:v>0.328299698333333</x:v>
      </x:c>
      <x:c r="D3" s="14" t="s">
        <x:v>77</x:v>
      </x:c>
      <x:c r="E3" s="15">
        <x:v>44697.5324709491</x:v>
      </x:c>
      <x:c r="F3" t="s">
        <x:v>82</x:v>
      </x:c>
      <x:c r="G3" s="6">
        <x:v>311.738026653886</x:v>
      </x:c>
      <x:c r="H3" t="s">
        <x:v>83</x:v>
      </x:c>
      <x:c r="I3" s="6">
        <x:v>18.3523058751189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21.883</x:v>
      </x:c>
      <x:c r="R3" s="8">
        <x:v>111467.750075546</x:v>
      </x:c>
      <x:c r="S3" s="12">
        <x:v>268738.291509932</x:v>
      </x:c>
      <x:c r="T3" s="12">
        <x:v>36.4</x:v>
      </x:c>
      <x:c r="U3" s="12">
        <x:v>83.1</x:v>
      </x:c>
      <x:c r="V3" s="12">
        <x:f>NA()</x:f>
      </x:c>
    </x:row>
    <x:row r="4">
      <x:c r="A4">
        <x:v>2100</x:v>
      </x:c>
      <x:c r="B4" s="1">
        <x:v>44699.4827952546</x:v>
      </x:c>
      <x:c r="C4" s="6">
        <x:v>0.661169548333333</x:v>
      </x:c>
      <x:c r="D4" s="14" t="s">
        <x:v>77</x:v>
      </x:c>
      <x:c r="E4" s="15">
        <x:v>44697.5324709491</x:v>
      </x:c>
      <x:c r="F4" t="s">
        <x:v>82</x:v>
      </x:c>
      <x:c r="G4" s="6">
        <x:v>311.725380646971</x:v>
      </x:c>
      <x:c r="H4" t="s">
        <x:v>83</x:v>
      </x:c>
      <x:c r="I4" s="6">
        <x:v>18.34005799848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21.888</x:v>
      </x:c>
      <x:c r="R4" s="8">
        <x:v>111449.62062848</x:v>
      </x:c>
      <x:c r="S4" s="12">
        <x:v>268736.465604999</x:v>
      </x:c>
      <x:c r="T4" s="12">
        <x:v>36.4</x:v>
      </x:c>
      <x:c r="U4" s="12">
        <x:v>83.1</x:v>
      </x:c>
      <x:c r="V4" s="12">
        <x:f>NA()</x:f>
      </x:c>
    </x:row>
    <x:row r="5">
      <x:c r="A5">
        <x:v>2110</x:v>
      </x:c>
      <x:c r="B5" s="1">
        <x:v>44699.4830267708</x:v>
      </x:c>
      <x:c r="C5" s="6">
        <x:v>0.994588073333333</x:v>
      </x:c>
      <x:c r="D5" s="14" t="s">
        <x:v>77</x:v>
      </x:c>
      <x:c r="E5" s="15">
        <x:v>44697.5324709491</x:v>
      </x:c>
      <x:c r="F5" t="s">
        <x:v>82</x:v>
      </x:c>
      <x:c r="G5" s="6">
        <x:v>311.464917817648</x:v>
      </x:c>
      <x:c r="H5" t="s">
        <x:v>83</x:v>
      </x:c>
      <x:c r="I5" s="6">
        <x:v>18.3339340768748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</x:v>
      </x:c>
      <x:c r="R5" s="8">
        <x:v>111482.324370533</x:v>
      </x:c>
      <x:c r="S5" s="12">
        <x:v>268741.458159585</x:v>
      </x:c>
      <x:c r="T5" s="12">
        <x:v>36.4</x:v>
      </x:c>
      <x:c r="U5" s="12">
        <x:v>83.1</x:v>
      </x:c>
      <x:c r="V5" s="12">
        <x:f>NA()</x:f>
      </x:c>
    </x:row>
    <x:row r="6">
      <x:c r="A6">
        <x:v>2120</x:v>
      </x:c>
      <x:c r="B6" s="1">
        <x:v>44699.4832584838</x:v>
      </x:c>
      <x:c r="C6" s="6">
        <x:v>1.32823418333333</x:v>
      </x:c>
      <x:c r="D6" s="14" t="s">
        <x:v>77</x:v>
      </x:c>
      <x:c r="E6" s="15">
        <x:v>44697.5324709491</x:v>
      </x:c>
      <x:c r="F6" t="s">
        <x:v>82</x:v>
      </x:c>
      <x:c r="G6" s="6">
        <x:v>311.418535519077</x:v>
      </x:c>
      <x:c r="H6" t="s">
        <x:v>83</x:v>
      </x:c>
      <x:c r="I6" s="6">
        <x:v>18.3278101664137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21.904</x:v>
      </x:c>
      <x:c r="R6" s="8">
        <x:v>111468.525849558</x:v>
      </x:c>
      <x:c r="S6" s="12">
        <x:v>268720.748532696</x:v>
      </x:c>
      <x:c r="T6" s="12">
        <x:v>36.4</x:v>
      </x:c>
      <x:c r="U6" s="12">
        <x:v>83.1</x:v>
      </x:c>
      <x:c r="V6" s="12">
        <x:f>NA()</x:f>
      </x:c>
    </x:row>
    <x:row r="7">
      <x:c r="A7">
        <x:v>2130</x:v>
      </x:c>
      <x:c r="B7" s="1">
        <x:v>44699.4834901273</x:v>
      </x:c>
      <x:c r="C7" s="6">
        <x:v>1.661775175</x:v>
      </x:c>
      <x:c r="D7" s="14" t="s">
        <x:v>77</x:v>
      </x:c>
      <x:c r="E7" s="15">
        <x:v>44697.5324709491</x:v>
      </x:c>
      <x:c r="F7" t="s">
        <x:v>82</x:v>
      </x:c>
      <x:c r="G7" s="6">
        <x:v>311.418535519077</x:v>
      </x:c>
      <x:c r="H7" t="s">
        <x:v>83</x:v>
      </x:c>
      <x:c r="I7" s="6">
        <x:v>18.3278101664137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21.904</x:v>
      </x:c>
      <x:c r="R7" s="8">
        <x:v>111432.082709377</x:v>
      </x:c>
      <x:c r="S7" s="12">
        <x:v>268712.972616335</x:v>
      </x:c>
      <x:c r="T7" s="12">
        <x:v>36.4</x:v>
      </x:c>
      <x:c r="U7" s="12">
        <x:v>83.1</x:v>
      </x:c>
      <x:c r="V7" s="12">
        <x:f>NA()</x:f>
      </x:c>
    </x:row>
    <x:row r="8">
      <x:c r="A8">
        <x:v>2140</x:v>
      </x:c>
      <x:c r="B8" s="1">
        <x:v>44699.4837212616</x:v>
      </x:c>
      <x:c r="C8" s="6">
        <x:v>1.99460043333333</x:v>
      </x:c>
      <x:c r="D8" s="14" t="s">
        <x:v>77</x:v>
      </x:c>
      <x:c r="E8" s="15">
        <x:v>44697.5324709491</x:v>
      </x:c>
      <x:c r="F8" t="s">
        <x:v>82</x:v>
      </x:c>
      <x:c r="G8" s="6">
        <x:v>311.292008997632</x:v>
      </x:c>
      <x:c r="H8" t="s">
        <x:v>83</x:v>
      </x:c>
      <x:c r="I8" s="6">
        <x:v>18.3216862670956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21.911</x:v>
      </x:c>
      <x:c r="R8" s="8">
        <x:v>111380.907760132</x:v>
      </x:c>
      <x:c r="S8" s="12">
        <x:v>268696.230164454</x:v>
      </x:c>
      <x:c r="T8" s="12">
        <x:v>36.4</x:v>
      </x:c>
      <x:c r="U8" s="12">
        <x:v>83.1</x:v>
      </x:c>
      <x:c r="V8" s="12">
        <x:f>NA()</x:f>
      </x:c>
    </x:row>
    <x:row r="9">
      <x:c r="A9">
        <x:v>2150</x:v>
      </x:c>
      <x:c r="B9" s="1">
        <x:v>44699.4839528935</x:v>
      </x:c>
      <x:c r="C9" s="6">
        <x:v>2.32816752833333</x:v>
      </x:c>
      <x:c r="D9" s="14" t="s">
        <x:v>77</x:v>
      </x:c>
      <x:c r="E9" s="15">
        <x:v>44697.5324709491</x:v>
      </x:c>
      <x:c r="F9" t="s">
        <x:v>82</x:v>
      </x:c>
      <x:c r="G9" s="6">
        <x:v>311.299118688002</x:v>
      </x:c>
      <x:c r="H9" t="s">
        <x:v>83</x:v>
      </x:c>
      <x:c r="I9" s="6">
        <x:v>18.3155623789207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21.913</x:v>
      </x:c>
      <x:c r="R9" s="8">
        <x:v>111313.750369719</x:v>
      </x:c>
      <x:c r="S9" s="12">
        <x:v>268693.452501509</x:v>
      </x:c>
      <x:c r="T9" s="12">
        <x:v>36.4</x:v>
      </x:c>
      <x:c r="U9" s="12">
        <x:v>83.1</x:v>
      </x:c>
      <x:c r="V9" s="12">
        <x:f>NA()</x:f>
      </x:c>
    </x:row>
    <x:row r="10">
      <x:c r="A10">
        <x:v>2160</x:v>
      </x:c>
      <x:c r="B10" s="1">
        <x:v>44699.4841844097</x:v>
      </x:c>
      <x:c r="C10" s="6">
        <x:v>2.66157817</x:v>
      </x:c>
      <x:c r="D10" s="14" t="s">
        <x:v>77</x:v>
      </x:c>
      <x:c r="E10" s="15">
        <x:v>44697.5324709491</x:v>
      </x:c>
      <x:c r="F10" t="s">
        <x:v>82</x:v>
      </x:c>
      <x:c r="G10" s="6">
        <x:v>311.459473676381</x:v>
      </x:c>
      <x:c r="H10" t="s">
        <x:v>83</x:v>
      </x:c>
      <x:c r="I10" s="6">
        <x:v>18.3155623789207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21.907</x:v>
      </x:c>
      <x:c r="R10" s="8">
        <x:v>111271.233130612</x:v>
      </x:c>
      <x:c r="S10" s="12">
        <x:v>268686.154969512</x:v>
      </x:c>
      <x:c r="T10" s="12">
        <x:v>36.4</x:v>
      </x:c>
      <x:c r="U10" s="12">
        <x:v>83.1</x:v>
      </x:c>
      <x:c r="V10" s="12">
        <x:f>NA()</x:f>
      </x:c>
    </x:row>
    <x:row r="11">
      <x:c r="A11">
        <x:v>2170</x:v>
      </x:c>
      <x:c r="B11" s="1">
        <x:v>44699.4844160532</x:v>
      </x:c>
      <x:c r="C11" s="6">
        <x:v>2.99509249666667</x:v>
      </x:c>
      <x:c r="D11" s="14" t="s">
        <x:v>77</x:v>
      </x:c>
      <x:c r="E11" s="15">
        <x:v>44697.5324709491</x:v>
      </x:c>
      <x:c r="F11" t="s">
        <x:v>82</x:v>
      </x:c>
      <x:c r="G11" s="6">
        <x:v>311.185161015788</x:v>
      </x:c>
      <x:c r="H11" t="s">
        <x:v>83</x:v>
      </x:c>
      <x:c r="I11" s="6">
        <x:v>18.3216862670956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21.915</x:v>
      </x:c>
      <x:c r="R11" s="8">
        <x:v>111241.124430041</x:v>
      </x:c>
      <x:c r="S11" s="12">
        <x:v>268673.433532109</x:v>
      </x:c>
      <x:c r="T11" s="12">
        <x:v>36.4</x:v>
      </x:c>
      <x:c r="U11" s="12">
        <x:v>83.1</x:v>
      </x:c>
      <x:c r="V11" s="12">
        <x:f>NA()</x:f>
      </x:c>
    </x:row>
    <x:row r="12">
      <x:c r="A12">
        <x:v>2180</x:v>
      </x:c>
      <x:c r="B12" s="1">
        <x:v>44699.4846471412</x:v>
      </x:c>
      <x:c r="C12" s="6">
        <x:v>3.32791321833333</x:v>
      </x:c>
      <x:c r="D12" s="14" t="s">
        <x:v>77</x:v>
      </x:c>
      <x:c r="E12" s="15">
        <x:v>44697.5324709491</x:v>
      </x:c>
      <x:c r="F12" t="s">
        <x:v>82</x:v>
      </x:c>
      <x:c r="G12" s="6">
        <x:v>311.386399023511</x:v>
      </x:c>
      <x:c r="H12" t="s">
        <x:v>83</x:v>
      </x:c>
      <x:c r="I12" s="6">
        <x:v>18.3094385018885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21.912</x:v>
      </x:c>
      <x:c r="R12" s="8">
        <x:v>111218.364251133</x:v>
      </x:c>
      <x:c r="S12" s="12">
        <x:v>268670.089932378</x:v>
      </x:c>
      <x:c r="T12" s="12">
        <x:v>36.4</x:v>
      </x:c>
      <x:c r="U12" s="12">
        <x:v>83.1</x:v>
      </x:c>
      <x:c r="V12" s="12">
        <x:f>NA()</x:f>
      </x:c>
    </x:row>
    <x:row r="13">
      <x:c r="A13">
        <x:v>2190</x:v>
      </x:c>
      <x:c r="B13" s="1">
        <x:v>44699.4848787847</x:v>
      </x:c>
      <x:c r="C13" s="6">
        <x:v>3.661469815</x:v>
      </x:c>
      <x:c r="D13" s="14" t="s">
        <x:v>77</x:v>
      </x:c>
      <x:c r="E13" s="15">
        <x:v>44697.5324709491</x:v>
      </x:c>
      <x:c r="F13" t="s">
        <x:v>82</x:v>
      </x:c>
      <x:c r="G13" s="6">
        <x:v>311.38107295819</x:v>
      </x:c>
      <x:c r="H13" t="s">
        <x:v>83</x:v>
      </x:c>
      <x:c r="I13" s="6">
        <x:v>18.2910669376506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21.919</x:v>
      </x:c>
      <x:c r="R13" s="8">
        <x:v>111197.715073691</x:v>
      </x:c>
      <x:c r="S13" s="12">
        <x:v>268649.703996274</x:v>
      </x:c>
      <x:c r="T13" s="12">
        <x:v>36.4</x:v>
      </x:c>
      <x:c r="U13" s="12">
        <x:v>83.1</x:v>
      </x:c>
      <x:c r="V13" s="12">
        <x:f>NA()</x:f>
      </x:c>
    </x:row>
    <x:row r="14">
      <x:c r="A14">
        <x:v>2200</x:v>
      </x:c>
      <x:c r="B14" s="1">
        <x:v>44699.4851104977</x:v>
      </x:c>
      <x:c r="C14" s="6">
        <x:v>3.99509809333333</x:v>
      </x:c>
      <x:c r="D14" s="14" t="s">
        <x:v>77</x:v>
      </x:c>
      <x:c r="E14" s="15">
        <x:v>44697.5324709491</x:v>
      </x:c>
      <x:c r="F14" t="s">
        <x:v>82</x:v>
      </x:c>
      <x:c r="G14" s="6">
        <x:v>311.327637838987</x:v>
      </x:c>
      <x:c r="H14" t="s">
        <x:v>83</x:v>
      </x:c>
      <x:c r="I14" s="6">
        <x:v>18.2910669376506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21.921</x:v>
      </x:c>
      <x:c r="R14" s="8">
        <x:v>111173.19271074</x:v>
      </x:c>
      <x:c r="S14" s="12">
        <x:v>268646.042263752</x:v>
      </x:c>
      <x:c r="T14" s="12">
        <x:v>36.4</x:v>
      </x:c>
      <x:c r="U14" s="12">
        <x:v>83.1</x:v>
      </x:c>
      <x:c r="V14" s="12">
        <x:f>NA()</x:f>
      </x:c>
    </x:row>
    <x:row r="15">
      <x:c r="A15">
        <x:v>2210</x:v>
      </x:c>
      <x:c r="B15" s="1">
        <x:v>44699.4853415856</x:v>
      </x:c>
      <x:c r="C15" s="6">
        <x:v>4.32790172333333</x:v>
      </x:c>
      <x:c r="D15" s="14" t="s">
        <x:v>77</x:v>
      </x:c>
      <x:c r="E15" s="15">
        <x:v>44697.5324709491</x:v>
      </x:c>
      <x:c r="F15" t="s">
        <x:v>82</x:v>
      </x:c>
      <x:c r="G15" s="6">
        <x:v>311.395378301481</x:v>
      </x:c>
      <x:c r="H15" t="s">
        <x:v>83</x:v>
      </x:c>
      <x:c r="I15" s="6">
        <x:v>18.278819283873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21.923</x:v>
      </x:c>
      <x:c r="R15" s="8">
        <x:v>111173.060273448</x:v>
      </x:c>
      <x:c r="S15" s="12">
        <x:v>268644.835376272</x:v>
      </x:c>
      <x:c r="T15" s="12">
        <x:v>36.4</x:v>
      </x:c>
      <x:c r="U15" s="12">
        <x:v>83.1</x:v>
      </x:c>
      <x:c r="V15" s="12">
        <x:f>NA()</x:f>
      </x:c>
    </x:row>
    <x:row r="16">
      <x:c r="A16">
        <x:v>2220</x:v>
      </x:c>
      <x:c r="B16" s="1">
        <x:v>44699.4855731829</x:v>
      </x:c>
      <x:c r="C16" s="6">
        <x:v>4.66140769166667</x:v>
      </x:c>
      <x:c r="D16" s="14" t="s">
        <x:v>77</x:v>
      </x:c>
      <x:c r="E16" s="15">
        <x:v>44697.5324709491</x:v>
      </x:c>
      <x:c r="F16" t="s">
        <x:v>82</x:v>
      </x:c>
      <x:c r="G16" s="6">
        <x:v>311.422098959224</x:v>
      </x:c>
      <x:c r="H16" t="s">
        <x:v>83</x:v>
      </x:c>
      <x:c r="I16" s="6">
        <x:v>18.278819283873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21.922</x:v>
      </x:c>
      <x:c r="R16" s="8">
        <x:v>111166.858737098</x:v>
      </x:c>
      <x:c r="S16" s="12">
        <x:v>268640.189786123</x:v>
      </x:c>
      <x:c r="T16" s="12">
        <x:v>36.4</x:v>
      </x:c>
      <x:c r="U16" s="12">
        <x:v>83.1</x:v>
      </x:c>
      <x:c r="V16" s="12">
        <x:f>NA()</x:f>
      </x:c>
    </x:row>
    <x:row r="17">
      <x:c r="A17">
        <x:v>2230</x:v>
      </x:c>
      <x:c r="B17" s="1">
        <x:v>44699.4858048958</x:v>
      </x:c>
      <x:c r="C17" s="6">
        <x:v>4.99505128</x:v>
      </x:c>
      <x:c r="D17" s="14" t="s">
        <x:v>77</x:v>
      </x:c>
      <x:c r="E17" s="15">
        <x:v>44697.5324709491</x:v>
      </x:c>
      <x:c r="F17" t="s">
        <x:v>82</x:v>
      </x:c>
      <x:c r="G17" s="6">
        <x:v>311.315233669539</x:v>
      </x:c>
      <x:c r="H17" t="s">
        <x:v>83</x:v>
      </x:c>
      <x:c r="I17" s="6">
        <x:v>18.278819283873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21.926</x:v>
      </x:c>
      <x:c r="R17" s="8">
        <x:v>111153.095110504</x:v>
      </x:c>
      <x:c r="S17" s="12">
        <x:v>268645.196023165</x:v>
      </x:c>
      <x:c r="T17" s="12">
        <x:v>36.4</x:v>
      </x:c>
      <x:c r="U17" s="12">
        <x:v>83.1</x:v>
      </x:c>
      <x:c r="V17" s="12">
        <x:f>NA()</x:f>
      </x:c>
    </x:row>
    <x:row r="18">
      <x:c r="A18">
        <x:v>2240</x:v>
      </x:c>
      <x:c r="B18" s="1">
        <x:v>44699.4860360764</x:v>
      </x:c>
      <x:c r="C18" s="6">
        <x:v>5.32797545666667</x:v>
      </x:c>
      <x:c r="D18" s="14" t="s">
        <x:v>77</x:v>
      </x:c>
      <x:c r="E18" s="15">
        <x:v>44697.5324709491</x:v>
      </x:c>
      <x:c r="F18" t="s">
        <x:v>82</x:v>
      </x:c>
      <x:c r="G18" s="6">
        <x:v>311.37582588907</x:v>
      </x:c>
      <x:c r="H18" t="s">
        <x:v>83</x:v>
      </x:c>
      <x:c r="I18" s="6">
        <x:v>18.2726954736986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21.926</x:v>
      </x:c>
      <x:c r="R18" s="8">
        <x:v>111147.16748603</x:v>
      </x:c>
      <x:c r="S18" s="12">
        <x:v>268631.884799022</x:v>
      </x:c>
      <x:c r="T18" s="12">
        <x:v>36.4</x:v>
      </x:c>
      <x:c r="U18" s="12">
        <x:v>83.1</x:v>
      </x:c>
      <x:c r="V18" s="12">
        <x:f>NA()</x:f>
      </x:c>
    </x:row>
    <x:row r="19">
      <x:c r="A19">
        <x:v>2250</x:v>
      </x:c>
      <x:c r="B19" s="1">
        <x:v>44699.4862676736</x:v>
      </x:c>
      <x:c r="C19" s="6">
        <x:v>5.66142823166667</x:v>
      </x:c>
      <x:c r="D19" s="14" t="s">
        <x:v>77</x:v>
      </x:c>
      <x:c r="E19" s="15">
        <x:v>44697.5324709491</x:v>
      </x:c>
      <x:c r="F19" t="s">
        <x:v>82</x:v>
      </x:c>
      <x:c r="G19" s="6">
        <x:v>311.443615456039</x:v>
      </x:c>
      <x:c r="H19" t="s">
        <x:v>83</x:v>
      </x:c>
      <x:c r="I19" s="6">
        <x:v>18.260447886777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21.928</x:v>
      </x:c>
      <x:c r="R19" s="8">
        <x:v>111107.37046395</x:v>
      </x:c>
      <x:c r="S19" s="12">
        <x:v>268614.293720829</x:v>
      </x:c>
      <x:c r="T19" s="12">
        <x:v>36.4</x:v>
      </x:c>
      <x:c r="U19" s="12">
        <x:v>83.1</x:v>
      </x:c>
      <x:c r="V19" s="12">
        <x:f>NA()</x:f>
      </x:c>
    </x:row>
    <x:row r="20">
      <x:c r="A20">
        <x:v>2260</x:v>
      </x:c>
      <x:c r="B20" s="1">
        <x:v>44699.4864992708</x:v>
      </x:c>
      <x:c r="C20" s="6">
        <x:v>5.99496327833333</x:v>
      </x:c>
      <x:c r="D20" s="14" t="s">
        <x:v>77</x:v>
      </x:c>
      <x:c r="E20" s="15">
        <x:v>44697.5324709491</x:v>
      </x:c>
      <x:c r="F20" t="s">
        <x:v>82</x:v>
      </x:c>
      <x:c r="G20" s="6">
        <x:v>311.390180730576</x:v>
      </x:c>
      <x:c r="H20" t="s">
        <x:v>83</x:v>
      </x:c>
      <x:c r="I20" s="6">
        <x:v>18.260447886777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21.93</x:v>
      </x:c>
      <x:c r="R20" s="8">
        <x:v>111095.70307281</x:v>
      </x:c>
      <x:c r="S20" s="12">
        <x:v>268615.954237686</x:v>
      </x:c>
      <x:c r="T20" s="12">
        <x:v>36.4</x:v>
      </x:c>
      <x:c r="U20" s="12">
        <x:v>83.1</x:v>
      </x:c>
      <x:c r="V20" s="12">
        <x:f>NA()</x:f>
      </x:c>
    </x:row>
    <x:row r="21">
      <x:c r="A21">
        <x:v>2270</x:v>
      </x:c>
      <x:c r="B21" s="1">
        <x:v>44699.4867303588</x:v>
      </x:c>
      <x:c r="C21" s="6">
        <x:v>6.32773123666667</x:v>
      </x:c>
      <x:c r="D21" s="14" t="s">
        <x:v>77</x:v>
      </x:c>
      <x:c r="E21" s="15">
        <x:v>44697.5324709491</x:v>
      </x:c>
      <x:c r="F21" t="s">
        <x:v>82</x:v>
      </x:c>
      <x:c r="G21" s="6">
        <x:v>311.477524797097</x:v>
      </x:c>
      <x:c r="H21" t="s">
        <x:v>83</x:v>
      </x:c>
      <x:c r="I21" s="6">
        <x:v>18.2543241100298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21.929</x:v>
      </x:c>
      <x:c r="R21" s="8">
        <x:v>111092.251825091</x:v>
      </x:c>
      <x:c r="S21" s="12">
        <x:v>268612.685582411</x:v>
      </x:c>
      <x:c r="T21" s="12">
        <x:v>36.4</x:v>
      </x:c>
      <x:c r="U21" s="12">
        <x:v>83.1</x:v>
      </x:c>
      <x:c r="V21" s="12">
        <x:f>NA()</x:f>
      </x:c>
    </x:row>
    <x:row r="22">
      <x:c r="A22">
        <x:v>2280</x:v>
      </x:c>
      <x:c r="B22" s="1">
        <x:v>44699.4869620718</x:v>
      </x:c>
      <x:c r="C22" s="6">
        <x:v>6.661385255</x:v>
      </x:c>
      <x:c r="D22" s="14" t="s">
        <x:v>77</x:v>
      </x:c>
      <x:c r="E22" s="15">
        <x:v>44697.5324709491</x:v>
      </x:c>
      <x:c r="F22" t="s">
        <x:v>82</x:v>
      </x:c>
      <x:c r="G22" s="6">
        <x:v>311.290537888525</x:v>
      </x:c>
      <x:c r="H22" t="s">
        <x:v>83</x:v>
      </x:c>
      <x:c r="I22" s="6">
        <x:v>18.2543241100298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21.936</x:v>
      </x:c>
      <x:c r="R22" s="8">
        <x:v>111101.942542461</x:v>
      </x:c>
      <x:c r="S22" s="12">
        <x:v>268607.249144186</x:v>
      </x:c>
      <x:c r="T22" s="12">
        <x:v>36.4</x:v>
      </x:c>
      <x:c r="U22" s="12">
        <x:v>83.1</x:v>
      </x:c>
      <x:c r="V22" s="12">
        <x:f>NA()</x:f>
      </x:c>
    </x:row>
    <x:row r="23">
      <x:c r="A23">
        <x:v>2290</x:v>
      </x:c>
      <x:c r="B23" s="1">
        <x:v>44699.48719375</x:v>
      </x:c>
      <x:c r="C23" s="6">
        <x:v>6.99499991833333</x:v>
      </x:c>
      <x:c r="D23" s="14" t="s">
        <x:v>77</x:v>
      </x:c>
      <x:c r="E23" s="15">
        <x:v>44697.5324709491</x:v>
      </x:c>
      <x:c r="F23" t="s">
        <x:v>82</x:v>
      </x:c>
      <x:c r="G23" s="6">
        <x:v>311.377855950694</x:v>
      </x:c>
      <x:c r="H23" t="s">
        <x:v>83</x:v>
      </x:c>
      <x:c r="I23" s="6">
        <x:v>18.2482003444247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21.935</x:v>
      </x:c>
      <x:c r="R23" s="8">
        <x:v>111081.097503826</x:v>
      </x:c>
      <x:c r="S23" s="12">
        <x:v>268610.271843408</x:v>
      </x:c>
      <x:c r="T23" s="12">
        <x:v>36.4</x:v>
      </x:c>
      <x:c r="U23" s="12">
        <x:v>83.1</x:v>
      </x:c>
      <x:c r="V23" s="12">
        <x:f>NA()</x:f>
      </x:c>
    </x:row>
    <x:row r="24">
      <x:c r="A24">
        <x:v>2300</x:v>
      </x:c>
      <x:c r="B24" s="1">
        <x:v>44699.487424919</x:v>
      </x:c>
      <x:c r="C24" s="6">
        <x:v>7.32788028166667</x:v>
      </x:c>
      <x:c r="D24" s="14" t="s">
        <x:v>77</x:v>
      </x:c>
      <x:c r="E24" s="15">
        <x:v>44697.5324709491</x:v>
      </x:c>
      <x:c r="F24" t="s">
        <x:v>82</x:v>
      </x:c>
      <x:c r="G24" s="6">
        <x:v>311.331648427258</x:v>
      </x:c>
      <x:c r="H24" t="s">
        <x:v>83</x:v>
      </x:c>
      <x:c r="I24" s="6">
        <x:v>18.2420765899628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21.939</x:v>
      </x:c>
      <x:c r="R24" s="8">
        <x:v>111044.210151715</x:v>
      </x:c>
      <x:c r="S24" s="12">
        <x:v>268592.269078399</x:v>
      </x:c>
      <x:c r="T24" s="12">
        <x:v>36.4</x:v>
      </x:c>
      <x:c r="U24" s="12">
        <x:v>83.1</x:v>
      </x:c>
      <x:c r="V24" s="12">
        <x:f>NA()</x:f>
      </x:c>
    </x:row>
    <x:row r="25">
      <x:c r="A25">
        <x:v>2310</x:v>
      </x:c>
      <x:c r="B25" s="1">
        <x:v>44699.4876565972</x:v>
      </x:c>
      <x:c r="C25" s="6">
        <x:v>7.66149936833333</x:v>
      </x:c>
      <x:c r="D25" s="14" t="s">
        <x:v>77</x:v>
      </x:c>
      <x:c r="E25" s="15">
        <x:v>44697.5324709491</x:v>
      </x:c>
      <x:c r="F25" t="s">
        <x:v>82</x:v>
      </x:c>
      <x:c r="G25" s="6">
        <x:v>311.278246259266</x:v>
      </x:c>
      <x:c r="H25" t="s">
        <x:v>83</x:v>
      </x:c>
      <x:c r="I25" s="6">
        <x:v>18.2420765899628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21.941</x:v>
      </x:c>
      <x:c r="R25" s="8">
        <x:v>111036.091342208</x:v>
      </x:c>
      <x:c r="S25" s="12">
        <x:v>268591.350248052</x:v>
      </x:c>
      <x:c r="T25" s="12">
        <x:v>36.4</x:v>
      </x:c>
      <x:c r="U25" s="12">
        <x:v>83.1</x:v>
      </x:c>
      <x:c r="V25" s="12">
        <x:f>NA()</x:f>
      </x:c>
    </x:row>
    <x:row r="26">
      <x:c r="A26">
        <x:v>2320</x:v>
      </x:c>
      <x:c r="B26" s="1">
        <x:v>44699.4878877662</x:v>
      </x:c>
      <x:c r="C26" s="6">
        <x:v>7.99440250666667</x:v>
      </x:c>
      <x:c r="D26" s="14" t="s">
        <x:v>77</x:v>
      </x:c>
      <x:c r="E26" s="15">
        <x:v>44697.5324709491</x:v>
      </x:c>
      <x:c r="F26" t="s">
        <x:v>82</x:v>
      </x:c>
      <x:c r="G26" s="6">
        <x:v>311.452921488367</x:v>
      </x:c>
      <x:c r="H26" t="s">
        <x:v>83</x:v>
      </x:c>
      <x:c r="I26" s="6">
        <x:v>18.2298291144657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21.939</x:v>
      </x:c>
      <x:c r="R26" s="8">
        <x:v>111029.189833339</x:v>
      </x:c>
      <x:c r="S26" s="12">
        <x:v>268581.646239024</x:v>
      </x:c>
      <x:c r="T26" s="12">
        <x:v>36.4</x:v>
      </x:c>
      <x:c r="U26" s="12">
        <x:v>83.1</x:v>
      </x:c>
      <x:c r="V26" s="12">
        <x:f>NA()</x:f>
      </x:c>
    </x:row>
    <x:row r="27">
      <x:c r="A27">
        <x:v>2330</x:v>
      </x:c>
      <x:c r="B27" s="1">
        <x:v>44699.4881193287</x:v>
      </x:c>
      <x:c r="C27" s="6">
        <x:v>8.32786248166667</x:v>
      </x:c>
      <x:c r="D27" s="14" t="s">
        <x:v>77</x:v>
      </x:c>
      <x:c r="E27" s="15">
        <x:v>44697.5324709491</x:v>
      </x:c>
      <x:c r="F27" t="s">
        <x:v>82</x:v>
      </x:c>
      <x:c r="G27" s="6">
        <x:v>311.486865734542</x:v>
      </x:c>
      <x:c r="H27" t="s">
        <x:v>83</x:v>
      </x:c>
      <x:c r="I27" s="6">
        <x:v>18.22370539343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21.94</x:v>
      </x:c>
      <x:c r="R27" s="8">
        <x:v>111020.549447951</x:v>
      </x:c>
      <x:c r="S27" s="12">
        <x:v>268574.963592445</x:v>
      </x:c>
      <x:c r="T27" s="12">
        <x:v>36.4</x:v>
      </x:c>
      <x:c r="U27" s="12">
        <x:v>83.1</x:v>
      </x:c>
      <x:c r="V27" s="12">
        <x:f>NA()</x:f>
      </x:c>
    </x:row>
    <x:row r="28">
      <x:c r="A28">
        <x:v>2340</x:v>
      </x:c>
      <x:c r="B28" s="1">
        <x:v>44699.4883511227</x:v>
      </x:c>
      <x:c r="C28" s="6">
        <x:v>8.661592955</x:v>
      </x:c>
      <x:c r="D28" s="14" t="s">
        <x:v>77</x:v>
      </x:c>
      <x:c r="E28" s="15">
        <x:v>44697.5324709491</x:v>
      </x:c>
      <x:c r="F28" t="s">
        <x:v>82</x:v>
      </x:c>
      <x:c r="G28" s="6">
        <x:v>311.467387764023</x:v>
      </x:c>
      <x:c r="H28" t="s">
        <x:v>83</x:v>
      </x:c>
      <x:c r="I28" s="6">
        <x:v>18.2175816835365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21.943</x:v>
      </x:c>
      <x:c r="R28" s="8">
        <x:v>111011.471496963</x:v>
      </x:c>
      <x:c r="S28" s="12">
        <x:v>268587.013394006</x:v>
      </x:c>
      <x:c r="T28" s="12">
        <x:v>36.4</x:v>
      </x:c>
      <x:c r="U28" s="12">
        <x:v>83.1</x:v>
      </x:c>
      <x:c r="V28" s="12">
        <x:f>NA()</x:f>
      </x:c>
    </x:row>
    <x:row r="29">
      <x:c r="A29">
        <x:v>2350</x:v>
      </x:c>
      <x:c r="B29" s="1">
        <x:v>44699.4885824884</x:v>
      </x:c>
      <x:c r="C29" s="6">
        <x:v>8.99476523833333</x:v>
      </x:c>
      <x:c r="D29" s="14" t="s">
        <x:v>77</x:v>
      </x:c>
      <x:c r="E29" s="15">
        <x:v>44697.5324709491</x:v>
      </x:c>
      <x:c r="F29" t="s">
        <x:v>82</x:v>
      </x:c>
      <x:c r="G29" s="6">
        <x:v>311.47463297719</x:v>
      </x:c>
      <x:c r="H29" t="s">
        <x:v>83</x:v>
      </x:c>
      <x:c r="I29" s="6">
        <x:v>18.2114579847862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21.945</x:v>
      </x:c>
      <x:c r="R29" s="8">
        <x:v>111008.650365853</x:v>
      </x:c>
      <x:c r="S29" s="12">
        <x:v>268576.205122037</x:v>
      </x:c>
      <x:c r="T29" s="12">
        <x:v>36.4</x:v>
      </x:c>
      <x:c r="U29" s="12">
        <x:v>83.1</x:v>
      </x:c>
      <x:c r="V29" s="12">
        <x:f>NA()</x:f>
      </x:c>
    </x:row>
    <x:row r="30">
      <x:c r="A30">
        <x:v>2360</x:v>
      </x:c>
      <x:c r="B30" s="1">
        <x:v>44699.4888141551</x:v>
      </x:c>
      <x:c r="C30" s="6">
        <x:v>9.32839027666667</x:v>
      </x:c>
      <x:c r="D30" s="14" t="s">
        <x:v>77</x:v>
      </x:c>
      <x:c r="E30" s="15">
        <x:v>44697.5324709491</x:v>
      </x:c>
      <x:c r="F30" t="s">
        <x:v>82</x:v>
      </x:c>
      <x:c r="G30" s="6">
        <x:v>311.428468282861</x:v>
      </x:c>
      <x:c r="H30" t="s">
        <x:v>83</x:v>
      </x:c>
      <x:c r="I30" s="6">
        <x:v>18.2053342971772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21.949</x:v>
      </x:c>
      <x:c r="R30" s="8">
        <x:v>111001.145117927</x:v>
      </x:c>
      <x:c r="S30" s="12">
        <x:v>268574.659488857</x:v>
      </x:c>
      <x:c r="T30" s="12">
        <x:v>36.4</x:v>
      </x:c>
      <x:c r="U30" s="12">
        <x:v>83.1</x:v>
      </x:c>
      <x:c r="V30" s="12">
        <x:f>NA()</x:f>
      </x:c>
    </x:row>
    <x:row r="31">
      <x:c r="A31">
        <x:v>2370</x:v>
      </x:c>
      <x:c r="B31" s="1">
        <x:v>44699.4890452546</x:v>
      </x:c>
      <x:c r="C31" s="6">
        <x:v>9.66119631333333</x:v>
      </x:c>
      <x:c r="D31" s="14" t="s">
        <x:v>77</x:v>
      </x:c>
      <x:c r="E31" s="15">
        <x:v>44697.5324709491</x:v>
      </x:c>
      <x:c r="F31" t="s">
        <x:v>82</x:v>
      </x:c>
      <x:c r="G31" s="6">
        <x:v>311.489147557435</x:v>
      </x:c>
      <x:c r="H31" t="s">
        <x:v>83</x:v>
      </x:c>
      <x:c r="I31" s="6">
        <x:v>18.1992106207099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21.949</x:v>
      </x:c>
      <x:c r="R31" s="8">
        <x:v>111010.493732268</x:v>
      </x:c>
      <x:c r="S31" s="12">
        <x:v>268567.694830226</x:v>
      </x:c>
      <x:c r="T31" s="12">
        <x:v>36.4</x:v>
      </x:c>
      <x:c r="U31" s="12">
        <x:v>83.1</x:v>
      </x:c>
      <x:c r="V31" s="12">
        <x:f>NA()</x:f>
      </x:c>
    </x:row>
    <x:row r="32">
      <x:c r="A32">
        <x:v>2380</x:v>
      </x:c>
      <x:c r="B32" s="1">
        <x:v>44699.4892769676</x:v>
      </x:c>
      <x:c r="C32" s="6">
        <x:v>9.994831295</x:v>
      </x:c>
      <x:c r="D32" s="14" t="s">
        <x:v>77</x:v>
      </x:c>
      <x:c r="E32" s="15">
        <x:v>44697.5324709491</x:v>
      </x:c>
      <x:c r="F32" t="s">
        <x:v>82</x:v>
      </x:c>
      <x:c r="G32" s="6">
        <x:v>311.275549807902</x:v>
      </x:c>
      <x:c r="H32" t="s">
        <x:v>83</x:v>
      </x:c>
      <x:c r="I32" s="6">
        <x:v>18.1992106207099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21.957</x:v>
      </x:c>
      <x:c r="R32" s="8">
        <x:v>111034.883937038</x:v>
      </x:c>
      <x:c r="S32" s="12">
        <x:v>268568.518884684</x:v>
      </x:c>
      <x:c r="T32" s="12">
        <x:v>36.4</x:v>
      </x:c>
      <x:c r="U32" s="12">
        <x:v>83.1</x:v>
      </x:c>
      <x:c r="V32" s="12">
        <x:f>NA()</x:f>
      </x:c>
    </x:row>
    <x:row r="33">
      <x:c r="A33">
        <x:v>2390</x:v>
      </x:c>
      <x:c r="B33" s="1">
        <x:v>44699.4895081366</x:v>
      </x:c>
      <x:c r="C33" s="6">
        <x:v>10.3277383066667</x:v>
      </x:c>
      <x:c r="D33" s="14" t="s">
        <x:v>77</x:v>
      </x:c>
      <x:c r="E33" s="15">
        <x:v>44697.5324709491</x:v>
      </x:c>
      <x:c r="F33" t="s">
        <x:v>82</x:v>
      </x:c>
      <x:c r="G33" s="6">
        <x:v>310.916770826795</x:v>
      </x:c>
      <x:c r="H33" t="s">
        <x:v>83</x:v>
      </x:c>
      <x:c r="I33" s="6">
        <x:v>18.1869633012011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21.975</x:v>
      </x:c>
      <x:c r="R33" s="8">
        <x:v>111144.855799848</x:v>
      </x:c>
      <x:c r="S33" s="12">
        <x:v>268546.781239345</x:v>
      </x:c>
      <x:c r="T33" s="12">
        <x:v>36.4</x:v>
      </x:c>
      <x:c r="U33" s="12">
        <x:v>83.1</x:v>
      </x:c>
      <x:c r="V33" s="12">
        <x:f>NA()</x:f>
      </x:c>
    </x:row>
    <x:row r="34">
      <x:c r="A34">
        <x:v>2400</x:v>
      </x:c>
      <x:c r="B34" s="1">
        <x:v>44699.4897398148</x:v>
      </x:c>
      <x:c r="C34" s="6">
        <x:v>10.6613697816667</x:v>
      </x:c>
      <x:c r="D34" s="14" t="s">
        <x:v>77</x:v>
      </x:c>
      <x:c r="E34" s="15">
        <x:v>44697.5324709491</x:v>
      </x:c>
      <x:c r="F34" t="s">
        <x:v>82</x:v>
      </x:c>
      <x:c r="G34" s="6">
        <x:v>309.879733945302</x:v>
      </x:c>
      <x:c r="H34" t="s">
        <x:v>83</x:v>
      </x:c>
      <x:c r="I34" s="6">
        <x:v>18.1869633012011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22.014</x:v>
      </x:c>
      <x:c r="R34" s="8">
        <x:v>111317.547357338</x:v>
      </x:c>
      <x:c r="S34" s="12">
        <x:v>268549.333142647</x:v>
      </x:c>
      <x:c r="T34" s="12">
        <x:v>36.4</x:v>
      </x:c>
      <x:c r="U34" s="12">
        <x:v>83.1</x:v>
      </x:c>
      <x:c r="V34" s="12">
        <x:f>NA()</x:f>
      </x:c>
    </x:row>
    <x:row r="35">
      <x:c r="A35">
        <x:v>2410</x:v>
      </x:c>
      <x:c r="B35" s="1">
        <x:v>44699.4899711458</x:v>
      </x:c>
      <x:c r="C35" s="6">
        <x:v>10.9944391416667</x:v>
      </x:c>
      <x:c r="D35" s="14" t="s">
        <x:v>77</x:v>
      </x:c>
      <x:c r="E35" s="15">
        <x:v>44697.5324709491</x:v>
      </x:c>
      <x:c r="F35" t="s">
        <x:v>82</x:v>
      </x:c>
      <x:c r="G35" s="6">
        <x:v>308.767788299973</x:v>
      </x:c>
      <x:c r="H35" t="s">
        <x:v>83</x:v>
      </x:c>
      <x:c r="I35" s="6">
        <x:v>18.1869633012011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22.056</x:v>
      </x:c>
      <x:c r="R35" s="8">
        <x:v>111535.588440515</x:v>
      </x:c>
      <x:c r="S35" s="12">
        <x:v>268536.957822793</x:v>
      </x:c>
      <x:c r="T35" s="12">
        <x:v>36.4</x:v>
      </x:c>
      <x:c r="U35" s="12">
        <x:v>83.1</x:v>
      </x:c>
      <x:c r="V35" s="12">
        <x:f>NA()</x:f>
      </x:c>
    </x:row>
    <x:row r="36">
      <x:c r="A36">
        <x:v>2420</x:v>
      </x:c>
      <x:c r="B36" s="1">
        <x:v>44699.4902029282</x:v>
      </x:c>
      <x:c r="C36" s="6">
        <x:v>11.3282462783333</x:v>
      </x:c>
      <x:c r="D36" s="14" t="s">
        <x:v>77</x:v>
      </x:c>
      <x:c r="E36" s="15">
        <x:v>44697.5324709491</x:v>
      </x:c>
      <x:c r="F36" t="s">
        <x:v>82</x:v>
      </x:c>
      <x:c r="G36" s="6">
        <x:v>307.641930705534</x:v>
      </x:c>
      <x:c r="H36" t="s">
        <x:v>83</x:v>
      </x:c>
      <x:c r="I36" s="6">
        <x:v>18.18083965816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22.101</x:v>
      </x:c>
      <x:c r="R36" s="8">
        <x:v>111795.232119583</x:v>
      </x:c>
      <x:c r="S36" s="12">
        <x:v>268550.270801624</x:v>
      </x:c>
      <x:c r="T36" s="12">
        <x:v>36.4</x:v>
      </x:c>
      <x:c r="U36" s="12">
        <x:v>83.1</x:v>
      </x:c>
      <x:c r="V36" s="12">
        <x:f>NA()</x:f>
      </x:c>
    </x:row>
    <x:row r="37">
      <x:c r="A37">
        <x:v>2430</x:v>
      </x:c>
      <x:c r="B37" s="1">
        <x:v>44699.4904342593</x:v>
      </x:c>
      <x:c r="C37" s="6">
        <x:v>11.6613646483333</x:v>
      </x:c>
      <x:c r="D37" s="14" t="s">
        <x:v>77</x:v>
      </x:c>
      <x:c r="E37" s="15">
        <x:v>44697.5324709491</x:v>
      </x:c>
      <x:c r="F37" t="s">
        <x:v>82</x:v>
      </x:c>
      <x:c r="G37" s="6">
        <x:v>307.44645216377</x:v>
      </x:c>
      <x:c r="H37" t="s">
        <x:v>83</x:v>
      </x:c>
      <x:c r="I37" s="6">
        <x:v>18.1685924055023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22.113</x:v>
      </x:c>
      <x:c r="R37" s="8">
        <x:v>111838.66539002</x:v>
      </x:c>
      <x:c r="S37" s="12">
        <x:v>268535.185995381</x:v>
      </x:c>
      <x:c r="T37" s="12">
        <x:v>36.4</x:v>
      </x:c>
      <x:c r="U37" s="12">
        <x:v>83.1</x:v>
      </x:c>
      <x:c r="V37" s="12">
        <x:f>NA()</x:f>
      </x:c>
    </x:row>
    <x:row r="38">
      <x:c r="A38">
        <x:v>2440</x:v>
      </x:c>
      <x:c r="B38" s="1">
        <x:v>44699.4906660069</x:v>
      </x:c>
      <x:c r="C38" s="6">
        <x:v>11.995047465</x:v>
      </x:c>
      <x:c r="D38" s="14" t="s">
        <x:v>77</x:v>
      </x:c>
      <x:c r="E38" s="15">
        <x:v>44697.5324709491</x:v>
      </x:c>
      <x:c r="F38" t="s">
        <x:v>82</x:v>
      </x:c>
      <x:c r="G38" s="6">
        <x:v>307.623018084954</x:v>
      </x:c>
      <x:c r="H38" t="s">
        <x:v>83</x:v>
      </x:c>
      <x:c r="I38" s="6">
        <x:v>18.1747160262598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22.104</x:v>
      </x:c>
      <x:c r="R38" s="8">
        <x:v>111791.714090514</x:v>
      </x:c>
      <x:c r="S38" s="12">
        <x:v>268533.712735435</x:v>
      </x:c>
      <x:c r="T38" s="12">
        <x:v>36.4</x:v>
      </x:c>
      <x:c r="U38" s="12">
        <x:v>83.1</x:v>
      </x:c>
      <x:c r="V38" s="12">
        <x:f>NA()</x:f>
      </x:c>
    </x:row>
    <x:row r="39">
      <x:c r="A39">
        <x:v>2450</x:v>
      </x:c>
      <x:c r="B39" s="1">
        <x:v>44699.4908973032</x:v>
      </x:c>
      <x:c r="C39" s="6">
        <x:v>12.32815088</x:v>
      </x:c>
      <x:c r="D39" s="14" t="s">
        <x:v>77</x:v>
      </x:c>
      <x:c r="E39" s="15">
        <x:v>44697.5324709491</x:v>
      </x:c>
      <x:c r="F39" t="s">
        <x:v>82</x:v>
      </x:c>
      <x:c r="G39" s="6">
        <x:v>307.44645216377</x:v>
      </x:c>
      <x:c r="H39" t="s">
        <x:v>83</x:v>
      </x:c>
      <x:c r="I39" s="6">
        <x:v>18.1685924055023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22.113</x:v>
      </x:c>
      <x:c r="R39" s="8">
        <x:v>111838.523772122</x:v>
      </x:c>
      <x:c r="S39" s="12">
        <x:v>268529.955882711</x:v>
      </x:c>
      <x:c r="T39" s="12">
        <x:v>36.4</x:v>
      </x:c>
      <x:c r="U39" s="12">
        <x:v>83.1</x:v>
      </x:c>
      <x:c r="V39" s="12">
        <x:f>NA()</x:f>
      </x:c>
    </x:row>
    <x:row r="40">
      <x:c r="A40">
        <x:v>2460</x:v>
      </x:c>
      <x:c r="B40" s="1">
        <x:v>44699.4911290162</x:v>
      </x:c>
      <x:c r="C40" s="6">
        <x:v>12.66175848</x:v>
      </x:c>
      <x:c r="D40" s="14" t="s">
        <x:v>77</x:v>
      </x:c>
      <x:c r="E40" s="15">
        <x:v>44697.5324709491</x:v>
      </x:c>
      <x:c r="F40" t="s">
        <x:v>82</x:v>
      </x:c>
      <x:c r="G40" s="6">
        <x:v>306.267192128312</x:v>
      </x:c>
      <x:c r="H40" t="s">
        <x:v>83</x:v>
      </x:c>
      <x:c r="I40" s="6">
        <x:v>18.1685924055023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22.158</x:v>
      </x:c>
      <x:c r="R40" s="8">
        <x:v>112053.151381519</x:v>
      </x:c>
      <x:c r="S40" s="12">
        <x:v>268519.3652949</x:v>
      </x:c>
      <x:c r="T40" s="12">
        <x:v>36.4</x:v>
      </x:c>
      <x:c r="U40" s="12">
        <x:v>83.1</x:v>
      </x:c>
      <x:c r="V40" s="12">
        <x:f>NA()</x:f>
      </x:c>
    </x:row>
    <x:row r="41">
      <x:c r="A41">
        <x:v>2470</x:v>
      </x:c>
      <x:c r="B41" s="1">
        <x:v>44699.4913601042</x:v>
      </x:c>
      <x:c r="C41" s="6">
        <x:v>12.9945489783333</x:v>
      </x:c>
      <x:c r="D41" s="14" t="s">
        <x:v>77</x:v>
      </x:c>
      <x:c r="E41" s="15">
        <x:v>44697.5324709491</x:v>
      </x:c>
      <x:c r="F41" t="s">
        <x:v>82</x:v>
      </x:c>
      <x:c r="G41" s="6">
        <x:v>304.93392678573</x:v>
      </x:c>
      <x:c r="H41" t="s">
        <x:v>83</x:v>
      </x:c>
      <x:c r="I41" s="6">
        <x:v>18.1502216100776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22.216</x:v>
      </x:c>
      <x:c r="R41" s="8">
        <x:v>112366.909374956</x:v>
      </x:c>
      <x:c r="S41" s="12">
        <x:v>268510.268705843</x:v>
      </x:c>
      <x:c r="T41" s="12">
        <x:v>36.4</x:v>
      </x:c>
      <x:c r="U41" s="12">
        <x:v>83.1</x:v>
      </x:c>
      <x:c r="V41" s="12">
        <x:f>NA()</x:f>
      </x:c>
    </x:row>
    <x:row r="42">
      <x:c r="A42">
        <x:v>2480</x:v>
      </x:c>
      <x:c r="B42" s="1">
        <x:v>44699.4915914699</x:v>
      </x:c>
      <x:c r="C42" s="6">
        <x:v>13.32772664</x:v>
      </x:c>
      <x:c r="D42" s="14" t="s">
        <x:v>77</x:v>
      </x:c>
      <x:c r="E42" s="15">
        <x:v>44697.5324709491</x:v>
      </x:c>
      <x:c r="F42" t="s">
        <x:v>82</x:v>
      </x:c>
      <x:c r="G42" s="6">
        <x:v>304.93392678573</x:v>
      </x:c>
      <x:c r="H42" t="s">
        <x:v>83</x:v>
      </x:c>
      <x:c r="I42" s="6">
        <x:v>18.1502216100776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22.216</x:v>
      </x:c>
      <x:c r="R42" s="8">
        <x:v>112366.027853775</x:v>
      </x:c>
      <x:c r="S42" s="12">
        <x:v>268504.86502827</x:v>
      </x:c>
      <x:c r="T42" s="12">
        <x:v>36.4</x:v>
      </x:c>
      <x:c r="U42" s="12">
        <x:v>83.1</x:v>
      </x:c>
      <x:c r="V42" s="12">
        <x:f>NA()</x:f>
      </x:c>
    </x:row>
    <x:row r="43">
      <x:c r="A43">
        <x:v>2490</x:v>
      </x:c>
      <x:c r="B43" s="1">
        <x:v>44699.4918231829</x:v>
      </x:c>
      <x:c r="C43" s="6">
        <x:v>13.661416875</x:v>
      </x:c>
      <x:c r="D43" s="14" t="s">
        <x:v>77</x:v>
      </x:c>
      <x:c r="E43" s="15">
        <x:v>44697.5324709491</x:v>
      </x:c>
      <x:c r="F43" t="s">
        <x:v>82</x:v>
      </x:c>
      <x:c r="G43" s="6">
        <x:v>304.044181082782</x:v>
      </x:c>
      <x:c r="H43" t="s">
        <x:v>83</x:v>
      </x:c>
      <x:c r="I43" s="6">
        <x:v>18.1563451974112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22.248</x:v>
      </x:c>
      <x:c r="R43" s="8">
        <x:v>112524.023097713</x:v>
      </x:c>
      <x:c r="S43" s="12">
        <x:v>268489.159555029</x:v>
      </x:c>
      <x:c r="T43" s="12">
        <x:v>36.4</x:v>
      </x:c>
      <x:c r="U43" s="12">
        <x:v>83.1</x:v>
      </x:c>
      <x:c r="V43" s="12">
        <x:f>NA()</x:f>
      </x:c>
    </x:row>
    <x:row r="44">
      <x:c r="A44">
        <x:v>2500</x:v>
      </x:c>
      <x:c r="B44" s="1">
        <x:v>44699.4920548958</x:v>
      </x:c>
      <x:c r="C44" s="6">
        <x:v>13.9950431883333</x:v>
      </x:c>
      <x:c r="D44" s="14" t="s">
        <x:v>77</x:v>
      </x:c>
      <x:c r="E44" s="15">
        <x:v>44697.5324709491</x:v>
      </x:c>
      <x:c r="F44" t="s">
        <x:v>82</x:v>
      </x:c>
      <x:c r="G44" s="6">
        <x:v>302.535775529896</x:v>
      </x:c>
      <x:c r="H44" t="s">
        <x:v>83</x:v>
      </x:c>
      <x:c r="I44" s="6">
        <x:v>18.1440980338857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22.311</x:v>
      </x:c>
      <x:c r="R44" s="8">
        <x:v>112873.005734049</x:v>
      </x:c>
      <x:c r="S44" s="12">
        <x:v>268489.89612247</x:v>
      </x:c>
      <x:c r="T44" s="12">
        <x:v>36.4</x:v>
      </x:c>
      <x:c r="U44" s="12">
        <x:v>83.1</x:v>
      </x:c>
      <x:c r="V44" s="12">
        <x:f>NA()</x:f>
      </x:c>
    </x:row>
    <x:row r="45">
      <x:c r="A45">
        <x:v>2510</x:v>
      </x:c>
      <x:c r="B45" s="1">
        <x:v>44699.4922861111</x:v>
      </x:c>
      <x:c r="C45" s="6">
        <x:v>14.3280081866667</x:v>
      </x:c>
      <x:c r="D45" s="14" t="s">
        <x:v>77</x:v>
      </x:c>
      <x:c r="E45" s="15">
        <x:v>44697.5324709491</x:v>
      </x:c>
      <x:c r="F45" t="s">
        <x:v>82</x:v>
      </x:c>
      <x:c r="G45" s="6">
        <x:v>299.985844713212</x:v>
      </x:c>
      <x:c r="H45" t="s">
        <x:v>83</x:v>
      </x:c>
      <x:c r="I45" s="6">
        <x:v>18.1563451974112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22.406</x:v>
      </x:c>
      <x:c r="R45" s="8">
        <x:v>113395.973061348</x:v>
      </x:c>
      <x:c r="S45" s="12">
        <x:v>268479.082585112</x:v>
      </x:c>
      <x:c r="T45" s="12">
        <x:v>36.4</x:v>
      </x:c>
      <x:c r="U45" s="12">
        <x:v>83.1</x:v>
      </x:c>
      <x:c r="V45" s="12">
        <x:f>NA()</x:f>
      </x:c>
    </x:row>
    <x:row r="46">
      <x:c r="A46">
        <x:v>2520</x:v>
      </x:c>
      <x:c r="B46" s="1">
        <x:v>44699.4925179398</x:v>
      </x:c>
      <x:c r="C46" s="6">
        <x:v>14.66186792</x:v>
      </x:c>
      <x:c r="D46" s="14" t="s">
        <x:v>77</x:v>
      </x:c>
      <x:c r="E46" s="15">
        <x:v>44697.5324709491</x:v>
      </x:c>
      <x:c r="F46" t="s">
        <x:v>82</x:v>
      </x:c>
      <x:c r="G46" s="6">
        <x:v>299.321863248327</x:v>
      </x:c>
      <x:c r="H46" t="s">
        <x:v>83</x:v>
      </x:c>
      <x:c r="I46" s="6">
        <x:v>18.1379744688347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22.439</x:v>
      </x:c>
      <x:c r="R46" s="8">
        <x:v>113543.749966743</x:v>
      </x:c>
      <x:c r="S46" s="12">
        <x:v>268477.861137496</x:v>
      </x:c>
      <x:c r="T46" s="12">
        <x:v>36.4</x:v>
      </x:c>
      <x:c r="U46" s="12">
        <x:v>83.1</x:v>
      </x:c>
      <x:c r="V46" s="12">
        <x:f>NA()</x:f>
      </x:c>
    </x:row>
    <x:row r="47">
      <x:c r="A47">
        <x:v>2530</x:v>
      </x:c>
      <x:c r="B47" s="1">
        <x:v>44699.4927489236</x:v>
      </x:c>
      <x:c r="C47" s="6">
        <x:v>14.9944386166667</x:v>
      </x:c>
      <x:c r="D47" s="14" t="s">
        <x:v>77</x:v>
      </x:c>
      <x:c r="E47" s="15">
        <x:v>44697.5324709491</x:v>
      </x:c>
      <x:c r="F47" t="s">
        <x:v>82</x:v>
      </x:c>
      <x:c r="G47" s="6">
        <x:v>298.568784499478</x:v>
      </x:c>
      <x:c r="H47" t="s">
        <x:v>83</x:v>
      </x:c>
      <x:c r="I47" s="6">
        <x:v>18.1318509149255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22.471</x:v>
      </x:c>
      <x:c r="R47" s="8">
        <x:v>113718.831896767</x:v>
      </x:c>
      <x:c r="S47" s="12">
        <x:v>268455.007633148</x:v>
      </x:c>
      <x:c r="T47" s="12">
        <x:v>36.4</x:v>
      </x:c>
      <x:c r="U47" s="12">
        <x:v>83.1</x:v>
      </x:c>
      <x:c r="V47" s="12">
        <x:f>NA()</x:f>
      </x:c>
    </x:row>
    <x:row r="48">
      <x:c r="A48">
        <x:v>2540</x:v>
      </x:c>
      <x:c r="B48" s="1">
        <x:v>44699.4929808681</x:v>
      </x:c>
      <x:c r="C48" s="6">
        <x:v>15.32847601</x:v>
      </x:c>
      <x:c r="D48" s="14" t="s">
        <x:v>77</x:v>
      </x:c>
      <x:c r="E48" s="15">
        <x:v>44697.5324709491</x:v>
      </x:c>
      <x:c r="F48" t="s">
        <x:v>82</x:v>
      </x:c>
      <x:c r="G48" s="6">
        <x:v>297.886236136434</x:v>
      </x:c>
      <x:c r="H48" t="s">
        <x:v>83</x:v>
      </x:c>
      <x:c r="I48" s="6">
        <x:v>18.1318509149255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22.498</x:v>
      </x:c>
      <x:c r="R48" s="8">
        <x:v>113873.821372758</x:v>
      </x:c>
      <x:c r="S48" s="12">
        <x:v>268447.983845963</x:v>
      </x:c>
      <x:c r="T48" s="12">
        <x:v>36.4</x:v>
      </x:c>
      <x:c r="U48" s="12">
        <x:v>83.1</x:v>
      </x:c>
      <x:c r="V48" s="12">
        <x:f>NA()</x:f>
      </x:c>
    </x:row>
    <x:row r="49">
      <x:c r="A49">
        <x:v>2550</x:v>
      </x:c>
      <x:c r="B49" s="1">
        <x:v>44699.4932122685</x:v>
      </x:c>
      <x:c r="C49" s="6">
        <x:v>15.661693325</x:v>
      </x:c>
      <x:c r="D49" s="14" t="s">
        <x:v>77</x:v>
      </x:c>
      <x:c r="E49" s="15">
        <x:v>44697.5324709491</x:v>
      </x:c>
      <x:c r="F49" t="s">
        <x:v>82</x:v>
      </x:c>
      <x:c r="G49" s="6">
        <x:v>298.095896272039</x:v>
      </x:c>
      <x:c r="H49" t="s">
        <x:v>83</x:v>
      </x:c>
      <x:c r="I49" s="6">
        <x:v>18.1257273721571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22.492</x:v>
      </x:c>
      <x:c r="R49" s="8">
        <x:v>113858.146540913</x:v>
      </x:c>
      <x:c r="S49" s="12">
        <x:v>268456.464328705</x:v>
      </x:c>
      <x:c r="T49" s="12">
        <x:v>36.4</x:v>
      </x:c>
      <x:c r="U49" s="12">
        <x:v>83.1</x:v>
      </x:c>
      <x:c r="V49" s="12">
        <x:f>NA()</x:f>
      </x:c>
    </x:row>
    <x:row r="50">
      <x:c r="A50">
        <x:v>2560</x:v>
      </x:c>
      <x:c r="B50" s="1">
        <x:v>44699.4934434375</x:v>
      </x:c>
      <x:c r="C50" s="6">
        <x:v>15.9945509983333</x:v>
      </x:c>
      <x:c r="D50" s="14" t="s">
        <x:v>77</x:v>
      </x:c>
      <x:c r="E50" s="15">
        <x:v>44697.5324709491</x:v>
      </x:c>
      <x:c r="F50" t="s">
        <x:v>82</x:v>
      </x:c>
      <x:c r="G50" s="6">
        <x:v>298.97167717245</x:v>
      </x:c>
      <x:c r="H50" t="s">
        <x:v>83</x:v>
      </x:c>
      <x:c r="I50" s="6">
        <x:v>18.1134803200448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22.462</x:v>
      </x:c>
      <x:c r="R50" s="8">
        <x:v>113648.474263353</x:v>
      </x:c>
      <x:c r="S50" s="12">
        <x:v>268450.099961454</x:v>
      </x:c>
      <x:c r="T50" s="12">
        <x:v>36.4</x:v>
      </x:c>
      <x:c r="U50" s="12">
        <x:v>83.1</x:v>
      </x:c>
      <x:c r="V50" s="12">
        <x:f>NA()</x:f>
      </x:c>
    </x:row>
    <x:row r="51">
      <x:c r="A51">
        <x:v>2570</x:v>
      </x:c>
      <x:c r="B51" s="1">
        <x:v>44699.4936750347</x:v>
      </x:c>
      <x:c r="C51" s="6">
        <x:v>16.3280781066667</x:v>
      </x:c>
      <x:c r="D51" s="14" t="s">
        <x:v>77</x:v>
      </x:c>
      <x:c r="E51" s="15">
        <x:v>44697.5324709491</x:v>
      </x:c>
      <x:c r="F51" t="s">
        <x:v>82</x:v>
      </x:c>
      <x:c r="G51" s="6">
        <x:v>300.906390420513</x:v>
      </x:c>
      <x:c r="H51" t="s">
        <x:v>83</x:v>
      </x:c>
      <x:c r="I51" s="6">
        <x:v>18.1134803200448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22.386</x:v>
      </x:c>
      <x:c r="R51" s="8">
        <x:v>113223.072649539</x:v>
      </x:c>
      <x:c r="S51" s="12">
        <x:v>268444.831521321</x:v>
      </x:c>
      <x:c r="T51" s="12">
        <x:v>36.4</x:v>
      </x:c>
      <x:c r="U51" s="12">
        <x:v>83.1</x:v>
      </x:c>
      <x:c r="V51" s="12">
        <x:f>NA()</x:f>
      </x:c>
    </x:row>
    <x:row r="52">
      <x:c r="A52">
        <x:v>2580</x:v>
      </x:c>
      <x:c r="B52" s="1">
        <x:v>44699.4939066782</x:v>
      </x:c>
      <x:c r="C52" s="6">
        <x:v>16.661614105</x:v>
      </x:c>
      <x:c r="D52" s="14" t="s">
        <x:v>77</x:v>
      </x:c>
      <x:c r="E52" s="15">
        <x:v>44697.5324709491</x:v>
      </x:c>
      <x:c r="F52" t="s">
        <x:v>82</x:v>
      </x:c>
      <x:c r="G52" s="6">
        <x:v>301.513018129556</x:v>
      </x:c>
      <x:c r="H52" t="s">
        <x:v>83</x:v>
      </x:c>
      <x:c r="I52" s="6">
        <x:v>18.1196038405301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22.36</x:v>
      </x:c>
      <x:c r="R52" s="8">
        <x:v>113052.468277823</x:v>
      </x:c>
      <x:c r="S52" s="12">
        <x:v>268436.143595572</x:v>
      </x:c>
      <x:c r="T52" s="12">
        <x:v>36.4</x:v>
      </x:c>
      <x:c r="U52" s="12">
        <x:v>83.1</x:v>
      </x:c>
      <x:c r="V52" s="12">
        <x:f>NA()</x:f>
      </x:c>
    </x:row>
    <x:row r="53">
      <x:c r="A53">
        <x:v>2590</x:v>
      </x:c>
      <x:c r="B53" s="1">
        <x:v>44699.4941378125</x:v>
      </x:c>
      <x:c r="C53" s="6">
        <x:v>16.9944579183333</x:v>
      </x:c>
      <x:c r="D53" s="14" t="s">
        <x:v>77</x:v>
      </x:c>
      <x:c r="E53" s="15">
        <x:v>44697.5324709491</x:v>
      </x:c>
      <x:c r="F53" t="s">
        <x:v>82</x:v>
      </x:c>
      <x:c r="G53" s="6">
        <x:v>301.366899454984</x:v>
      </x:c>
      <x:c r="H53" t="s">
        <x:v>83</x:v>
      </x:c>
      <x:c r="I53" s="6">
        <x:v>18.1134803200448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22.368</x:v>
      </x:c>
      <x:c r="R53" s="8">
        <x:v>113081.067950958</x:v>
      </x:c>
      <x:c r="S53" s="12">
        <x:v>268431.409627039</x:v>
      </x:c>
      <x:c r="T53" s="12">
        <x:v>36.4</x:v>
      </x:c>
      <x:c r="U53" s="12">
        <x:v>83.1</x:v>
      </x:c>
      <x:c r="V53" s="12">
        <x:f>NA()</x:f>
      </x:c>
    </x:row>
    <x:row r="54">
      <x:c r="A54">
        <x:v>2600</x:v>
      </x:c>
      <x:c r="B54" s="1">
        <x:v>44699.4943694792</x:v>
      </x:c>
      <x:c r="C54" s="6">
        <x:v>17.3280805616667</x:v>
      </x:c>
      <x:c r="D54" s="14" t="s">
        <x:v>77</x:v>
      </x:c>
      <x:c r="E54" s="15">
        <x:v>44697.5324709491</x:v>
      </x:c>
      <x:c r="F54" t="s">
        <x:v>82</x:v>
      </x:c>
      <x:c r="G54" s="6">
        <x:v>301.016246935689</x:v>
      </x:c>
      <x:c r="H54" t="s">
        <x:v>83</x:v>
      </x:c>
      <x:c r="I54" s="6">
        <x:v>18.1073568107004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22.384</x:v>
      </x:c>
      <x:c r="R54" s="8">
        <x:v>113147.931942762</x:v>
      </x:c>
      <x:c r="S54" s="12">
        <x:v>268423.562849045</x:v>
      </x:c>
      <x:c r="T54" s="12">
        <x:v>36.4</x:v>
      </x:c>
      <x:c r="U54" s="12">
        <x:v>83.1</x:v>
      </x:c>
      <x:c r="V54" s="12">
        <x:f>NA()</x:f>
      </x:c>
    </x:row>
    <x:row r="55">
      <x:c r="A55">
        <x:v>2610</x:v>
      </x:c>
      <x:c r="B55" s="1">
        <x:v>44699.4946008449</x:v>
      </x:c>
      <x:c r="C55" s="6">
        <x:v>17.661223225</x:v>
      </x:c>
      <x:c r="D55" s="14" t="s">
        <x:v>77</x:v>
      </x:c>
      <x:c r="E55" s="15">
        <x:v>44697.5324709491</x:v>
      </x:c>
      <x:c r="F55" t="s">
        <x:v>82</x:v>
      </x:c>
      <x:c r="G55" s="6">
        <x:v>300.497786685057</x:v>
      </x:c>
      <x:c r="H55" t="s">
        <x:v>83</x:v>
      </x:c>
      <x:c r="I55" s="6">
        <x:v>18.1134803200448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22.402</x:v>
      </x:c>
      <x:c r="R55" s="8">
        <x:v>113264.931312129</x:v>
      </x:c>
      <x:c r="S55" s="12">
        <x:v>268411.749225879</x:v>
      </x:c>
      <x:c r="T55" s="12">
        <x:v>36.4</x:v>
      </x:c>
      <x:c r="U55" s="12">
        <x:v>83.1</x:v>
      </x:c>
      <x:c r="V55" s="12">
        <x:f>NA()</x:f>
      </x:c>
    </x:row>
    <x:row r="56">
      <x:c r="A56">
        <x:v>2620</x:v>
      </x:c>
      <x:c r="B56" s="1">
        <x:v>44699.4948326389</x:v>
      </x:c>
      <x:c r="C56" s="6">
        <x:v>17.9950372966667</x:v>
      </x:c>
      <x:c r="D56" s="14" t="s">
        <x:v>77</x:v>
      </x:c>
      <x:c r="E56" s="15">
        <x:v>44697.5324709491</x:v>
      </x:c>
      <x:c r="F56" t="s">
        <x:v>82</x:v>
      </x:c>
      <x:c r="G56" s="6">
        <x:v>299.970161309208</x:v>
      </x:c>
      <x:c r="H56" t="s">
        <x:v>83</x:v>
      </x:c>
      <x:c r="I56" s="6">
        <x:v>18.1073568107004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22.425</x:v>
      </x:c>
      <x:c r="R56" s="8">
        <x:v>113382.616449994</x:v>
      </x:c>
      <x:c r="S56" s="12">
        <x:v>268399.966127957</x:v>
      </x:c>
      <x:c r="T56" s="12">
        <x:v>36.4</x:v>
      </x:c>
      <x:c r="U56" s="12">
        <x:v>83.1</x:v>
      </x:c>
      <x:c r="V56" s="12">
        <x:f>NA()</x:f>
      </x:c>
    </x:row>
    <x:row r="57">
      <x:c r="A57">
        <x:v>2630</x:v>
      </x:c>
      <x:c r="B57" s="1">
        <x:v>44699.4950639699</x:v>
      </x:c>
      <x:c r="C57" s="6">
        <x:v>18.3281173633333</x:v>
      </x:c>
      <x:c r="D57" s="14" t="s">
        <x:v>77</x:v>
      </x:c>
      <x:c r="E57" s="15">
        <x:v>44697.5324709491</x:v>
      </x:c>
      <x:c r="F57" t="s">
        <x:v>82</x:v>
      </x:c>
      <x:c r="G57" s="6">
        <x:v>299.807277095688</x:v>
      </x:c>
      <x:c r="H57" t="s">
        <x:v>83</x:v>
      </x:c>
      <x:c r="I57" s="6">
        <x:v>18.0951098254336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22.436</x:v>
      </x:c>
      <x:c r="R57" s="8">
        <x:v>113435.253394227</x:v>
      </x:c>
      <x:c r="S57" s="12">
        <x:v>268408.767537896</x:v>
      </x:c>
      <x:c r="T57" s="12">
        <x:v>36.4</x:v>
      </x:c>
      <x:c r="U57" s="12">
        <x:v>83.1</x:v>
      </x:c>
      <x:c r="V57" s="12">
        <x:f>NA()</x:f>
      </x:c>
    </x:row>
    <x:row r="58">
      <x:c r="A58">
        <x:v>2640</x:v>
      </x:c>
      <x:c r="B58" s="1">
        <x:v>44699.4952951736</x:v>
      </x:c>
      <x:c r="C58" s="6">
        <x:v>18.6610789233333</x:v>
      </x:c>
      <x:c r="D58" s="14" t="s">
        <x:v>77</x:v>
      </x:c>
      <x:c r="E58" s="15">
        <x:v>44697.5324709491</x:v>
      </x:c>
      <x:c r="F58" t="s">
        <x:v>82</x:v>
      </x:c>
      <x:c r="G58" s="6">
        <x:v>299.469155338533</x:v>
      </x:c>
      <x:c r="H58" t="s">
        <x:v>83</x:v>
      </x:c>
      <x:c r="I58" s="6">
        <x:v>18.1012333124963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22.447</x:v>
      </x:c>
      <x:c r="R58" s="8">
        <x:v>113471.217708579</x:v>
      </x:c>
      <x:c r="S58" s="12">
        <x:v>268413.717838097</x:v>
      </x:c>
      <x:c r="T58" s="12">
        <x:v>36.4</x:v>
      </x:c>
      <x:c r="U58" s="12">
        <x:v>83.1</x:v>
      </x:c>
      <x:c r="V58" s="12">
        <x:f>NA()</x:f>
      </x:c>
    </x:row>
    <x:row r="59">
      <x:c r="A59">
        <x:v>2650</x:v>
      </x:c>
      <x:c r="B59" s="1">
        <x:v>44699.4955269329</x:v>
      </x:c>
      <x:c r="C59" s="6">
        <x:v>18.994774685</x:v>
      </x:c>
      <x:c r="D59" s="14" t="s">
        <x:v>77</x:v>
      </x:c>
      <x:c r="E59" s="15">
        <x:v>44697.5324709491</x:v>
      </x:c>
      <x:c r="F59" t="s">
        <x:v>82</x:v>
      </x:c>
      <x:c r="G59" s="6">
        <x:v>298.943901373603</x:v>
      </x:c>
      <x:c r="H59" t="s">
        <x:v>83</x:v>
      </x:c>
      <x:c r="I59" s="6">
        <x:v>18.0951098254336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22.47</x:v>
      </x:c>
      <x:c r="R59" s="8">
        <x:v>113557.495813456</x:v>
      </x:c>
      <x:c r="S59" s="12">
        <x:v>268398.787428797</x:v>
      </x:c>
      <x:c r="T59" s="12">
        <x:v>36.4</x:v>
      </x:c>
      <x:c r="U59" s="12">
        <x:v>83.1</x:v>
      </x:c>
      <x:c r="V59" s="12">
        <x:f>NA()</x:f>
      </x:c>
    </x:row>
    <x:row r="60">
      <x:c r="A60">
        <x:v>2660</x:v>
      </x:c>
      <x:c r="B60" s="1">
        <x:v>44699.4957581829</x:v>
      </x:c>
      <x:c r="C60" s="6">
        <x:v>19.327809245</x:v>
      </x:c>
      <x:c r="D60" s="14" t="s">
        <x:v>77</x:v>
      </x:c>
      <x:c r="E60" s="15">
        <x:v>44697.5324709491</x:v>
      </x:c>
      <x:c r="F60" t="s">
        <x:v>82</x:v>
      </x:c>
      <x:c r="G60" s="6">
        <x:v>298.093559513949</x:v>
      </x:c>
      <x:c r="H60" t="s">
        <x:v>83</x:v>
      </x:c>
      <x:c r="I60" s="6">
        <x:v>18.1073568107004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22.499</x:v>
      </x:c>
      <x:c r="R60" s="8">
        <x:v>113741.659495431</x:v>
      </x:c>
      <x:c r="S60" s="12">
        <x:v>268396.667491655</x:v>
      </x:c>
      <x:c r="T60" s="12">
        <x:v>36.4</x:v>
      </x:c>
      <x:c r="U60" s="12">
        <x:v>83.1</x:v>
      </x:c>
      <x:c r="V60" s="12">
        <x:f>NA()</x:f>
      </x:c>
    </x:row>
    <x:row r="61">
      <x:c r="A61">
        <x:v>2670</x:v>
      </x:c>
      <x:c r="B61" s="1">
        <x:v>44699.4959901273</x:v>
      </x:c>
      <x:c r="C61" s="6">
        <x:v>19.6617815966667</x:v>
      </x:c>
      <x:c r="D61" s="14" t="s">
        <x:v>77</x:v>
      </x:c>
      <x:c r="E61" s="15">
        <x:v>44697.5324709491</x:v>
      </x:c>
      <x:c r="F61" t="s">
        <x:v>82</x:v>
      </x:c>
      <x:c r="G61" s="6">
        <x:v>297.780732582643</x:v>
      </x:c>
      <x:c r="H61" t="s">
        <x:v>83</x:v>
      </x:c>
      <x:c r="I61" s="6">
        <x:v>18.0951098254336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22.516</x:v>
      </x:c>
      <x:c r="R61" s="8">
        <x:v>113830.445889152</x:v>
      </x:c>
      <x:c r="S61" s="12">
        <x:v>268386.50049562</x:v>
      </x:c>
      <x:c r="T61" s="12">
        <x:v>36.4</x:v>
      </x:c>
      <x:c r="U61" s="12">
        <x:v>83.1</x:v>
      </x:c>
      <x:c r="V61" s="12">
        <x:f>NA()</x:f>
      </x:c>
    </x:row>
    <x:row r="62">
      <x:c r="A62">
        <x:v>2680</x:v>
      </x:c>
      <x:c r="B62" s="1">
        <x:v>44699.4962213773</x:v>
      </x:c>
      <x:c r="C62" s="6">
        <x:v>19.9947952883333</x:v>
      </x:c>
      <x:c r="D62" s="14" t="s">
        <x:v>77</x:v>
      </x:c>
      <x:c r="E62" s="15">
        <x:v>44697.5324709491</x:v>
      </x:c>
      <x:c r="F62" t="s">
        <x:v>82</x:v>
      </x:c>
      <x:c r="G62" s="6">
        <x:v>297.854242147935</x:v>
      </x:c>
      <x:c r="H62" t="s">
        <x:v>83</x:v>
      </x:c>
      <x:c r="I62" s="6">
        <x:v>18.0767394310901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22.52</x:v>
      </x:c>
      <x:c r="R62" s="8">
        <x:v>113837.344913315</x:v>
      </x:c>
      <x:c r="S62" s="12">
        <x:v>268373.299695435</x:v>
      </x:c>
      <x:c r="T62" s="12">
        <x:v>36.4</x:v>
      </x:c>
      <x:c r="U62" s="12">
        <x:v>83.1</x:v>
      </x:c>
      <x:c r="V62" s="12">
        <x:f>NA()</x:f>
      </x:c>
    </x:row>
    <x:row r="63">
      <x:c r="A63">
        <x:v>2690</x:v>
      </x:c>
      <x:c r="B63" s="1">
        <x:v>44699.496452662</x:v>
      </x:c>
      <x:c r="C63" s="6">
        <x:v>20.3278486966667</x:v>
      </x:c>
      <x:c r="D63" s="14" t="s">
        <x:v>77</x:v>
      </x:c>
      <x:c r="E63" s="15">
        <x:v>44697.5324709491</x:v>
      </x:c>
      <x:c r="F63" t="s">
        <x:v>82</x:v>
      </x:c>
      <x:c r="G63" s="6">
        <x:v>297.829014534956</x:v>
      </x:c>
      <x:c r="H63" t="s">
        <x:v>83</x:v>
      </x:c>
      <x:c r="I63" s="6">
        <x:v>18.0767394310901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22.521</x:v>
      </x:c>
      <x:c r="R63" s="8">
        <x:v>113838.719337894</x:v>
      </x:c>
      <x:c r="S63" s="12">
        <x:v>268395.779552529</x:v>
      </x:c>
      <x:c r="T63" s="12">
        <x:v>36.4</x:v>
      </x:c>
      <x:c r="U63" s="12">
        <x:v>83.1</x:v>
      </x:c>
      <x:c r="V63" s="12">
        <x:f>NA()</x:f>
      </x:c>
    </x:row>
    <x:row r="64">
      <x:c r="A64">
        <x:v>2700</x:v>
      </x:c>
      <x:c r="B64" s="1">
        <x:v>44699.496684456</x:v>
      </x:c>
      <x:c r="C64" s="6">
        <x:v>20.6616413616667</x:v>
      </x:c>
      <x:c r="D64" s="14" t="s">
        <x:v>77</x:v>
      </x:c>
      <x:c r="E64" s="15">
        <x:v>44697.5324709491</x:v>
      </x:c>
      <x:c r="F64" t="s">
        <x:v>82</x:v>
      </x:c>
      <x:c r="G64" s="6">
        <x:v>298.341764615131</x:v>
      </x:c>
      <x:c r="H64" t="s">
        <x:v>83</x:v>
      </x:c>
      <x:c r="I64" s="6">
        <x:v>18.0706159885908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22.503</x:v>
      </x:c>
      <x:c r="R64" s="8">
        <x:v>113744.210930585</x:v>
      </x:c>
      <x:c r="S64" s="12">
        <x:v>268386.715027443</x:v>
      </x:c>
      <x:c r="T64" s="12">
        <x:v>36.4</x:v>
      </x:c>
      <x:c r="U64" s="12">
        <x:v>83.1</x:v>
      </x:c>
      <x:c r="V64" s="12">
        <x:f>NA()</x:f>
      </x:c>
    </x:row>
    <x:row r="65">
      <x:c r="A65">
        <x:v>2710</x:v>
      </x:c>
      <x:c r="B65" s="1">
        <x:v>44699.4969159722</x:v>
      </x:c>
      <x:c r="C65" s="6">
        <x:v>20.9949932</x:v>
      </x:c>
      <x:c r="D65" s="14" t="s">
        <x:v>77</x:v>
      </x:c>
      <x:c r="E65" s="15">
        <x:v>44697.5324709491</x:v>
      </x:c>
      <x:c r="F65" t="s">
        <x:v>82</x:v>
      </x:c>
      <x:c r="G65" s="6">
        <x:v>298.07155942389</x:v>
      </x:c>
      <x:c r="H65" t="s">
        <x:v>83</x:v>
      </x:c>
      <x:c r="I65" s="6">
        <x:v>18.0644925572319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22.516</x:v>
      </x:c>
      <x:c r="R65" s="8">
        <x:v>113824.01488623</x:v>
      </x:c>
      <x:c r="S65" s="12">
        <x:v>268374.770400279</x:v>
      </x:c>
      <x:c r="T65" s="12">
        <x:v>36.4</x:v>
      </x:c>
      <x:c r="U65" s="12">
        <x:v>83.1</x:v>
      </x:c>
      <x:c r="V65" s="12">
        <x:f>NA()</x:f>
      </x:c>
    </x:row>
    <x:row r="66">
      <x:c r="A66">
        <x:v>2720</x:v>
      </x:c>
      <x:c r="B66" s="1">
        <x:v>44699.4971473727</x:v>
      </x:c>
      <x:c r="C66" s="6">
        <x:v>21.3282218816667</x:v>
      </x:c>
      <x:c r="D66" s="14" t="s">
        <x:v>77</x:v>
      </x:c>
      <x:c r="E66" s="15">
        <x:v>44697.5324709491</x:v>
      </x:c>
      <x:c r="F66" t="s">
        <x:v>82</x:v>
      </x:c>
      <x:c r="G66" s="6">
        <x:v>298.949233651051</x:v>
      </x:c>
      <x:c r="H66" t="s">
        <x:v>83</x:v>
      </x:c>
      <x:c r="I66" s="6">
        <x:v>18.0706159885908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22.479</x:v>
      </x:c>
      <x:c r="R66" s="8">
        <x:v>113587.458222579</x:v>
      </x:c>
      <x:c r="S66" s="12">
        <x:v>268381.046838093</x:v>
      </x:c>
      <x:c r="T66" s="12">
        <x:v>36.4</x:v>
      </x:c>
      <x:c r="U66" s="12">
        <x:v>83.1</x:v>
      </x:c>
      <x:c r="V66" s="12">
        <x:f>NA()</x:f>
      </x:c>
    </x:row>
    <x:row r="67">
      <x:c r="A67">
        <x:v>2730</x:v>
      </x:c>
      <x:c r="B67" s="1">
        <x:v>44699.497378588</x:v>
      </x:c>
      <x:c r="C67" s="6">
        <x:v>21.6611789533333</x:v>
      </x:c>
      <x:c r="D67" s="14" t="s">
        <x:v>77</x:v>
      </x:c>
      <x:c r="E67" s="15">
        <x:v>44697.5324709491</x:v>
      </x:c>
      <x:c r="F67" t="s">
        <x:v>82</x:v>
      </x:c>
      <x:c r="G67" s="6">
        <x:v>298.63762023954</x:v>
      </x:c>
      <x:c r="H67" t="s">
        <x:v>83</x:v>
      </x:c>
      <x:c r="I67" s="6">
        <x:v>18.0767394310901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22.489</x:v>
      </x:c>
      <x:c r="R67" s="8">
        <x:v>113620.40285393</x:v>
      </x:c>
      <x:c r="S67" s="12">
        <x:v>268388.56337951</x:v>
      </x:c>
      <x:c r="T67" s="12">
        <x:v>36.4</x:v>
      </x:c>
      <x:c r="U67" s="12">
        <x:v>83.1</x:v>
      </x:c>
      <x:c r="V67" s="12">
        <x:f>NA()</x:f>
      </x:c>
    </x:row>
    <x:row r="68">
      <x:c r="A68">
        <x:v>2740</x:v>
      </x:c>
      <x:c r="B68" s="1">
        <x:v>44699.4976099884</x:v>
      </x:c>
      <x:c r="C68" s="6">
        <x:v>21.9943892783333</x:v>
      </x:c>
      <x:c r="D68" s="14" t="s">
        <x:v>77</x:v>
      </x:c>
      <x:c r="E68" s="15">
        <x:v>44697.5324709491</x:v>
      </x:c>
      <x:c r="F68" t="s">
        <x:v>82</x:v>
      </x:c>
      <x:c r="G68" s="6">
        <x:v>298.139616807412</x:v>
      </x:c>
      <x:c r="H68" t="s">
        <x:v>83</x:v>
      </x:c>
      <x:c r="I68" s="6">
        <x:v>18.0706159885908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22.511</x:v>
      </x:c>
      <x:c r="R68" s="8">
        <x:v>113718.779418715</x:v>
      </x:c>
      <x:c r="S68" s="12">
        <x:v>268375.372837845</x:v>
      </x:c>
      <x:c r="T68" s="12">
        <x:v>36.4</x:v>
      </x:c>
      <x:c r="U68" s="12">
        <x:v>83.1</x:v>
      </x:c>
      <x:c r="V68" s="12">
        <x:f>NA()</x:f>
      </x:c>
    </x:row>
    <x:row r="69">
      <x:c r="A69">
        <x:v>2750</x:v>
      </x:c>
      <x:c r="B69" s="1">
        <x:v>44699.4978415856</x:v>
      </x:c>
      <x:c r="C69" s="6">
        <x:v>22.3278850233333</x:v>
      </x:c>
      <x:c r="D69" s="14" t="s">
        <x:v>77</x:v>
      </x:c>
      <x:c r="E69" s="15">
        <x:v>44697.5324709491</x:v>
      </x:c>
      <x:c r="F69" t="s">
        <x:v>82</x:v>
      </x:c>
      <x:c r="G69" s="6">
        <x:v>297.164305070599</x:v>
      </x:c>
      <x:c r="H69" t="s">
        <x:v>83</x:v>
      </x:c>
      <x:c r="I69" s="6">
        <x:v>18.0644925572319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22.552</x:v>
      </x:c>
      <x:c r="R69" s="8">
        <x:v>113947.907997361</x:v>
      </x:c>
      <x:c r="S69" s="12">
        <x:v>268368.92403275</x:v>
      </x:c>
      <x:c r="T69" s="12">
        <x:v>36.4</x:v>
      </x:c>
      <x:c r="U69" s="12">
        <x:v>83.1</x:v>
      </x:c>
      <x:c r="V69" s="12">
        <x:f>NA()</x:f>
      </x:c>
    </x:row>
    <x:row r="70">
      <x:c r="A70">
        <x:v>2760</x:v>
      </x:c>
      <x:c r="B70" s="1">
        <x:v>44699.4980733796</x:v>
      </x:c>
      <x:c r="C70" s="6">
        <x:v>22.6616906733333</x:v>
      </x:c>
      <x:c r="D70" s="14" t="s">
        <x:v>77</x:v>
      </x:c>
      <x:c r="E70" s="15">
        <x:v>44697.5324709491</x:v>
      </x:c>
      <x:c r="F70" t="s">
        <x:v>82</x:v>
      </x:c>
      <x:c r="G70" s="6">
        <x:v>297.381074545563</x:v>
      </x:c>
      <x:c r="H70" t="s">
        <x:v>83</x:v>
      </x:c>
      <x:c r="I70" s="6">
        <x:v>18.0522457279358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22.548</x:v>
      </x:c>
      <x:c r="R70" s="8">
        <x:v>113930.709509744</x:v>
      </x:c>
      <x:c r="S70" s="12">
        <x:v>268375.530128501</x:v>
      </x:c>
      <x:c r="T70" s="12">
        <x:v>36.4</x:v>
      </x:c>
      <x:c r="U70" s="12">
        <x:v>83.1</x:v>
      </x:c>
      <x:c r="V70" s="12">
        <x:f>NA()</x:f>
      </x:c>
    </x:row>
    <x:row r="71">
      <x:c r="A71">
        <x:v>2770</x:v>
      </x:c>
      <x:c r="B71" s="1">
        <x:v>44699.4983045949</x:v>
      </x:c>
      <x:c r="C71" s="6">
        <x:v>22.9946200083333</x:v>
      </x:c>
      <x:c r="D71" s="14" t="s">
        <x:v>77</x:v>
      </x:c>
      <x:c r="E71" s="15">
        <x:v>44697.5324709491</x:v>
      </x:c>
      <x:c r="F71" t="s">
        <x:v>82</x:v>
      </x:c>
      <x:c r="G71" s="6">
        <x:v>297.557358168285</x:v>
      </x:c>
      <x:c r="H71" t="s">
        <x:v>83</x:v>
      </x:c>
      <x:c r="I71" s="6">
        <x:v>18.0522457279358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22.541</x:v>
      </x:c>
      <x:c r="R71" s="8">
        <x:v>113881.211556934</x:v>
      </x:c>
      <x:c r="S71" s="12">
        <x:v>268370.075302561</x:v>
      </x:c>
      <x:c r="T71" s="12">
        <x:v>36.4</x:v>
      </x:c>
      <x:c r="U71" s="12">
        <x:v>83.1</x:v>
      </x:c>
      <x:c r="V71" s="12">
        <x:f>NA()</x:f>
      </x:c>
    </x:row>
    <x:row r="72">
      <x:c r="A72">
        <x:v>2780</x:v>
      </x:c>
      <x:c r="B72" s="1">
        <x:v>44699.4985364236</x:v>
      </x:c>
      <x:c r="C72" s="6">
        <x:v>23.3284757266667</x:v>
      </x:c>
      <x:c r="D72" s="14" t="s">
        <x:v>77</x:v>
      </x:c>
      <x:c r="E72" s="15">
        <x:v>44697.5324709491</x:v>
      </x:c>
      <x:c r="F72" t="s">
        <x:v>82</x:v>
      </x:c>
      <x:c r="G72" s="6">
        <x:v>297.431428025638</x:v>
      </x:c>
      <x:c r="H72" t="s">
        <x:v>83</x:v>
      </x:c>
      <x:c r="I72" s="6">
        <x:v>18.0522457279358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22.546</x:v>
      </x:c>
      <x:c r="R72" s="8">
        <x:v>113829.865990873</x:v>
      </x:c>
      <x:c r="S72" s="12">
        <x:v>268368.012261584</x:v>
      </x:c>
      <x:c r="T72" s="12">
        <x:v>36.4</x:v>
      </x:c>
      <x:c r="U72" s="12">
        <x:v>83.1</x:v>
      </x:c>
      <x:c r="V72" s="12">
        <x:f>NA()</x:f>
      </x:c>
    </x:row>
    <x:row r="73">
      <x:c r="A73">
        <x:v>2790</x:v>
      </x:c>
      <x:c r="B73" s="1">
        <x:v>44699.4987678588</x:v>
      </x:c>
      <x:c r="C73" s="6">
        <x:v>23.66171855</x:v>
      </x:c>
      <x:c r="D73" s="14" t="s">
        <x:v>77</x:v>
      </x:c>
      <x:c r="E73" s="15">
        <x:v>44697.5324709491</x:v>
      </x:c>
      <x:c r="F73" t="s">
        <x:v>82</x:v>
      </x:c>
      <x:c r="G73" s="6">
        <x:v>296.53443929066</x:v>
      </x:c>
      <x:c r="H73" t="s">
        <x:v>83</x:v>
      </x:c>
      <x:c r="I73" s="6">
        <x:v>18.0461223299985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22.584</x:v>
      </x:c>
      <x:c r="R73" s="8">
        <x:v>113975.337060386</x:v>
      </x:c>
      <x:c r="S73" s="12">
        <x:v>268370.978324429</x:v>
      </x:c>
      <x:c r="T73" s="12">
        <x:v>36.4</x:v>
      </x:c>
      <x:c r="U73" s="12">
        <x:v>83.1</x:v>
      </x:c>
      <x:c r="V73" s="12">
        <x:f>NA()</x:f>
      </x:c>
    </x:row>
    <x:row r="74">
      <x:c r="A74">
        <x:v>2800</x:v>
      </x:c>
      <x:c r="B74" s="1">
        <x:v>44699.4989993403</x:v>
      </x:c>
      <x:c r="C74" s="6">
        <x:v>23.9950398266667</x:v>
      </x:c>
      <x:c r="D74" s="14" t="s">
        <x:v>77</x:v>
      </x:c>
      <x:c r="E74" s="15">
        <x:v>44697.5324709491</x:v>
      </x:c>
      <x:c r="F74" t="s">
        <x:v>82</x:v>
      </x:c>
      <x:c r="G74" s="6">
        <x:v>295.458274724808</x:v>
      </x:c>
      <x:c r="H74" t="s">
        <x:v>83</x:v>
      </x:c>
      <x:c r="I74" s="6">
        <x:v>18.0461223299985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22.627</x:v>
      </x:c>
      <x:c r="R74" s="8">
        <x:v>114171.141430052</x:v>
      </x:c>
      <x:c r="S74" s="12">
        <x:v>268356.680542493</x:v>
      </x:c>
      <x:c r="T74" s="12">
        <x:v>36.4</x:v>
      </x:c>
      <x:c r="U74" s="12">
        <x:v>83.1</x:v>
      </x:c>
      <x:c r="V74" s="12">
        <x:f>NA()</x:f>
      </x:c>
    </x:row>
    <x:row r="75">
      <x:c r="A75">
        <x:v>2810</x:v>
      </x:c>
      <x:c r="B75" s="1">
        <x:v>44699.4992305556</x:v>
      </x:c>
      <x:c r="C75" s="6">
        <x:v>24.3279893816667</x:v>
      </x:c>
      <x:c r="D75" s="14" t="s">
        <x:v>77</x:v>
      </x:c>
      <x:c r="E75" s="15">
        <x:v>44697.5324709491</x:v>
      </x:c>
      <x:c r="F75" t="s">
        <x:v>82</x:v>
      </x:c>
      <x:c r="G75" s="6">
        <x:v>294.478626727758</x:v>
      </x:c>
      <x:c r="H75" t="s">
        <x:v>83</x:v>
      </x:c>
      <x:c r="I75" s="6">
        <x:v>18.0522457279358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22.664</x:v>
      </x:c>
      <x:c r="R75" s="8">
        <x:v>114363.739037117</x:v>
      </x:c>
      <x:c r="S75" s="12">
        <x:v>268359.002393749</x:v>
      </x:c>
      <x:c r="T75" s="12">
        <x:v>36.4</x:v>
      </x:c>
      <x:c r="U75" s="12">
        <x:v>83.1</x:v>
      </x:c>
      <x:c r="V75" s="12">
        <x:f>NA()</x:f>
      </x:c>
    </x:row>
    <x:row r="76">
      <x:c r="A76">
        <x:v>2820</x:v>
      </x:c>
      <x:c r="B76" s="1">
        <x:v>44699.4994623843</x:v>
      </x:c>
      <x:c r="C76" s="6">
        <x:v>24.6618507216667</x:v>
      </x:c>
      <x:c r="D76" s="14" t="s">
        <x:v>77</x:v>
      </x:c>
      <x:c r="E76" s="15">
        <x:v>44697.5324709491</x:v>
      </x:c>
      <x:c r="F76" t="s">
        <x:v>82</x:v>
      </x:c>
      <x:c r="G76" s="6">
        <x:v>293.716737649098</x:v>
      </x:c>
      <x:c r="H76" t="s">
        <x:v>83</x:v>
      </x:c>
      <x:c r="I76" s="6">
        <x:v>18.0461223299985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22.697</x:v>
      </x:c>
      <x:c r="R76" s="8">
        <x:v>114530.665677432</x:v>
      </x:c>
      <x:c r="S76" s="12">
        <x:v>268344.818882326</x:v>
      </x:c>
      <x:c r="T76" s="12">
        <x:v>36.4</x:v>
      </x:c>
      <x:c r="U76" s="12">
        <x:v>83.1</x:v>
      </x:c>
      <x:c r="V76" s="12">
        <x:f>NA()</x:f>
      </x:c>
    </x:row>
    <x:row r="77">
      <x:c r="A77">
        <x:v>2830</x:v>
      </x:c>
      <x:c r="B77" s="1">
        <x:v>44699.4996935995</x:v>
      </x:c>
      <x:c r="C77" s="6">
        <x:v>24.9947726816667</x:v>
      </x:c>
      <x:c r="D77" s="14" t="s">
        <x:v>77</x:v>
      </x:c>
      <x:c r="E77" s="15">
        <x:v>44697.5324709491</x:v>
      </x:c>
      <x:c r="F77" t="s">
        <x:v>82</x:v>
      </x:c>
      <x:c r="G77" s="6">
        <x:v>292.989907425538</x:v>
      </x:c>
      <x:c r="H77" t="s">
        <x:v>83</x:v>
      </x:c>
      <x:c r="I77" s="6">
        <x:v>18.0338755675448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22.731</x:v>
      </x:c>
      <x:c r="R77" s="8">
        <x:v>114684.98610303</x:v>
      </x:c>
      <x:c r="S77" s="12">
        <x:v>268354.8256478</x:v>
      </x:c>
      <x:c r="T77" s="12">
        <x:v>36.4</x:v>
      </x:c>
      <x:c r="U77" s="12">
        <x:v>83.1</x:v>
      </x:c>
      <x:c r="V77" s="12">
        <x:f>NA()</x:f>
      </x:c>
    </x:row>
    <x:row r="78">
      <x:c r="A78">
        <x:v>2840</x:v>
      </x:c>
      <x:c r="B78" s="1">
        <x:v>44699.4999248495</x:v>
      </x:c>
      <x:c r="C78" s="6">
        <x:v>25.327786925</x:v>
      </x:c>
      <x:c r="D78" s="14" t="s">
        <x:v>77</x:v>
      </x:c>
      <x:c r="E78" s="15">
        <x:v>44697.5324709491</x:v>
      </x:c>
      <x:c r="F78" t="s">
        <x:v>82</x:v>
      </x:c>
      <x:c r="G78" s="6">
        <x:v>292.636398120951</x:v>
      </x:c>
      <x:c r="H78" t="s">
        <x:v>83</x:v>
      </x:c>
      <x:c r="I78" s="6">
        <x:v>18.0399989432012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22.743</x:v>
      </x:c>
      <x:c r="R78" s="8">
        <x:v>114755.710117678</x:v>
      </x:c>
      <x:c r="S78" s="12">
        <x:v>268337.519107844</x:v>
      </x:c>
      <x:c r="T78" s="12">
        <x:v>36.4</x:v>
      </x:c>
      <x:c r="U78" s="12">
        <x:v>83.1</x:v>
      </x:c>
      <x:c r="V78" s="12">
        <x:f>NA()</x:f>
      </x:c>
    </x:row>
    <x:row r="79">
      <x:c r="A79">
        <x:v>2850</x:v>
      </x:c>
      <x:c r="B79" s="1">
        <x:v>44699.5001565972</x:v>
      </x:c>
      <x:c r="C79" s="6">
        <x:v>25.6614902283333</x:v>
      </x:c>
      <x:c r="D79" s="14" t="s">
        <x:v>77</x:v>
      </x:c>
      <x:c r="E79" s="15">
        <x:v>44697.5324709491</x:v>
      </x:c>
      <x:c r="F79" t="s">
        <x:v>82</x:v>
      </x:c>
      <x:c r="G79" s="6">
        <x:v>292.594886246903</x:v>
      </x:c>
      <x:c r="H79" t="s">
        <x:v>83</x:v>
      </x:c>
      <x:c r="I79" s="6">
        <x:v>18.0338755675448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22.747</x:v>
      </x:c>
      <x:c r="R79" s="8">
        <x:v>114809.396973546</x:v>
      </x:c>
      <x:c r="S79" s="12">
        <x:v>268333.157478125</x:v>
      </x:c>
      <x:c r="T79" s="12">
        <x:v>36.4</x:v>
      </x:c>
      <x:c r="U79" s="12">
        <x:v>83.1</x:v>
      </x:c>
      <x:c r="V79" s="12">
        <x:f>NA()</x:f>
      </x:c>
    </x:row>
    <x:row r="80">
      <x:c r="A80">
        <x:v>2860</x:v>
      </x:c>
      <x:c r="B80" s="1">
        <x:v>44699.5003881597</x:v>
      </x:c>
      <x:c r="C80" s="6">
        <x:v>25.9949635783333</x:v>
      </x:c>
      <x:c r="D80" s="14" t="s">
        <x:v>77</x:v>
      </x:c>
      <x:c r="E80" s="15">
        <x:v>44697.5324709491</x:v>
      </x:c>
      <x:c r="F80" t="s">
        <x:v>82</x:v>
      </x:c>
      <x:c r="G80" s="6">
        <x:v>292.718259399669</x:v>
      </x:c>
      <x:c r="H80" t="s">
        <x:v>83</x:v>
      </x:c>
      <x:c r="I80" s="6">
        <x:v>18.0338755675448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22.742</x:v>
      </x:c>
      <x:c r="R80" s="8">
        <x:v>114763.936346529</x:v>
      </x:c>
      <x:c r="S80" s="12">
        <x:v>268335.820042073</x:v>
      </x:c>
      <x:c r="T80" s="12">
        <x:v>36.4</x:v>
      </x:c>
      <x:c r="U80" s="12">
        <x:v>83.1</x:v>
      </x:c>
      <x:c r="V80" s="12">
        <x:f>NA()</x:f>
      </x:c>
    </x:row>
    <x:row r="81">
      <x:c r="A81">
        <x:v>2870</x:v>
      </x:c>
      <x:c r="B81" s="1">
        <x:v>44699.5006194792</x:v>
      </x:c>
      <x:c r="C81" s="6">
        <x:v>26.3280418533333</x:v>
      </x:c>
      <x:c r="D81" s="14" t="s">
        <x:v>77</x:v>
      </x:c>
      <x:c r="E81" s="15">
        <x:v>44697.5324709491</x:v>
      </x:c>
      <x:c r="F81" t="s">
        <x:v>82</x:v>
      </x:c>
      <x:c r="G81" s="6">
        <x:v>292.891090176188</x:v>
      </x:c>
      <x:c r="H81" t="s">
        <x:v>83</x:v>
      </x:c>
      <x:c r="I81" s="6">
        <x:v>18.0338755675448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22.735</x:v>
      </x:c>
      <x:c r="R81" s="8">
        <x:v>114710.599515544</x:v>
      </x:c>
      <x:c r="S81" s="12">
        <x:v>268331.357710082</x:v>
      </x:c>
      <x:c r="T81" s="12">
        <x:v>36.4</x:v>
      </x:c>
      <x:c r="U81" s="12">
        <x:v>83.1</x:v>
      </x:c>
      <x:c r="V81" s="12">
        <x:f>NA()</x:f>
      </x:c>
    </x:row>
    <x:row r="82">
      <x:c r="A82">
        <x:v>2880</x:v>
      </x:c>
      <x:c r="B82" s="1">
        <x:v>44699.5008511227</x:v>
      </x:c>
      <x:c r="C82" s="6">
        <x:v>26.6616488316667</x:v>
      </x:c>
      <x:c r="D82" s="14" t="s">
        <x:v>77</x:v>
      </x:c>
      <x:c r="E82" s="15">
        <x:v>44697.5324709491</x:v>
      </x:c>
      <x:c r="F82" t="s">
        <x:v>82</x:v>
      </x:c>
      <x:c r="G82" s="6">
        <x:v>292.77546189881</x:v>
      </x:c>
      <x:c r="H82" t="s">
        <x:v>83</x:v>
      </x:c>
      <x:c r="I82" s="6">
        <x:v>18.0277522030278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22.742</x:v>
      </x:c>
      <x:c r="R82" s="8">
        <x:v>114723.23104106</x:v>
      </x:c>
      <x:c r="S82" s="12">
        <x:v>268337.328235641</x:v>
      </x:c>
      <x:c r="T82" s="12">
        <x:v>36.4</x:v>
      </x:c>
      <x:c r="U82" s="12">
        <x:v>83.1</x:v>
      </x:c>
      <x:c r="V82" s="12">
        <x:f>NA()</x:f>
      </x:c>
    </x:row>
    <x:row r="83">
      <x:c r="A83">
        <x:v>2890</x:v>
      </x:c>
      <x:c r="B83" s="1">
        <x:v>44699.5010823727</x:v>
      </x:c>
      <x:c r="C83" s="6">
        <x:v>26.9946301</x:v>
      </x:c>
      <x:c r="D83" s="14" t="s">
        <x:v>77</x:v>
      </x:c>
      <x:c r="E83" s="15">
        <x:v>44697.5324709491</x:v>
      </x:c>
      <x:c r="F83" t="s">
        <x:v>82</x:v>
      </x:c>
      <x:c r="G83" s="6">
        <x:v>292.644227771588</x:v>
      </x:c>
      <x:c r="H83" t="s">
        <x:v>83</x:v>
      </x:c>
      <x:c r="I83" s="6">
        <x:v>18.0338755675448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22.745</x:v>
      </x:c>
      <x:c r="R83" s="8">
        <x:v>114722.415105356</x:v>
      </x:c>
      <x:c r="S83" s="12">
        <x:v>268335.134956587</x:v>
      </x:c>
      <x:c r="T83" s="12">
        <x:v>36.4</x:v>
      </x:c>
      <x:c r="U83" s="12">
        <x:v>83.1</x:v>
      </x:c>
      <x:c r="V83" s="12">
        <x:f>NA()</x:f>
      </x:c>
    </x:row>
    <x:row r="84">
      <x:c r="A84">
        <x:v>2900</x:v>
      </x:c>
      <x:c r="B84" s="1">
        <x:v>44699.5013142014</x:v>
      </x:c>
      <x:c r="C84" s="6">
        <x:v>27.32843739</x:v>
      </x:c>
      <x:c r="D84" s="14" t="s">
        <x:v>77</x:v>
      </x:c>
      <x:c r="E84" s="15">
        <x:v>44697.5324709491</x:v>
      </x:c>
      <x:c r="F84" t="s">
        <x:v>82</x:v>
      </x:c>
      <x:c r="G84" s="6">
        <x:v>292.718259399669</x:v>
      </x:c>
      <x:c r="H84" t="s">
        <x:v>83</x:v>
      </x:c>
      <x:c r="I84" s="6">
        <x:v>18.0338755675448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22.742</x:v>
      </x:c>
      <x:c r="R84" s="8">
        <x:v>114689.379207152</x:v>
      </x:c>
      <x:c r="S84" s="12">
        <x:v>268344.271474879</x:v>
      </x:c>
      <x:c r="T84" s="12">
        <x:v>36.4</x:v>
      </x:c>
      <x:c r="U84" s="12">
        <x:v>83.1</x:v>
      </x:c>
      <x:c r="V84" s="12">
        <x:f>NA()</x:f>
      </x:c>
    </x:row>
    <x:row r="85">
      <x:c r="A85">
        <x:v>2910</x:v>
      </x:c>
      <x:c r="B85" s="1">
        <x:v>44699.5015454514</x:v>
      </x:c>
      <x:c r="C85" s="6">
        <x:v>27.66143342</x:v>
      </x:c>
      <x:c r="D85" s="14" t="s">
        <x:v>77</x:v>
      </x:c>
      <x:c r="E85" s="15">
        <x:v>44697.5324709491</x:v>
      </x:c>
      <x:c r="F85" t="s">
        <x:v>82</x:v>
      </x:c>
      <x:c r="G85" s="6">
        <x:v>292.991168281419</x:v>
      </x:c>
      <x:c r="H85" t="s">
        <x:v>83</x:v>
      </x:c>
      <x:c r="I85" s="6">
        <x:v>18.0522457279358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22.724</x:v>
      </x:c>
      <x:c r="R85" s="8">
        <x:v>114571.099666026</x:v>
      </x:c>
      <x:c r="S85" s="12">
        <x:v>268324.705921982</x:v>
      </x:c>
      <x:c r="T85" s="12">
        <x:v>36.4</x:v>
      </x:c>
      <x:c r="U85" s="12">
        <x:v>83.1</x:v>
      </x:c>
      <x:c r="V85" s="12">
        <x:f>NA()</x:f>
      </x:c>
    </x:row>
    <x:row r="86">
      <x:c r="A86">
        <x:v>2920</x:v>
      </x:c>
      <x:c r="B86" s="1">
        <x:v>44699.5017766551</x:v>
      </x:c>
      <x:c r="C86" s="6">
        <x:v>27.9944017383333</x:v>
      </x:c>
      <x:c r="D86" s="14" t="s">
        <x:v>77</x:v>
      </x:c>
      <x:c r="E86" s="15">
        <x:v>44697.5324709491</x:v>
      </x:c>
      <x:c r="F86" t="s">
        <x:v>82</x:v>
      </x:c>
      <x:c r="G86" s="6">
        <x:v>293.246234983314</x:v>
      </x:c>
      <x:c r="H86" t="s">
        <x:v>83</x:v>
      </x:c>
      <x:c r="I86" s="6">
        <x:v>18.0461223299985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22.716</x:v>
      </x:c>
      <x:c r="R86" s="8">
        <x:v>114494.095694095</x:v>
      </x:c>
      <x:c r="S86" s="12">
        <x:v>268318.48144113</x:v>
      </x:c>
      <x:c r="T86" s="12">
        <x:v>36.4</x:v>
      </x:c>
      <x:c r="U86" s="12">
        <x:v>83.1</x:v>
      </x:c>
      <x:c r="V86" s="12">
        <x:f>NA()</x:f>
      </x:c>
    </x:row>
    <x:row r="87">
      <x:c r="A87">
        <x:v>2930</x:v>
      </x:c>
      <x:c r="B87" s="1">
        <x:v>44699.5020084838</x:v>
      </x:c>
      <x:c r="C87" s="6">
        <x:v>28.3282107233333</x:v>
      </x:c>
      <x:c r="D87" s="14" t="s">
        <x:v>77</x:v>
      </x:c>
      <x:c r="E87" s="15">
        <x:v>44697.5324709491</x:v>
      </x:c>
      <x:c r="F87" t="s">
        <x:v>82</x:v>
      </x:c>
      <x:c r="G87" s="6">
        <x:v>293.691951011168</x:v>
      </x:c>
      <x:c r="H87" t="s">
        <x:v>83</x:v>
      </x:c>
      <x:c r="I87" s="6">
        <x:v>18.0461223299985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22.698</x:v>
      </x:c>
      <x:c r="R87" s="8">
        <x:v>114417.734724559</x:v>
      </x:c>
      <x:c r="S87" s="12">
        <x:v>268321.395088281</x:v>
      </x:c>
      <x:c r="T87" s="12">
        <x:v>36.4</x:v>
      </x:c>
      <x:c r="U87" s="12">
        <x:v>83.1</x:v>
      </x:c>
      <x:c r="V87" s="12">
        <x:f>NA()</x:f>
      </x:c>
    </x:row>
    <x:row r="88">
      <x:c r="A88">
        <x:v>2940</x:v>
      </x:c>
      <x:c r="B88" s="1">
        <x:v>44699.502240162</x:v>
      </x:c>
      <x:c r="C88" s="6">
        <x:v>28.6618374016667</x:v>
      </x:c>
      <x:c r="D88" s="14" t="s">
        <x:v>77</x:v>
      </x:c>
      <x:c r="E88" s="15">
        <x:v>44697.5324709491</x:v>
      </x:c>
      <x:c r="F88" t="s">
        <x:v>82</x:v>
      </x:c>
      <x:c r="G88" s="6">
        <x:v>293.972548612025</x:v>
      </x:c>
      <x:c r="H88" t="s">
        <x:v>83</x:v>
      </x:c>
      <x:c r="I88" s="6">
        <x:v>18.0399989432012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22.689</x:v>
      </x:c>
      <x:c r="R88" s="8">
        <x:v>114325.780349145</x:v>
      </x:c>
      <x:c r="S88" s="12">
        <x:v>268329.934284354</x:v>
      </x:c>
      <x:c r="T88" s="12">
        <x:v>36.4</x:v>
      </x:c>
      <x:c r="U88" s="12">
        <x:v>83.1</x:v>
      </x:c>
      <x:c r="V88" s="12">
        <x:f>NA()</x:f>
      </x:c>
    </x:row>
    <x:row r="89">
      <x:c r="A89">
        <x:v>2950</x:v>
      </x:c>
      <x:c r="B89" s="1">
        <x:v>44699.502471331</x:v>
      </x:c>
      <x:c r="C89" s="6">
        <x:v>28.9947203416667</x:v>
      </x:c>
      <x:c r="D89" s="14" t="s">
        <x:v>77</x:v>
      </x:c>
      <x:c r="E89" s="15">
        <x:v>44697.5324709491</x:v>
      </x:c>
      <x:c r="F89" t="s">
        <x:v>82</x:v>
      </x:c>
      <x:c r="G89" s="6">
        <x:v>294.584429903195</x:v>
      </x:c>
      <x:c r="H89" t="s">
        <x:v>83</x:v>
      </x:c>
      <x:c r="I89" s="6">
        <x:v>18.0277522030278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22.669</x:v>
      </x:c>
      <x:c r="R89" s="8">
        <x:v>114223.619200123</x:v>
      </x:c>
      <x:c r="S89" s="12">
        <x:v>268335.531243283</x:v>
      </x:c>
      <x:c r="T89" s="12">
        <x:v>36.4</x:v>
      </x:c>
      <x:c r="U89" s="12">
        <x:v>83.1</x:v>
      </x:c>
      <x:c r="V89" s="12">
        <x:f>NA()</x:f>
      </x:c>
    </x:row>
    <x:row r="90">
      <x:c r="A90">
        <x:v>2960</x:v>
      </x:c>
      <x:c r="B90" s="1">
        <x:v>44699.5027031597</x:v>
      </x:c>
      <x:c r="C90" s="6">
        <x:v>29.32855381</x:v>
      </x:c>
      <x:c r="D90" s="14" t="s">
        <x:v>77</x:v>
      </x:c>
      <x:c r="E90" s="15">
        <x:v>44697.5324709491</x:v>
      </x:c>
      <x:c r="F90" t="s">
        <x:v>82</x:v>
      </x:c>
      <x:c r="G90" s="6">
        <x:v>294.833312745187</x:v>
      </x:c>
      <x:c r="H90" t="s">
        <x:v>83</x:v>
      </x:c>
      <x:c r="I90" s="6">
        <x:v>18.0277522030278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22.659</x:v>
      </x:c>
      <x:c r="R90" s="8">
        <x:v>114154.81259268</x:v>
      </x:c>
      <x:c r="S90" s="12">
        <x:v>268330.19223486</x:v>
      </x:c>
      <x:c r="T90" s="12">
        <x:v>36.4</x:v>
      </x:c>
      <x:c r="U90" s="12">
        <x:v>83.1</x:v>
      </x:c>
      <x:c r="V90" s="12">
        <x:f>NA()</x:f>
      </x:c>
    </x:row>
    <x:row r="91">
      <x:c r="A91">
        <x:v>2970</x:v>
      </x:c>
      <x:c r="B91" s="1">
        <x:v>44699.502934294</x:v>
      </x:c>
      <x:c r="C91" s="6">
        <x:v>29.6614127833333</x:v>
      </x:c>
      <x:c r="D91" s="14" t="s">
        <x:v>77</x:v>
      </x:c>
      <x:c r="E91" s="15">
        <x:v>44697.5324709491</x:v>
      </x:c>
      <x:c r="F91" t="s">
        <x:v>82</x:v>
      </x:c>
      <x:c r="G91" s="6">
        <x:v>295.090263680314</x:v>
      </x:c>
      <x:c r="H91" t="s">
        <x:v>83</x:v>
      </x:c>
      <x:c r="I91" s="6">
        <x:v>18.0216288496517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22.651</x:v>
      </x:c>
      <x:c r="R91" s="8">
        <x:v>114112.013097196</x:v>
      </x:c>
      <x:c r="S91" s="12">
        <x:v>268331.029585533</x:v>
      </x:c>
      <x:c r="T91" s="12">
        <x:v>36.4</x:v>
      </x:c>
      <x:c r="U91" s="12">
        <x:v>83.1</x:v>
      </x:c>
      <x:c r="V91" s="12">
        <x:f>NA()</x:f>
      </x:c>
    </x:row>
    <x:row r="92">
      <x:c r="A92">
        <x:v>2980</x:v>
      </x:c>
      <x:c r="B92" s="1">
        <x:v>44699.5031660069</x:v>
      </x:c>
      <x:c r="C92" s="6">
        <x:v>29.9950853433333</x:v>
      </x:c>
      <x:c r="D92" s="14" t="s">
        <x:v>77</x:v>
      </x:c>
      <x:c r="E92" s="15">
        <x:v>44697.5324709491</x:v>
      </x:c>
      <x:c r="F92" t="s">
        <x:v>82</x:v>
      </x:c>
      <x:c r="G92" s="6">
        <x:v>294.766432515811</x:v>
      </x:c>
      <x:c r="H92" t="s">
        <x:v>83</x:v>
      </x:c>
      <x:c r="I92" s="6">
        <x:v>18.0216288496517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22.664</x:v>
      </x:c>
      <x:c r="R92" s="8">
        <x:v>114154.320362941</x:v>
      </x:c>
      <x:c r="S92" s="12">
        <x:v>268340.866243069</x:v>
      </x:c>
      <x:c r="T92" s="12">
        <x:v>36.4</x:v>
      </x:c>
      <x:c r="U92" s="12">
        <x:v>83.1</x:v>
      </x:c>
      <x:c r="V92" s="12">
        <x:f>NA()</x:f>
      </x:c>
    </x:row>
    <x:row r="93">
      <x:c r="A93">
        <x:v>2990</x:v>
      </x:c>
      <x:c r="B93" s="1">
        <x:v>44699.503397419</x:v>
      </x:c>
      <x:c r="C93" s="6">
        <x:v>30.3282831416667</x:v>
      </x:c>
      <x:c r="D93" s="14" t="s">
        <x:v>77</x:v>
      </x:c>
      <x:c r="E93" s="15">
        <x:v>44697.5324709491</x:v>
      </x:c>
      <x:c r="F93" t="s">
        <x:v>82</x:v>
      </x:c>
      <x:c r="G93" s="6">
        <x:v>294.998392247829</x:v>
      </x:c>
      <x:c r="H93" t="s">
        <x:v>83</x:v>
      </x:c>
      <x:c r="I93" s="6">
        <x:v>18.015505507416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22.657</x:v>
      </x:c>
      <x:c r="R93" s="8">
        <x:v>114141.034486487</x:v>
      </x:c>
      <x:c r="S93" s="12">
        <x:v>268330.812201307</x:v>
      </x:c>
      <x:c r="T93" s="12">
        <x:v>36.4</x:v>
      </x:c>
      <x:c r="U93" s="12">
        <x:v>83.1</x:v>
      </x:c>
      <x:c r="V93" s="12">
        <x:f>NA()</x:f>
      </x:c>
    </x:row>
    <x:row r="94">
      <x:c r="A94">
        <x:v>3000</x:v>
      </x:c>
      <x:c r="B94" s="1">
        <x:v>44699.503628669</x:v>
      </x:c>
      <x:c r="C94" s="6">
        <x:v>30.66131851</x:v>
      </x:c>
      <x:c r="D94" s="14" t="s">
        <x:v>77</x:v>
      </x:c>
      <x:c r="E94" s="15">
        <x:v>44697.5324709491</x:v>
      </x:c>
      <x:c r="F94" t="s">
        <x:v>82</x:v>
      </x:c>
      <x:c r="G94" s="6">
        <x:v>295.132316950937</x:v>
      </x:c>
      <x:c r="H94" t="s">
        <x:v>83</x:v>
      </x:c>
      <x:c r="I94" s="6">
        <x:v>18.0277522030278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22.647</x:v>
      </x:c>
      <x:c r="R94" s="8">
        <x:v>114068.242597642</x:v>
      </x:c>
      <x:c r="S94" s="12">
        <x:v>268326.44409337</x:v>
      </x:c>
      <x:c r="T94" s="12">
        <x:v>36.4</x:v>
      </x:c>
      <x:c r="U94" s="12">
        <x:v>83.1</x:v>
      </x:c>
      <x:c r="V94" s="12">
        <x:f>NA()</x:f>
      </x:c>
    </x:row>
    <x:row r="95">
      <x:c r="A95">
        <x:v>3010</x:v>
      </x:c>
      <x:c r="B95" s="1">
        <x:v>44699.5038604977</x:v>
      </x:c>
      <x:c r="C95" s="6">
        <x:v>30.995102705</x:v>
      </x:c>
      <x:c r="D95" s="14" t="s">
        <x:v>77</x:v>
      </x:c>
      <x:c r="E95" s="15">
        <x:v>44697.5324709491</x:v>
      </x:c>
      <x:c r="F95" t="s">
        <x:v>82</x:v>
      </x:c>
      <x:c r="G95" s="6">
        <x:v>295.048229929026</x:v>
      </x:c>
      <x:c r="H95" t="s">
        <x:v>83</x:v>
      </x:c>
      <x:c r="I95" s="6">
        <x:v>18.015505507416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22.655</x:v>
      </x:c>
      <x:c r="R95" s="8">
        <x:v>114118.995447689</x:v>
      </x:c>
      <x:c r="S95" s="12">
        <x:v>268340.656189221</x:v>
      </x:c>
      <x:c r="T95" s="12">
        <x:v>36.4</x:v>
      </x:c>
      <x:c r="U95" s="12">
        <x:v>83.1</x:v>
      </x:c>
      <x:c r="V95" s="12">
        <x:f>NA()</x:f>
      </x:c>
    </x:row>
    <x:row r="96">
      <x:c r="A96">
        <x:v>3020</x:v>
      </x:c>
      <x:c r="B96" s="1">
        <x:v>44699.5040917014</x:v>
      </x:c>
      <x:c r="C96" s="6">
        <x:v>31.3280577083333</x:v>
      </x:c>
      <x:c r="D96" s="14" t="s">
        <x:v>77</x:v>
      </x:c>
      <x:c r="E96" s="15">
        <x:v>44697.5324709491</x:v>
      </x:c>
      <x:c r="F96" t="s">
        <x:v>82</x:v>
      </x:c>
      <x:c r="G96" s="6">
        <x:v>294.973477327833</x:v>
      </x:c>
      <x:c r="H96" t="s">
        <x:v>83</x:v>
      </x:c>
      <x:c r="I96" s="6">
        <x:v>18.015505507416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22.658</x:v>
      </x:c>
      <x:c r="R96" s="8">
        <x:v>114114.551721156</x:v>
      </x:c>
      <x:c r="S96" s="12">
        <x:v>268336.327798058</x:v>
      </x:c>
      <x:c r="T96" s="12">
        <x:v>36.4</x:v>
      </x:c>
      <x:c r="U96" s="12">
        <x:v>83.1</x:v>
      </x:c>
      <x:c r="V96" s="12">
        <x:f>NA()</x:f>
      </x:c>
    </x:row>
    <x:row r="97">
      <x:c r="A97">
        <x:v>3030</x:v>
      </x:c>
      <x:c r="B97" s="1">
        <x:v>44699.5043234144</x:v>
      </x:c>
      <x:c r="C97" s="6">
        <x:v>31.6617480283333</x:v>
      </x:c>
      <x:c r="D97" s="14" t="s">
        <x:v>77</x:v>
      </x:c>
      <x:c r="E97" s="15">
        <x:v>44697.5324709491</x:v>
      </x:c>
      <x:c r="F97" t="s">
        <x:v>82</x:v>
      </x:c>
      <x:c r="G97" s="6">
        <x:v>294.856767708793</x:v>
      </x:c>
      <x:c r="H97" t="s">
        <x:v>83</x:v>
      </x:c>
      <x:c r="I97" s="6">
        <x:v>18.0093821763198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22.665</x:v>
      </x:c>
      <x:c r="R97" s="8">
        <x:v>114142.056913942</x:v>
      </x:c>
      <x:c r="S97" s="12">
        <x:v>268343.20751263</x:v>
      </x:c>
      <x:c r="T97" s="12">
        <x:v>36.4</x:v>
      </x:c>
      <x:c r="U97" s="12">
        <x:v>83.1</x:v>
      </x:c>
      <x:c r="V97" s="12">
        <x:f>NA()</x:f>
      </x:c>
    </x:row>
    <x:row r="98">
      <x:c r="A98">
        <x:v>3040</x:v>
      </x:c>
      <x:c r="B98" s="1">
        <x:v>44699.5045546644</x:v>
      </x:c>
      <x:c r="C98" s="6">
        <x:v>31.9947205366667</x:v>
      </x:c>
      <x:c r="D98" s="14" t="s">
        <x:v>77</x:v>
      </x:c>
      <x:c r="E98" s="15">
        <x:v>44697.5324709491</x:v>
      </x:c>
      <x:c r="F98" t="s">
        <x:v>82</x:v>
      </x:c>
      <x:c r="G98" s="6">
        <x:v>295.038963348724</x:v>
      </x:c>
      <x:c r="H98" t="s">
        <x:v>83</x:v>
      </x:c>
      <x:c r="I98" s="6">
        <x:v>18.003258856364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22.66</x:v>
      </x:c>
      <x:c r="R98" s="8">
        <x:v>114113.158018799</x:v>
      </x:c>
      <x:c r="S98" s="12">
        <x:v>268343.243966625</x:v>
      </x:c>
      <x:c r="T98" s="12">
        <x:v>36.4</x:v>
      </x:c>
      <x:c r="U98" s="12">
        <x:v>83.1</x:v>
      </x:c>
      <x:c r="V98" s="12">
        <x:f>NA()</x:f>
      </x:c>
    </x:row>
    <x:row r="99">
      <x:c r="A99">
        <x:v>3050</x:v>
      </x:c>
      <x:c r="B99" s="1">
        <x:v>44699.5047864236</x:v>
      </x:c>
      <x:c r="C99" s="6">
        <x:v>32.3284660966667</x:v>
      </x:c>
      <x:c r="D99" s="14" t="s">
        <x:v>77</x:v>
      </x:c>
      <x:c r="E99" s="15">
        <x:v>44697.5324709491</x:v>
      </x:c>
      <x:c r="F99" t="s">
        <x:v>82</x:v>
      </x:c>
      <x:c r="G99" s="6">
        <x:v>295.180690573186</x:v>
      </x:c>
      <x:c r="H99" t="s">
        <x:v>83</x:v>
      </x:c>
      <x:c r="I99" s="6">
        <x:v>18.0093821763198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22.652</x:v>
      </x:c>
      <x:c r="R99" s="8">
        <x:v>114052.980852097</x:v>
      </x:c>
      <x:c r="S99" s="12">
        <x:v>268340.2716604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3060</x:v>
      </x:c>
      <x:c r="B100" s="1">
        <x:v>44699.5050175116</x:v>
      </x:c>
      <x:c r="C100" s="6">
        <x:v>32.6612104083333</x:v>
      </x:c>
      <x:c r="D100" s="14" t="s">
        <x:v>77</x:v>
      </x:c>
      <x:c r="E100" s="15">
        <x:v>44697.5324709491</x:v>
      </x:c>
      <x:c r="F100" t="s">
        <x:v>82</x:v>
      </x:c>
      <x:c r="G100" s="6">
        <x:v>295.52220990127</x:v>
      </x:c>
      <x:c r="H100" t="s">
        <x:v>83</x:v>
      </x:c>
      <x:c r="I100" s="6">
        <x:v>18.015505507416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22.636</x:v>
      </x:c>
      <x:c r="R100" s="8">
        <x:v>113987.287250799</x:v>
      </x:c>
      <x:c r="S100" s="12">
        <x:v>268340.2028013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3070</x:v>
      </x:c>
      <x:c r="B101" s="1">
        <x:v>44699.5052492708</x:v>
      </x:c>
      <x:c r="C101" s="6">
        <x:v>32.994932365</x:v>
      </x:c>
      <x:c r="D101" s="14" t="s">
        <x:v>77</x:v>
      </x:c>
      <x:c r="E101" s="15">
        <x:v>44697.5324709491</x:v>
      </x:c>
      <x:c r="F101" t="s">
        <x:v>82</x:v>
      </x:c>
      <x:c r="G101" s="6">
        <x:v>295.305393965594</x:v>
      </x:c>
      <x:c r="H101" t="s">
        <x:v>83</x:v>
      </x:c>
      <x:c r="I101" s="6">
        <x:v>18.0093821763198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22.647</x:v>
      </x:c>
      <x:c r="R101" s="8">
        <x:v>114051.090182932</x:v>
      </x:c>
      <x:c r="S101" s="12">
        <x:v>268342.071262116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3080</x:v>
      </x:c>
      <x:c r="B102" s="1">
        <x:v>44699.5054808681</x:v>
      </x:c>
      <x:c r="C102" s="6">
        <x:v>33.3284648366667</x:v>
      </x:c>
      <x:c r="D102" s="14" t="s">
        <x:v>77</x:v>
      </x:c>
      <x:c r="E102" s="15">
        <x:v>44697.5324709491</x:v>
      </x:c>
      <x:c r="F102" t="s">
        <x:v>82</x:v>
      </x:c>
      <x:c r="G102" s="6">
        <x:v>295.330342496381</x:v>
      </x:c>
      <x:c r="H102" t="s">
        <x:v>83</x:v>
      </x:c>
      <x:c r="I102" s="6">
        <x:v>18.0093821763198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22.646</x:v>
      </x:c>
      <x:c r="R102" s="8">
        <x:v>114015.016910289</x:v>
      </x:c>
      <x:c r="S102" s="12">
        <x:v>268342.366963917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3090</x:v>
      </x:c>
      <x:c r="B103" s="1">
        <x:v>44699.5057119213</x:v>
      </x:c>
      <x:c r="C103" s="6">
        <x:v>33.6611806633333</x:v>
      </x:c>
      <x:c r="D103" s="14" t="s">
        <x:v>77</x:v>
      </x:c>
      <x:c r="E103" s="15">
        <x:v>44697.5324709491</x:v>
      </x:c>
      <x:c r="F103" t="s">
        <x:v>82</x:v>
      </x:c>
      <x:c r="G103" s="6">
        <x:v>295.437987021116</x:v>
      </x:c>
      <x:c r="H103" t="s">
        <x:v>83</x:v>
      </x:c>
      <x:c r="I103" s="6">
        <x:v>18.003258856364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22.644</x:v>
      </x:c>
      <x:c r="R103" s="8">
        <x:v>114037.019539166</x:v>
      </x:c>
      <x:c r="S103" s="12">
        <x:v>268364.316483321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3100</x:v>
      </x:c>
      <x:c r="B104" s="1">
        <x:v>44699.50594375</x:v>
      </x:c>
      <x:c r="C104" s="6">
        <x:v>33.99500737</x:v>
      </x:c>
      <x:c r="D104" s="14" t="s">
        <x:v>77</x:v>
      </x:c>
      <x:c r="E104" s="15">
        <x:v>44697.5324709491</x:v>
      </x:c>
      <x:c r="F104" t="s">
        <x:v>82</x:v>
      </x:c>
      <x:c r="G104" s="6">
        <x:v>295.063882710938</x:v>
      </x:c>
      <x:c r="H104" t="s">
        <x:v>83</x:v>
      </x:c>
      <x:c r="I104" s="6">
        <x:v>18.003258856364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22.659</x:v>
      </x:c>
      <x:c r="R104" s="8">
        <x:v>114105.949718456</x:v>
      </x:c>
      <x:c r="S104" s="12">
        <x:v>268374.930638793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3110</x:v>
      </x:c>
      <x:c r="B105" s="1">
        <x:v>44699.5061749653</x:v>
      </x:c>
      <x:c r="C105" s="6">
        <x:v>34.3279257633333</x:v>
      </x:c>
      <x:c r="D105" s="14" t="s">
        <x:v>77</x:v>
      </x:c>
      <x:c r="E105" s="15">
        <x:v>44697.5324709491</x:v>
      </x:c>
      <x:c r="F105" t="s">
        <x:v>82</x:v>
      </x:c>
      <x:c r="G105" s="6">
        <x:v>294.897342386154</x:v>
      </x:c>
      <x:c r="H105" t="s">
        <x:v>83</x:v>
      </x:c>
      <x:c r="I105" s="6">
        <x:v>17.9971355475482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22.668</x:v>
      </x:c>
      <x:c r="R105" s="8">
        <x:v>114145.936187642</x:v>
      </x:c>
      <x:c r="S105" s="12">
        <x:v>268372.745214802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3120</x:v>
      </x:c>
      <x:c r="B106" s="1">
        <x:v>44699.5064067477</x:v>
      </x:c>
      <x:c r="C106" s="6">
        <x:v>34.661714175</x:v>
      </x:c>
      <x:c r="D106" s="14" t="s">
        <x:v>77</x:v>
      </x:c>
      <x:c r="E106" s="15">
        <x:v>44697.5324709491</x:v>
      </x:c>
      <x:c r="F106" t="s">
        <x:v>82</x:v>
      </x:c>
      <x:c r="G106" s="6">
        <x:v>294.782078974395</x:v>
      </x:c>
      <x:c r="H106" t="s">
        <x:v>83</x:v>
      </x:c>
      <x:c r="I106" s="6">
        <x:v>18.0093821763198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22.668</x:v>
      </x:c>
      <x:c r="R106" s="8">
        <x:v>114142.850530706</x:v>
      </x:c>
      <x:c r="S106" s="12">
        <x:v>268367.722976184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3130</x:v>
      </x:c>
      <x:c r="B107" s="1">
        <x:v>44699.5066378472</x:v>
      </x:c>
      <x:c r="C107" s="6">
        <x:v>34.9945336</x:v>
      </x:c>
      <x:c r="D107" s="14" t="s">
        <x:v>77</x:v>
      </x:c>
      <x:c r="E107" s="15">
        <x:v>44697.5324709491</x:v>
      </x:c>
      <x:c r="F107" t="s">
        <x:v>82</x:v>
      </x:c>
      <x:c r="G107" s="6">
        <x:v>294.657649943391</x:v>
      </x:c>
      <x:c r="H107" t="s">
        <x:v>83</x:v>
      </x:c>
      <x:c r="I107" s="6">
        <x:v>18.0093821763198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22.673</x:v>
      </x:c>
      <x:c r="R107" s="8">
        <x:v>114171.235186764</x:v>
      </x:c>
      <x:c r="S107" s="12">
        <x:v>268366.358766715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3140</x:v>
      </x:c>
      <x:c r="B108" s="1">
        <x:v>44699.5068696759</x:v>
      </x:c>
      <x:c r="C108" s="6">
        <x:v>35.3283567866667</x:v>
      </x:c>
      <x:c r="D108" s="14" t="s">
        <x:v>77</x:v>
      </x:c>
      <x:c r="E108" s="15">
        <x:v>44697.5324709491</x:v>
      </x:c>
      <x:c r="F108" t="s">
        <x:v>82</x:v>
      </x:c>
      <x:c r="G108" s="6">
        <x:v>294.508421165795</x:v>
      </x:c>
      <x:c r="H108" t="s">
        <x:v>83</x:v>
      </x:c>
      <x:c r="I108" s="6">
        <x:v>18.0093821763198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22.679</x:v>
      </x:c>
      <x:c r="R108" s="8">
        <x:v>114214.129090872</x:v>
      </x:c>
      <x:c r="S108" s="12">
        <x:v>268369.610510743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3150</x:v>
      </x:c>
      <x:c r="B109" s="1">
        <x:v>44699.5071008449</x:v>
      </x:c>
      <x:c r="C109" s="6">
        <x:v>35.6612307866667</x:v>
      </x:c>
      <x:c r="D109" s="14" t="s">
        <x:v>77</x:v>
      </x:c>
      <x:c r="E109" s="15">
        <x:v>44697.5324709491</x:v>
      </x:c>
      <x:c r="F109" t="s">
        <x:v>82</x:v>
      </x:c>
      <x:c r="G109" s="6">
        <x:v>294.690366518018</x:v>
      </x:c>
      <x:c r="H109" t="s">
        <x:v>83</x:v>
      </x:c>
      <x:c r="I109" s="6">
        <x:v>18.003258856364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22.674</x:v>
      </x:c>
      <x:c r="R109" s="8">
        <x:v>114179.915885887</x:v>
      </x:c>
      <x:c r="S109" s="12">
        <x:v>268361.724677911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3160</x:v>
      </x:c>
      <x:c r="B110" s="1">
        <x:v>44699.5073326736</x:v>
      </x:c>
      <x:c r="C110" s="6">
        <x:v>35.9950777683333</x:v>
      </x:c>
      <x:c r="D110" s="14" t="s">
        <x:v>77</x:v>
      </x:c>
      <x:c r="E110" s="15">
        <x:v>44697.5324709491</x:v>
      </x:c>
      <x:c r="F110" t="s">
        <x:v>82</x:v>
      </x:c>
      <x:c r="G110" s="6">
        <x:v>294.757187949914</x:v>
      </x:c>
      <x:c r="H110" t="s">
        <x:v>83</x:v>
      </x:c>
      <x:c r="I110" s="6">
        <x:v>18.0093821763198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22.669</x:v>
      </x:c>
      <x:c r="R110" s="8">
        <x:v>114153.797622523</x:v>
      </x:c>
      <x:c r="S110" s="12">
        <x:v>268363.847543132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3170</x:v>
      </x:c>
      <x:c r="B111" s="1">
        <x:v>44699.5075638889</x:v>
      </x:c>
      <x:c r="C111" s="6">
        <x:v>36.3280016733333</x:v>
      </x:c>
      <x:c r="D111" s="14" t="s">
        <x:v>77</x:v>
      </x:c>
      <x:c r="E111" s="15">
        <x:v>44697.5324709491</x:v>
      </x:c>
      <x:c r="F111" t="s">
        <x:v>82</x:v>
      </x:c>
      <x:c r="G111" s="6">
        <x:v>295.113729277308</x:v>
      </x:c>
      <x:c r="H111" t="s">
        <x:v>83</x:v>
      </x:c>
      <x:c r="I111" s="6">
        <x:v>18.003258856364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22.657</x:v>
      </x:c>
      <x:c r="R111" s="8">
        <x:v>114100.381801908</x:v>
      </x:c>
      <x:c r="S111" s="12">
        <x:v>268362.681121011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3180</x:v>
      </x:c>
      <x:c r="B112" s="1">
        <x:v>44699.5077952893</x:v>
      </x:c>
      <x:c r="C112" s="6">
        <x:v>36.6612226666667</x:v>
      </x:c>
      <x:c r="D112" s="14" t="s">
        <x:v>77</x:v>
      </x:c>
      <x:c r="E112" s="15">
        <x:v>44697.5324709491</x:v>
      </x:c>
      <x:c r="F112" t="s">
        <x:v>82</x:v>
      </x:c>
      <x:c r="G112" s="6">
        <x:v>295.105899933156</x:v>
      </x:c>
      <x:c r="H112" t="s">
        <x:v>83</x:v>
      </x:c>
      <x:c r="I112" s="6">
        <x:v>18.0093821763198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22.655</x:v>
      </x:c>
      <x:c r="R112" s="8">
        <x:v>114070.446106096</x:v>
      </x:c>
      <x:c r="S112" s="12">
        <x:v>268363.960586229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3190</x:v>
      </x:c>
      <x:c r="B113" s="1">
        <x:v>44699.5080270486</x:v>
      </x:c>
      <x:c r="C113" s="6">
        <x:v>36.9949450316667</x:v>
      </x:c>
      <x:c r="D113" s="14" t="s">
        <x:v>77</x:v>
      </x:c>
      <x:c r="E113" s="15">
        <x:v>44697.5324709491</x:v>
      </x:c>
      <x:c r="F113" t="s">
        <x:v>82</x:v>
      </x:c>
      <x:c r="G113" s="6">
        <x:v>295.428700102588</x:v>
      </x:c>
      <x:c r="H113" t="s">
        <x:v>83</x:v>
      </x:c>
      <x:c r="I113" s="6">
        <x:v>17.9910122498723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22.649</x:v>
      </x:c>
      <x:c r="R113" s="8">
        <x:v>114057.142747025</x:v>
      </x:c>
      <x:c r="S113" s="12">
        <x:v>268359.504779966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3200</x:v>
      </x:c>
      <x:c r="B114" s="1">
        <x:v>44699.5082584144</x:v>
      </x:c>
      <x:c r="C114" s="6">
        <x:v>37.328118205</x:v>
      </x:c>
      <x:c r="D114" s="14" t="s">
        <x:v>77</x:v>
      </x:c>
      <x:c r="E114" s="15">
        <x:v>44697.5324709491</x:v>
      </x:c>
      <x:c r="F114" t="s">
        <x:v>82</x:v>
      </x:c>
      <x:c r="G114" s="6">
        <x:v>295.303950272503</x:v>
      </x:c>
      <x:c r="H114" t="s">
        <x:v>83</x:v>
      </x:c>
      <x:c r="I114" s="6">
        <x:v>17.9910122498723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22.654</x:v>
      </x:c>
      <x:c r="R114" s="8">
        <x:v>114064.210222495</x:v>
      </x:c>
      <x:c r="S114" s="12">
        <x:v>268360.473552582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3210</x:v>
      </x:c>
      <x:c r="B115" s="1">
        <x:v>44699.5084896644</x:v>
      </x:c>
      <x:c r="C115" s="6">
        <x:v>37.6610931283333</x:v>
      </x:c>
      <x:c r="D115" s="14" t="s">
        <x:v>77</x:v>
      </x:c>
      <x:c r="E115" s="15">
        <x:v>44697.5324709491</x:v>
      </x:c>
      <x:c r="F115" t="s">
        <x:v>82</x:v>
      </x:c>
      <x:c r="G115" s="6">
        <x:v>295.286857596492</x:v>
      </x:c>
      <x:c r="H115" t="s">
        <x:v>83</x:v>
      </x:c>
      <x:c r="I115" s="6">
        <x:v>17.9848889633358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22.657</x:v>
      </x:c>
      <x:c r="R115" s="8">
        <x:v>114071.465116485</x:v>
      </x:c>
      <x:c r="S115" s="12">
        <x:v>268369.104891918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3220</x:v>
      </x:c>
      <x:c r="B116" s="1">
        <x:v>44699.5087213773</x:v>
      </x:c>
      <x:c r="C116" s="6">
        <x:v>37.9947964716667</x:v>
      </x:c>
      <x:c r="D116" s="14" t="s">
        <x:v>77</x:v>
      </x:c>
      <x:c r="E116" s="15">
        <x:v>44697.5324709491</x:v>
      </x:c>
      <x:c r="F116" t="s">
        <x:v>82</x:v>
      </x:c>
      <x:c r="G116" s="6">
        <x:v>295.004817500845</x:v>
      </x:c>
      <x:c r="H116" t="s">
        <x:v>83</x:v>
      </x:c>
      <x:c r="I116" s="6">
        <x:v>17.9910122498723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22.666</x:v>
      </x:c>
      <x:c r="R116" s="8">
        <x:v>114107.972085776</x:v>
      </x:c>
      <x:c r="S116" s="12">
        <x:v>268372.04507135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3230</x:v>
      </x:c>
      <x:c r="B117" s="1">
        <x:v>44699.5089527431</x:v>
      </x:c>
      <x:c r="C117" s="6">
        <x:v>38.3279356383333</x:v>
      </x:c>
      <x:c r="D117" s="14" t="s">
        <x:v>77</x:v>
      </x:c>
      <x:c r="E117" s="15">
        <x:v>44697.5324709491</x:v>
      </x:c>
      <x:c r="F117" t="s">
        <x:v>82</x:v>
      </x:c>
      <x:c r="G117" s="6">
        <x:v>294.763685168901</x:v>
      </x:c>
      <x:c r="H117" t="s">
        <x:v>83</x:v>
      </x:c>
      <x:c r="I117" s="6">
        <x:v>17.9848889633358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22.678</x:v>
      </x:c>
      <x:c r="R117" s="8">
        <x:v>114162.654103817</x:v>
      </x:c>
      <x:c r="S117" s="12">
        <x:v>268370.995868676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3240</x:v>
      </x:c>
      <x:c r="B118" s="1">
        <x:v>44699.509184456</x:v>
      </x:c>
      <x:c r="C118" s="6">
        <x:v>38.6616471333333</x:v>
      </x:c>
      <x:c r="D118" s="14" t="s">
        <x:v>77</x:v>
      </x:c>
      <x:c r="E118" s="15">
        <x:v>44697.5324709491</x:v>
      </x:c>
      <x:c r="F118" t="s">
        <x:v>82</x:v>
      </x:c>
      <x:c r="G118" s="6">
        <x:v>294.61441874372</x:v>
      </x:c>
      <x:c r="H118" t="s">
        <x:v>83</x:v>
      </x:c>
      <x:c r="I118" s="6">
        <x:v>17.9848889633358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22.684</x:v>
      </x:c>
      <x:c r="R118" s="8">
        <x:v>114191.066187488</x:v>
      </x:c>
      <x:c r="S118" s="12">
        <x:v>268368.110088118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3250</x:v>
      </x:c>
      <x:c r="B119" s="1">
        <x:v>44699.509415625</x:v>
      </x:c>
      <x:c r="C119" s="6">
        <x:v>38.9945270533333</x:v>
      </x:c>
      <x:c r="D119" s="14" t="s">
        <x:v>77</x:v>
      </x:c>
      <x:c r="E119" s="15">
        <x:v>44697.5324709491</x:v>
      </x:c>
      <x:c r="F119" t="s">
        <x:v>82</x:v>
      </x:c>
      <x:c r="G119" s="6">
        <x:v>294.61441874372</x:v>
      </x:c>
      <x:c r="H119" t="s">
        <x:v>83</x:v>
      </x:c>
      <x:c r="I119" s="6">
        <x:v>17.9848889633358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22.684</x:v>
      </x:c>
      <x:c r="R119" s="8">
        <x:v>114107.466134035</x:v>
      </x:c>
      <x:c r="S119" s="12">
        <x:v>268359.253201838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3260</x:v>
      </x:c>
      <x:c r="B120" s="1">
        <x:v>44699.5096475347</x:v>
      </x:c>
      <x:c r="C120" s="6">
        <x:v>39.3284394633333</x:v>
      </x:c>
      <x:c r="D120" s="14" t="s">
        <x:v>77</x:v>
      </x:c>
      <x:c r="E120" s="15">
        <x:v>44697.5324709491</x:v>
      </x:c>
      <x:c r="F120" t="s">
        <x:v>82</x:v>
      </x:c>
      <x:c r="G120" s="6">
        <x:v>294.49010171948</x:v>
      </x:c>
      <x:c r="H120" t="s">
        <x:v>83</x:v>
      </x:c>
      <x:c r="I120" s="6">
        <x:v>17.9848889633358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22.689</x:v>
      </x:c>
      <x:c r="R120" s="8">
        <x:v>114092.479524103</x:v>
      </x:c>
      <x:c r="S120" s="12">
        <x:v>268358.351877221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3270</x:v>
      </x:c>
      <x:c r="B121" s="1">
        <x:v>44699.5098788194</x:v>
      </x:c>
      <x:c r="C121" s="6">
        <x:v>39.6615163766667</x:v>
      </x:c>
      <x:c r="D121" s="14" t="s">
        <x:v>77</x:v>
      </x:c>
      <x:c r="E121" s="15">
        <x:v>44697.5324709491</x:v>
      </x:c>
      <x:c r="F121" t="s">
        <x:v>82</x:v>
      </x:c>
      <x:c r="G121" s="6">
        <x:v>294.373721005449</x:v>
      </x:c>
      <x:c r="H121" t="s">
        <x:v>83</x:v>
      </x:c>
      <x:c r="I121" s="6">
        <x:v>17.9787656879394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22.696</x:v>
      </x:c>
      <x:c r="R121" s="8">
        <x:v>114083.330077968</x:v>
      </x:c>
      <x:c r="S121" s="12">
        <x:v>268354.738966015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3280</x:v>
      </x:c>
      <x:c r="B122" s="1">
        <x:v>44699.5101100347</x:v>
      </x:c>
      <x:c r="C122" s="6">
        <x:v>39.9944427816667</x:v>
      </x:c>
      <x:c r="D122" s="14" t="s">
        <x:v>77</x:v>
      </x:c>
      <x:c r="E122" s="15">
        <x:v>44697.5324709491</x:v>
      </x:c>
      <x:c r="F122" t="s">
        <x:v>82</x:v>
      </x:c>
      <x:c r="G122" s="6">
        <x:v>294.398565803718</x:v>
      </x:c>
      <x:c r="H122" t="s">
        <x:v>83</x:v>
      </x:c>
      <x:c r="I122" s="6">
        <x:v>17.9787656879394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22.695</x:v>
      </x:c>
      <x:c r="R122" s="8">
        <x:v>114044.641080175</x:v>
      </x:c>
      <x:c r="S122" s="12">
        <x:v>268364.532636109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3290</x:v>
      </x:c>
      <x:c r="B123" s="1">
        <x:v>44699.5103417824</x:v>
      </x:c>
      <x:c r="C123" s="6">
        <x:v>40.3281612083333</x:v>
      </x:c>
      <x:c r="D123" s="14" t="s">
        <x:v>77</x:v>
      </x:c>
      <x:c r="E123" s="15">
        <x:v>44697.5324709491</x:v>
      </x:c>
      <x:c r="F123" t="s">
        <x:v>82</x:v>
      </x:c>
      <x:c r="G123" s="6">
        <x:v>294.423413204115</x:v>
      </x:c>
      <x:c r="H123" t="s">
        <x:v>83</x:v>
      </x:c>
      <x:c r="I123" s="6">
        <x:v>17.9787656879394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22.694</x:v>
      </x:c>
      <x:c r="R123" s="8">
        <x:v>114033.014867409</x:v>
      </x:c>
      <x:c r="S123" s="12">
        <x:v>268363.861425157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3300</x:v>
      </x:c>
      <x:c r="B124" s="1">
        <x:v>44699.5105729514</x:v>
      </x:c>
      <x:c r="C124" s="6">
        <x:v>40.6610651266667</x:v>
      </x:c>
      <x:c r="D124" s="14" t="s">
        <x:v>77</x:v>
      </x:c>
      <x:c r="E124" s="15">
        <x:v>44697.5324709491</x:v>
      </x:c>
      <x:c r="F124" t="s">
        <x:v>82</x:v>
      </x:c>
      <x:c r="G124" s="6">
        <x:v>294.348878808926</x:v>
      </x:c>
      <x:c r="H124" t="s">
        <x:v>83</x:v>
      </x:c>
      <x:c r="I124" s="6">
        <x:v>17.9787656879394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22.697</x:v>
      </x:c>
      <x:c r="R124" s="8">
        <x:v>114056.523733089</x:v>
      </x:c>
      <x:c r="S124" s="12">
        <x:v>268370.188633706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3310</x:v>
      </x:c>
      <x:c r="B125" s="1">
        <x:v>44699.5108049421</x:v>
      </x:c>
      <x:c r="C125" s="6">
        <x:v>40.995126085</x:v>
      </x:c>
      <x:c r="D125" s="14" t="s">
        <x:v>77</x:v>
      </x:c>
      <x:c r="E125" s="15">
        <x:v>44697.5324709491</x:v>
      </x:c>
      <x:c r="F125" t="s">
        <x:v>82</x:v>
      </x:c>
      <x:c r="G125" s="6">
        <x:v>294.33191864171</x:v>
      </x:c>
      <x:c r="H125" t="s">
        <x:v>83</x:v>
      </x:c>
      <x:c r="I125" s="6">
        <x:v>17.9726424236828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</x:v>
      </x:c>
      <x:c r="R125" s="8">
        <x:v>113961.84963548</x:v>
      </x:c>
      <x:c r="S125" s="12">
        <x:v>268375.265538988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3320</x:v>
      </x:c>
      <x:c r="B126" s="1">
        <x:v>44699.5110364236</x:v>
      </x:c>
      <x:c r="C126" s="6">
        <x:v>41.3284785883333</x:v>
      </x:c>
      <x:c r="D126" s="14" t="s">
        <x:v>77</x:v>
      </x:c>
      <x:c r="E126" s="15">
        <x:v>44697.5324709491</x:v>
      </x:c>
      <x:c r="F126" t="s">
        <x:v>82</x:v>
      </x:c>
      <x:c r="G126" s="6">
        <x:v>294.108482693472</x:v>
      </x:c>
      <x:c r="H126" t="s">
        <x:v>83</x:v>
      </x:c>
      <x:c r="I126" s="6">
        <x:v>17.9726424236828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22.709</x:v>
      </x:c>
      <x:c r="R126" s="8">
        <x:v>113973.557557811</x:v>
      </x:c>
      <x:c r="S126" s="12">
        <x:v>268359.60245091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3330</x:v>
      </x:c>
      <x:c r="B127" s="1">
        <x:v>44699.5112676273</x:v>
      </x:c>
      <x:c r="C127" s="6">
        <x:v>41.6613816766667</x:v>
      </x:c>
      <x:c r="D127" s="14" t="s">
        <x:v>77</x:v>
      </x:c>
      <x:c r="E127" s="15">
        <x:v>44697.5324709491</x:v>
      </x:c>
      <x:c r="F127" t="s">
        <x:v>82</x:v>
      </x:c>
      <x:c r="G127" s="6">
        <x:v>293.694907446845</x:v>
      </x:c>
      <x:c r="H127" t="s">
        <x:v>83</x:v>
      </x:c>
      <x:c r="I127" s="6">
        <x:v>17.9665191705658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22.728</x:v>
      </x:c>
      <x:c r="R127" s="8">
        <x:v>114064.925885656</x:v>
      </x:c>
      <x:c r="S127" s="12">
        <x:v>268366.850174388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3340</x:v>
      </x:c>
      <x:c r="B128" s="1">
        <x:v>44699.5114994213</x:v>
      </x:c>
      <x:c r="C128" s="6">
        <x:v>41.9951574316667</x:v>
      </x:c>
      <x:c r="D128" s="14" t="s">
        <x:v>77</x:v>
      </x:c>
      <x:c r="E128" s="15">
        <x:v>44697.5324709491</x:v>
      </x:c>
      <x:c r="F128" t="s">
        <x:v>82</x:v>
      </x:c>
      <x:c r="G128" s="6">
        <x:v>293.38995213903</x:v>
      </x:c>
      <x:c r="H128" t="s">
        <x:v>83</x:v>
      </x:c>
      <x:c r="I128" s="6">
        <x:v>17.9726424236828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22.738</x:v>
      </x:c>
      <x:c r="R128" s="8">
        <x:v>114105.74406089</x:v>
      </x:c>
      <x:c r="S128" s="12">
        <x:v>268364.466099472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3350</x:v>
      </x:c>
      <x:c r="B129" s="1">
        <x:v>44699.5117305903</x:v>
      </x:c>
      <x:c r="C129" s="6">
        <x:v>42.328063655</x:v>
      </x:c>
      <x:c r="D129" s="14" t="s">
        <x:v>77</x:v>
      </x:c>
      <x:c r="E129" s="15">
        <x:v>44697.5324709491</x:v>
      </x:c>
      <x:c r="F129" t="s">
        <x:v>82</x:v>
      </x:c>
      <x:c r="G129" s="6">
        <x:v>293.488930277551</x:v>
      </x:c>
      <x:c r="H129" t="s">
        <x:v>83</x:v>
      </x:c>
      <x:c r="I129" s="6">
        <x:v>17.9726424236828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22.734</x:v>
      </x:c>
      <x:c r="R129" s="8">
        <x:v>114108.961324239</x:v>
      </x:c>
      <x:c r="S129" s="12">
        <x:v>268361.987142984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3360</x:v>
      </x:c>
      <x:c r="B130" s="1">
        <x:v>44699.5119623843</x:v>
      </x:c>
      <x:c r="C130" s="6">
        <x:v>42.6618566433333</x:v>
      </x:c>
      <x:c r="D130" s="14" t="s">
        <x:v>77</x:v>
      </x:c>
      <x:c r="E130" s="15">
        <x:v>44697.5324709491</x:v>
      </x:c>
      <x:c r="F130" t="s">
        <x:v>82</x:v>
      </x:c>
      <x:c r="G130" s="6">
        <x:v>293.142687782382</x:v>
      </x:c>
      <x:c r="H130" t="s">
        <x:v>83</x:v>
      </x:c>
      <x:c r="I130" s="6">
        <x:v>17.9726424236828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22.748</x:v>
      </x:c>
      <x:c r="R130" s="8">
        <x:v>114143.582322415</x:v>
      </x:c>
      <x:c r="S130" s="12">
        <x:v>268369.119057094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3370</x:v>
      </x:c>
      <x:c r="B131" s="1">
        <x:v>44699.5121936343</x:v>
      </x:c>
      <x:c r="C131" s="6">
        <x:v>42.9948499666667</x:v>
      </x:c>
      <x:c r="D131" s="14" t="s">
        <x:v>77</x:v>
      </x:c>
      <x:c r="E131" s="15">
        <x:v>44697.5324709491</x:v>
      </x:c>
      <x:c r="F131" t="s">
        <x:v>82</x:v>
      </x:c>
      <x:c r="G131" s="6">
        <x:v>293.1753070076</x:v>
      </x:c>
      <x:c r="H131" t="s">
        <x:v>83</x:v>
      </x:c>
      <x:c r="I131" s="6">
        <x:v>17.9665191705658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22.749</x:v>
      </x:c>
      <x:c r="R131" s="8">
        <x:v>114117.25180928</x:v>
      </x:c>
      <x:c r="S131" s="12">
        <x:v>268361.985843762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3380</x:v>
      </x:c>
      <x:c r="B132" s="1">
        <x:v>44699.5124248495</x:v>
      </x:c>
      <x:c r="C132" s="6">
        <x:v>43.3277744966667</x:v>
      </x:c>
      <x:c r="D132" s="14" t="s">
        <x:v>77</x:v>
      </x:c>
      <x:c r="E132" s="15">
        <x:v>44697.5324709491</x:v>
      </x:c>
      <x:c r="F132" t="s">
        <x:v>82</x:v>
      </x:c>
      <x:c r="G132" s="6">
        <x:v>293.027059088424</x:v>
      </x:c>
      <x:c r="H132" t="s">
        <x:v>83</x:v>
      </x:c>
      <x:c r="I132" s="6">
        <x:v>17.9665191705658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22.755</x:v>
      </x:c>
      <x:c r="R132" s="8">
        <x:v>114134.377844022</x:v>
      </x:c>
      <x:c r="S132" s="12">
        <x:v>268352.446505828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3390</x:v>
      </x:c>
      <x:c r="B133" s="1">
        <x:v>44699.5126565625</x:v>
      </x:c>
      <x:c r="C133" s="6">
        <x:v>43.6614797233333</x:v>
      </x:c>
      <x:c r="D133" s="14" t="s">
        <x:v>77</x:v>
      </x:c>
      <x:c r="E133" s="15">
        <x:v>44697.5324709491</x:v>
      </x:c>
      <x:c r="F133" t="s">
        <x:v>82</x:v>
      </x:c>
      <x:c r="G133" s="6">
        <x:v>292.788103273823</x:v>
      </x:c>
      <x:c r="H133" t="s">
        <x:v>83</x:v>
      </x:c>
      <x:c r="I133" s="6">
        <x:v>17.9603959285882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22.767</x:v>
      </x:c>
      <x:c r="R133" s="8">
        <x:v>114196.168929105</x:v>
      </x:c>
      <x:c r="S133" s="12">
        <x:v>268358.931429495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3400</x:v>
      </x:c>
      <x:c r="B134" s="1">
        <x:v>44699.5128878125</x:v>
      </x:c>
      <x:c r="C134" s="6">
        <x:v>43.9944298266667</x:v>
      </x:c>
      <x:c r="D134" s="14" t="s">
        <x:v>77</x:v>
      </x:c>
      <x:c r="E134" s="15">
        <x:v>44697.5324709491</x:v>
      </x:c>
      <x:c r="F134" t="s">
        <x:v>82</x:v>
      </x:c>
      <x:c r="G134" s="6">
        <x:v>292.450848342207</x:v>
      </x:c>
      <x:c r="H134" t="s">
        <x:v>83</x:v>
      </x:c>
      <x:c r="I134" s="6">
        <x:v>17.9542726977502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22.783</x:v>
      </x:c>
      <x:c r="R134" s="8">
        <x:v>114278.004516224</x:v>
      </x:c>
      <x:c r="S134" s="12">
        <x:v>268343.330750348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3410</x:v>
      </x:c>
      <x:c r="B135" s="1">
        <x:v>44699.5131196759</x:v>
      </x:c>
      <x:c r="C135" s="6">
        <x:v>44.3283649066667</x:v>
      </x:c>
      <x:c r="D135" s="14" t="s">
        <x:v>77</x:v>
      </x:c>
      <x:c r="E135" s="15">
        <x:v>44697.5324709491</x:v>
      </x:c>
      <x:c r="F135" t="s">
        <x:v>82</x:v>
      </x:c>
      <x:c r="G135" s="6">
        <x:v>292.467557598515</x:v>
      </x:c>
      <x:c r="H135" t="s">
        <x:v>83</x:v>
      </x:c>
      <x:c r="I135" s="6">
        <x:v>17.9603959285882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22.78</x:v>
      </x:c>
      <x:c r="R135" s="8">
        <x:v>114269.281514391</x:v>
      </x:c>
      <x:c r="S135" s="12">
        <x:v>268350.726059177</x:v>
      </x:c>
      <x:c r="T135" s="12">
        <x:v>36.4</x:v>
      </x:c>
      <x:c r="U135" s="12">
        <x:v>83.1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2022-05-18T19:20:26Z</dcterms:modified>
</cp:coreProperties>
</file>