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8fcac90fedd48a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<x:sst xmlns:x="http://schemas.openxmlformats.org/spreadsheetml/2006/main">
  <x:si>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</x:si>
  <x:si>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</x:si>
  <x:si>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</x:si>
  <x:si>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</x:si>
  <x:si>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</x:si>
  <x:si>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</x:si>
  <x:si>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</x:si>
  <x:si>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</x:si>
  <x:si>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</x:si>
  <x:si>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</x:si>
  <x:si>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</x:si>
  <x:si>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</x:si>
  <x:si>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</x:si>
  <x:si>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</x:si>
  <x:si>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</x:si>
  <x:si>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</x:si>
  <x:si>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</x:si>
  <x:si>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</x:si>
  <x:si>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</x:si>
  <x:si>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</x:si>
  <x:si>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</x:si>
  <x:si>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</x:si>
  <x:si>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</x:si>
  <x:si>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</x:si>
  <x:si>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</x:si>
  <x:si>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</x:si>
  <x:si>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</x:si>
  <x:si>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</x:si>
  <x:si>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</x:si>
  <x:si>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</x:si>
  <x:si>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</x:si>
  <x:si>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</x:si>
  <x:si>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</x:si>
  <x:si>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</x:si>
  <x:si>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</x:si>
  <x:si>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</x:si>
  <x:si>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</x:si>
  <x:si>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</x:si>
  <x:si>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</x:si>
  <x:si>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</x:si>
  <x:si>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</x:si>
  <x:si>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</x:si>
  <x:si>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</x:si>
  <x:si>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</x:si>
  <x:si>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</x:si>
  <x:si>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</x:si>
  <x:si>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</x:si>
  <x:si>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</x:si>
  <x:si>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</x:si>
  <x:si>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</x:si>
  <x:si>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</x:si>
  <x:si>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</x:si>
  <x:si>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</x:si>
  <x:si>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</x:si>
  <x:si>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</x:si>
  <x:si>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</x:si>
  <x:si>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</x:si>
  <x:si>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</x:si>
  <x:si>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</x:si>
  <x:si>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</x:si>
  <x:si>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</x:si>
  <x:si>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</x:si>
  <x:si>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</x:si>
  <x:si>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</x:si>
  <x:si>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</x:si>
  <x:si>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</x:si>
  <x:si>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</x:si>
  <x:si>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</x:si>
  <x:si>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</x:si>
  <x:si>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</x:si>
  <x:si>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</x:si>
  <x:si>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</x:si>
  <x:si>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oxy_ch_3</x:t>
  </x:si>
  <x:si>
    <x:t>O2</x:t>
  </x:si>
  <x:si>
    <x:t>PSt7-10</x:t>
  </x:si>
  <x:si>
    <x:t>000000-000</x:t>
  </x:si>
  <x:si>
    <x:t>0000-00</x:t>
  </x:si>
  <x:si>
    <x:t>oxy_ch_3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</x:si>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</x:sst>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8fcac90fedd48a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123891955</x:v>
      </x:c>
      <x:c r="D2" t="s">
        <x:v>74</x:v>
      </x:c>
      <x:c r="E2" t="s">
        <x:v>75</x:v>
      </x:c>
      <x:c r="F2" t="s">
        <x:v>76</x:v>
      </x:c>
      <x:c r="G2" s="1">
        <x:v>44697.5311258449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44697.5311258449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44699.514190174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2078</x:v>
      </x:c>
      <x:c r="B2" s="1">
        <x:v>44699.4822594907</x:v>
      </x:c>
      <x:c r="C2" s="6">
        <x:v>0</x:v>
      </x:c>
      <x:c r="D2" s="14" t="s">
        <x:v>77</x:v>
      </x:c>
      <x:c r="E2" s="15">
        <x:v>44697.5311258449</x:v>
      </x:c>
      <x:c r="F2" t="s">
        <x:v>82</x:v>
      </x:c>
      <x:c r="G2" s="6">
        <x:v>312.61068412109</x:v>
      </x:c>
      <x:c r="H2" t="s">
        <x:v>83</x:v>
      </x:c>
      <x:c r="I2" s="6">
        <x:v>18.300315961184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21.721</x:v>
      </x:c>
      <x:c r="R2" s="8">
        <x:v>99876.6204135551</x:v>
      </x:c>
      <x:c r="S2" s="12">
        <x:v>212048.25363087</x:v>
      </x:c>
      <x:c r="T2" s="12">
        <x:v>27.3</x:v>
      </x:c>
      <x:c r="U2" s="12">
        <x:v>43.4</x:v>
      </x:c>
      <x:c r="V2" s="12">
        <x:f>NA()</x:f>
      </x:c>
    </x:row>
    <x:row r="3">
      <x:c r="A3">
        <x:v>2087</x:v>
      </x:c>
      <x:c r="B3" s="1">
        <x:v>44699.4824944792</x:v>
      </x:c>
      <x:c r="C3" s="6">
        <x:v>0.338352226666667</x:v>
      </x:c>
      <x:c r="D3" s="14" t="s">
        <x:v>77</x:v>
      </x:c>
      <x:c r="E3" s="15">
        <x:v>44697.5311258449</x:v>
      </x:c>
      <x:c r="F3" t="s">
        <x:v>82</x:v>
      </x:c>
      <x:c r="G3" s="6">
        <x:v>312.556769068496</x:v>
      </x:c>
      <x:c r="H3" t="s">
        <x:v>83</x:v>
      </x:c>
      <x:c r="I3" s="6">
        <x:v>18.300315961184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21.723</x:v>
      </x:c>
      <x:c r="R3" s="8">
        <x:v>99886.2351516913</x:v>
      </x:c>
      <x:c r="S3" s="12">
        <x:v>212040.658440698</x:v>
      </x:c>
      <x:c r="T3" s="12">
        <x:v>27.3</x:v>
      </x:c>
      <x:c r="U3" s="12">
        <x:v>43.4</x:v>
      </x:c>
      <x:c r="V3" s="12">
        <x:f>NA()</x:f>
      </x:c>
    </x:row>
    <x:row r="4">
      <x:c r="A4">
        <x:v>2097</x:v>
      </x:c>
      <x:c r="B4" s="1">
        <x:v>44699.4827261921</x:v>
      </x:c>
      <x:c r="C4" s="6">
        <x:v>0.672017051666667</x:v>
      </x:c>
      <x:c r="D4" s="14" t="s">
        <x:v>77</x:v>
      </x:c>
      <x:c r="E4" s="15">
        <x:v>44697.5311258449</x:v>
      </x:c>
      <x:c r="F4" t="s">
        <x:v>82</x:v>
      </x:c>
      <x:c r="G4" s="6">
        <x:v>312.583725123853</x:v>
      </x:c>
      <x:c r="H4" t="s">
        <x:v>83</x:v>
      </x:c>
      <x:c r="I4" s="6">
        <x:v>18.300315961184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21.722</x:v>
      </x:c>
      <x:c r="R4" s="8">
        <x:v>99440.4117051162</x:v>
      </x:c>
      <x:c r="S4" s="12">
        <x:v>212023.914478029</x:v>
      </x:c>
      <x:c r="T4" s="12">
        <x:v>27.3</x:v>
      </x:c>
      <x:c r="U4" s="12">
        <x:v>43.4</x:v>
      </x:c>
      <x:c r="V4" s="12">
        <x:f>NA()</x:f>
      </x:c>
    </x:row>
    <x:row r="5">
      <x:c r="A5">
        <x:v>2107</x:v>
      </x:c>
      <x:c r="B5" s="1">
        <x:v>44699.4829573264</x:v>
      </x:c>
      <x:c r="C5" s="6">
        <x:v>1.00489165333333</x:v>
      </x:c>
      <x:c r="D5" s="14" t="s">
        <x:v>77</x:v>
      </x:c>
      <x:c r="E5" s="15">
        <x:v>44697.5311258449</x:v>
      </x:c>
      <x:c r="F5" t="s">
        <x:v>82</x:v>
      </x:c>
      <x:c r="G5" s="6">
        <x:v>312.395094490847</x:v>
      </x:c>
      <x:c r="H5" t="s">
        <x:v>83</x:v>
      </x:c>
      <x:c r="I5" s="6">
        <x:v>18.300315961184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21.729</x:v>
      </x:c>
      <x:c r="R5" s="8">
        <x:v>99448.9199222822</x:v>
      </x:c>
      <x:c r="S5" s="12">
        <x:v>212027.269174207</x:v>
      </x:c>
      <x:c r="T5" s="12">
        <x:v>27.3</x:v>
      </x:c>
      <x:c r="U5" s="12">
        <x:v>43.4</x:v>
      </x:c>
      <x:c r="V5" s="12">
        <x:f>NA()</x:f>
      </x:c>
    </x:row>
    <x:row r="6">
      <x:c r="A6">
        <x:v>2117</x:v>
      </x:c>
      <x:c r="B6" s="1">
        <x:v>44699.4831889699</x:v>
      </x:c>
      <x:c r="C6" s="6">
        <x:v>1.338434235</x:v>
      </x:c>
      <x:c r="D6" s="14" t="s">
        <x:v>77</x:v>
      </x:c>
      <x:c r="E6" s="15">
        <x:v>44697.5311258449</x:v>
      </x:c>
      <x:c r="F6" t="s">
        <x:v>82</x:v>
      </x:c>
      <x:c r="G6" s="6">
        <x:v>312.43587334621</x:v>
      </x:c>
      <x:c r="H6" t="s">
        <x:v>83</x:v>
      </x:c>
      <x:c r="I6" s="6">
        <x:v>18.3125331566912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21.723</x:v>
      </x:c>
      <x:c r="R6" s="8">
        <x:v>99461.5199401992</x:v>
      </x:c>
      <x:c r="S6" s="12">
        <x:v>212027.571989379</x:v>
      </x:c>
      <x:c r="T6" s="12">
        <x:v>27.3</x:v>
      </x:c>
      <x:c r="U6" s="12">
        <x:v>43.4</x:v>
      </x:c>
      <x:c r="V6" s="12">
        <x:f>NA()</x:f>
      </x:c>
    </x:row>
    <x:row r="7">
      <x:c r="A7">
        <x:v>2127</x:v>
      </x:c>
      <x:c r="B7" s="1">
        <x:v>44699.4834207176</x:v>
      </x:c>
      <x:c r="C7" s="6">
        <x:v>1.67213165666667</x:v>
      </x:c>
      <x:c r="D7" s="14" t="s">
        <x:v>77</x:v>
      </x:c>
      <x:c r="E7" s="15">
        <x:v>44697.5311258449</x:v>
      </x:c>
      <x:c r="F7" t="s">
        <x:v>82</x:v>
      </x:c>
      <x:c r="G7" s="6">
        <x:v>312.509426916547</x:v>
      </x:c>
      <x:c r="H7" t="s">
        <x:v>83</x:v>
      </x:c>
      <x:c r="I7" s="6">
        <x:v>18.2942073800614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21.727</x:v>
      </x:c>
      <x:c r="R7" s="8">
        <x:v>99465.6867780715</x:v>
      </x:c>
      <x:c r="S7" s="12">
        <x:v>212018.971068103</x:v>
      </x:c>
      <x:c r="T7" s="12">
        <x:v>27.3</x:v>
      </x:c>
      <x:c r="U7" s="12">
        <x:v>43.4</x:v>
      </x:c>
      <x:c r="V7" s="12">
        <x:f>NA()</x:f>
      </x:c>
    </x:row>
    <x:row r="8">
      <x:c r="A8">
        <x:v>2137</x:v>
      </x:c>
      <x:c r="B8" s="1">
        <x:v>44699.4836518171</x:v>
      </x:c>
      <x:c r="C8" s="6">
        <x:v>2.00494116833333</x:v>
      </x:c>
      <x:c r="D8" s="14" t="s">
        <x:v>77</x:v>
      </x:c>
      <x:c r="E8" s="15">
        <x:v>44697.5311258449</x:v>
      </x:c>
      <x:c r="F8" t="s">
        <x:v>82</x:v>
      </x:c>
      <x:c r="G8" s="6">
        <x:v>312.401658438973</x:v>
      </x:c>
      <x:c r="H8" t="s">
        <x:v>83</x:v>
      </x:c>
      <x:c r="I8" s="6">
        <x:v>18.2942073800614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21.731</x:v>
      </x:c>
      <x:c r="R8" s="8">
        <x:v>99464.6014498322</x:v>
      </x:c>
      <x:c r="S8" s="12">
        <x:v>212010.893287132</x:v>
      </x:c>
      <x:c r="T8" s="12">
        <x:v>27.3</x:v>
      </x:c>
      <x:c r="U8" s="12">
        <x:v>43.4</x:v>
      </x:c>
      <x:c r="V8" s="12">
        <x:f>NA()</x:f>
      </x:c>
    </x:row>
    <x:row r="9">
      <x:c r="A9">
        <x:v>2147</x:v>
      </x:c>
      <x:c r="B9" s="1">
        <x:v>44699.4838834491</x:v>
      </x:c>
      <x:c r="C9" s="6">
        <x:v>2.33848292</x:v>
      </x:c>
      <x:c r="D9" s="14" t="s">
        <x:v>77</x:v>
      </x:c>
      <x:c r="E9" s="15">
        <x:v>44697.5311258449</x:v>
      </x:c>
      <x:c r="F9" t="s">
        <x:v>82</x:v>
      </x:c>
      <x:c r="G9" s="6">
        <x:v>312.408230443764</x:v>
      </x:c>
      <x:c r="H9" t="s">
        <x:v>83</x:v>
      </x:c>
      <x:c r="I9" s="6">
        <x:v>18.288098810026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21.733</x:v>
      </x:c>
      <x:c r="R9" s="8">
        <x:v>99475.1135046188</x:v>
      </x:c>
      <x:c r="S9" s="12">
        <x:v>212008.839000245</x:v>
      </x:c>
      <x:c r="T9" s="12">
        <x:v>27.3</x:v>
      </x:c>
      <x:c r="U9" s="12">
        <x:v>43.4</x:v>
      </x:c>
      <x:c r="V9" s="12">
        <x:f>NA()</x:f>
      </x:c>
    </x:row>
    <x:row r="10">
      <x:c r="A10">
        <x:v>2157</x:v>
      </x:c>
      <x:c r="B10" s="1">
        <x:v>44699.484115081</x:v>
      </x:c>
      <x:c r="C10" s="6">
        <x:v>2.672053345</x:v>
      </x:c>
      <x:c r="D10" s="14" t="s">
        <x:v>77</x:v>
      </x:c>
      <x:c r="E10" s="15">
        <x:v>44697.5311258449</x:v>
      </x:c>
      <x:c r="F10" t="s">
        <x:v>82</x:v>
      </x:c>
      <x:c r="G10" s="6">
        <x:v>312.24009386657</x:v>
      </x:c>
      <x:c r="H10" t="s">
        <x:v>83</x:v>
      </x:c>
      <x:c r="I10" s="6">
        <x:v>18.2942073800614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21.737</x:v>
      </x:c>
      <x:c r="R10" s="8">
        <x:v>99469.3004155596</x:v>
      </x:c>
      <x:c r="S10" s="12">
        <x:v>212007.622334521</x:v>
      </x:c>
      <x:c r="T10" s="12">
        <x:v>27.3</x:v>
      </x:c>
      <x:c r="U10" s="12">
        <x:v>43.4</x:v>
      </x:c>
      <x:c r="V10" s="12">
        <x:f>NA()</x:f>
      </x:c>
    </x:row>
    <x:row r="11">
      <x:c r="A11">
        <x:v>2167</x:v>
      </x:c>
      <x:c r="B11" s="1">
        <x:v>44699.4843460995</x:v>
      </x:c>
      <x:c r="C11" s="6">
        <x:v>3.004720935</x:v>
      </x:c>
      <x:c r="D11" s="14" t="s">
        <x:v>77</x:v>
      </x:c>
      <x:c r="E11" s="15">
        <x:v>44697.5311258449</x:v>
      </x:c>
      <x:c r="F11" t="s">
        <x:v>82</x:v>
      </x:c>
      <x:c r="G11" s="6">
        <x:v>312.300511785076</x:v>
      </x:c>
      <x:c r="H11" t="s">
        <x:v>83</x:v>
      </x:c>
      <x:c r="I11" s="6">
        <x:v>18.288098810026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21.737</x:v>
      </x:c>
      <x:c r="R11" s="8">
        <x:v>99468.1837513161</x:v>
      </x:c>
      <x:c r="S11" s="12">
        <x:v>211999.809146205</x:v>
      </x:c>
      <x:c r="T11" s="12">
        <x:v>27.3</x:v>
      </x:c>
      <x:c r="U11" s="12">
        <x:v>43.4</x:v>
      </x:c>
      <x:c r="V11" s="12">
        <x:f>NA()</x:f>
      </x:c>
    </x:row>
    <x:row r="12">
      <x:c r="A12">
        <x:v>2177</x:v>
      </x:c>
      <x:c r="B12" s="1">
        <x:v>44699.484577662</x:v>
      </x:c>
      <x:c r="C12" s="6">
        <x:v>3.338159925</x:v>
      </x:c>
      <x:c r="D12" s="14" t="s">
        <x:v>77</x:v>
      </x:c>
      <x:c r="E12" s="15">
        <x:v>44697.5311258449</x:v>
      </x:c>
      <x:c r="F12" t="s">
        <x:v>82</x:v>
      </x:c>
      <x:c r="G12" s="6">
        <x:v>312.28017302362</x:v>
      </x:c>
      <x:c r="H12" t="s">
        <x:v>83</x:v>
      </x:c>
      <x:c r="I12" s="6">
        <x:v>18.2819902510782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21.74</x:v>
      </x:c>
      <x:c r="R12" s="8">
        <x:v>99467.9614604851</x:v>
      </x:c>
      <x:c r="S12" s="12">
        <x:v>211993.910345372</x:v>
      </x:c>
      <x:c r="T12" s="12">
        <x:v>27.3</x:v>
      </x:c>
      <x:c r="U12" s="12">
        <x:v>43.4</x:v>
      </x:c>
      <x:c r="V12" s="12">
        <x:f>NA()</x:f>
      </x:c>
    </x:row>
    <x:row r="13">
      <x:c r="A13">
        <x:v>2187</x:v>
      </x:c>
      <x:c r="B13" s="1">
        <x:v>44699.484809294</x:v>
      </x:c>
      <x:c r="C13" s="6">
        <x:v>3.67171952833333</x:v>
      </x:c>
      <x:c r="D13" s="14" t="s">
        <x:v>77</x:v>
      </x:c>
      <x:c r="E13" s="15">
        <x:v>44697.5311258449</x:v>
      </x:c>
      <x:c r="F13" t="s">
        <x:v>82</x:v>
      </x:c>
      <x:c r="G13" s="6">
        <x:v>312.427994803821</x:v>
      </x:c>
      <x:c r="H13" t="s">
        <x:v>83</x:v>
      </x:c>
      <x:c r="I13" s="6">
        <x:v>18.2697731664443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21.739</x:v>
      </x:c>
      <x:c r="R13" s="8">
        <x:v>99462.9190718998</x:v>
      </x:c>
      <x:c r="S13" s="12">
        <x:v>211983.681027869</x:v>
      </x:c>
      <x:c r="T13" s="12">
        <x:v>27.3</x:v>
      </x:c>
      <x:c r="U13" s="12">
        <x:v>43.4</x:v>
      </x:c>
      <x:c r="V13" s="12">
        <x:f>NA()</x:f>
      </x:c>
    </x:row>
    <x:row r="14">
      <x:c r="A14">
        <x:v>2197</x:v>
      </x:c>
      <x:c r="B14" s="1">
        <x:v>44699.4850408912</x:v>
      </x:c>
      <x:c r="C14" s="6">
        <x:v>4.00518034833333</x:v>
      </x:c>
      <x:c r="D14" s="14" t="s">
        <x:v>77</x:v>
      </x:c>
      <x:c r="E14" s="15">
        <x:v>44697.5311258449</x:v>
      </x:c>
      <x:c r="F14" t="s">
        <x:v>82</x:v>
      </x:c>
      <x:c r="G14" s="6">
        <x:v>312.320284533572</x:v>
      </x:c>
      <x:c r="H14" t="s">
        <x:v>83</x:v>
      </x:c>
      <x:c r="I14" s="6">
        <x:v>18.2697731664443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21.743</x:v>
      </x:c>
      <x:c r="R14" s="8">
        <x:v>99467.1825018047</x:v>
      </x:c>
      <x:c r="S14" s="12">
        <x:v>211994.617768439</x:v>
      </x:c>
      <x:c r="T14" s="12">
        <x:v>27.3</x:v>
      </x:c>
      <x:c r="U14" s="12">
        <x:v>43.4</x:v>
      </x:c>
      <x:c r="V14" s="12">
        <x:f>NA()</x:f>
      </x:c>
    </x:row>
    <x:row r="15">
      <x:c r="A15">
        <x:v>2207</x:v>
      </x:c>
      <x:c r="B15" s="1">
        <x:v>44699.4852724884</x:v>
      </x:c>
      <x:c r="C15" s="6">
        <x:v>4.338710865</x:v>
      </x:c>
      <x:c r="D15" s="14" t="s">
        <x:v>77</x:v>
      </x:c>
      <x:c r="E15" s="15">
        <x:v>44697.5311258449</x:v>
      </x:c>
      <x:c r="F15" t="s">
        <x:v>82</x:v>
      </x:c>
      <x:c r="G15" s="6">
        <x:v>312.387353117698</x:v>
      </x:c>
      <x:c r="H15" t="s">
        <x:v>83</x:v>
      </x:c>
      <x:c r="I15" s="6">
        <x:v>18.2575561261592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21.745</x:v>
      </x:c>
      <x:c r="R15" s="8">
        <x:v>99473.1254750156</x:v>
      </x:c>
      <x:c r="S15" s="12">
        <x:v>211990.602010341</x:v>
      </x:c>
      <x:c r="T15" s="12">
        <x:v>27.3</x:v>
      </x:c>
      <x:c r="U15" s="12">
        <x:v>43.4</x:v>
      </x:c>
      <x:c r="V15" s="12">
        <x:f>NA()</x:f>
      </x:c>
    </x:row>
    <x:row r="16">
      <x:c r="A16">
        <x:v>2217</x:v>
      </x:c>
      <x:c r="B16" s="1">
        <x:v>44699.4855037847</x:v>
      </x:c>
      <x:c r="C16" s="6">
        <x:v>4.67174088833333</x:v>
      </x:c>
      <x:c r="D16" s="14" t="s">
        <x:v>77</x:v>
      </x:c>
      <x:c r="E16" s="15">
        <x:v>44697.5311258449</x:v>
      </x:c>
      <x:c r="F16" t="s">
        <x:v>82</x:v>
      </x:c>
      <x:c r="G16" s="6">
        <x:v>312.360428411296</x:v>
      </x:c>
      <x:c r="H16" t="s">
        <x:v>83</x:v>
      </x:c>
      <x:c r="I16" s="6">
        <x:v>18.2575561261592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21.746</x:v>
      </x:c>
      <x:c r="R16" s="8">
        <x:v>99466.145711981</x:v>
      </x:c>
      <x:c r="S16" s="12">
        <x:v>211984.54229688</x:v>
      </x:c>
      <x:c r="T16" s="12">
        <x:v>27.3</x:v>
      </x:c>
      <x:c r="U16" s="12">
        <x:v>43.4</x:v>
      </x:c>
      <x:c r="V16" s="12">
        <x:f>NA()</x:f>
      </x:c>
    </x:row>
    <x:row r="17">
      <x:c r="A17">
        <x:v>2227</x:v>
      </x:c>
      <x:c r="B17" s="1">
        <x:v>44699.4857354167</x:v>
      </x:c>
      <x:c r="C17" s="6">
        <x:v>5.00532442833333</x:v>
      </x:c>
      <x:c r="D17" s="14" t="s">
        <x:v>77</x:v>
      </x:c>
      <x:c r="E17" s="15">
        <x:v>44697.5311258449</x:v>
      </x:c>
      <x:c r="F17" t="s">
        <x:v>82</x:v>
      </x:c>
      <x:c r="G17" s="6">
        <x:v>312.501700268083</x:v>
      </x:c>
      <x:c r="H17" t="s">
        <x:v>83</x:v>
      </x:c>
      <x:c r="I17" s="6">
        <x:v>18.251447622647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21.743</x:v>
      </x:c>
      <x:c r="R17" s="8">
        <x:v>99469.5306427403</x:v>
      </x:c>
      <x:c r="S17" s="12">
        <x:v>211974.502579044</x:v>
      </x:c>
      <x:c r="T17" s="12">
        <x:v>27.3</x:v>
      </x:c>
      <x:c r="U17" s="12">
        <x:v>43.4</x:v>
      </x:c>
      <x:c r="V17" s="12">
        <x:f>NA()</x:f>
      </x:c>
    </x:row>
    <x:row r="18">
      <x:c r="A18">
        <x:v>2237</x:v>
      </x:c>
      <x:c r="B18" s="1">
        <x:v>44699.4859670139</x:v>
      </x:c>
      <x:c r="C18" s="6">
        <x:v>5.338813465</x:v>
      </x:c>
      <x:c r="D18" s="14" t="s">
        <x:v>77</x:v>
      </x:c>
      <x:c r="E18" s="15">
        <x:v>44697.5311258449</x:v>
      </x:c>
      <x:c r="F18" t="s">
        <x:v>82</x:v>
      </x:c>
      <x:c r="G18" s="6">
        <x:v>312.3198435221</x:v>
      </x:c>
      <x:c r="H18" t="s">
        <x:v>83</x:v>
      </x:c>
      <x:c r="I18" s="6">
        <x:v>18.2453391302215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21.752</x:v>
      </x:c>
      <x:c r="R18" s="8">
        <x:v>99463.8367199355</x:v>
      </x:c>
      <x:c r="S18" s="12">
        <x:v>211968.347561083</x:v>
      </x:c>
      <x:c r="T18" s="12">
        <x:v>27.3</x:v>
      </x:c>
      <x:c r="U18" s="12">
        <x:v>43.4</x:v>
      </x:c>
      <x:c r="V18" s="12">
        <x:f>NA()</x:f>
      </x:c>
    </x:row>
    <x:row r="19">
      <x:c r="A19">
        <x:v>2247</x:v>
      </x:c>
      <x:c r="B19" s="1">
        <x:v>44699.4861982292</x:v>
      </x:c>
      <x:c r="C19" s="6">
        <x:v>5.67173046166667</x:v>
      </x:c>
      <x:c r="D19" s="14" t="s">
        <x:v>77</x:v>
      </x:c>
      <x:c r="E19" s="15">
        <x:v>44697.5311258449</x:v>
      </x:c>
      <x:c r="F19" t="s">
        <x:v>82</x:v>
      </x:c>
      <x:c r="G19" s="6">
        <x:v>312.434168096424</x:v>
      </x:c>
      <x:c r="H19" t="s">
        <x:v>83</x:v>
      </x:c>
      <x:c r="I19" s="6">
        <x:v>18.2392306488832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21.75</x:v>
      </x:c>
      <x:c r="R19" s="8">
        <x:v>99471.7525585883</x:v>
      </x:c>
      <x:c r="S19" s="12">
        <x:v>211972.221224087</x:v>
      </x:c>
      <x:c r="T19" s="12">
        <x:v>27.3</x:v>
      </x:c>
      <x:c r="U19" s="12">
        <x:v>43.4</x:v>
      </x:c>
      <x:c r="V19" s="12">
        <x:f>NA()</x:f>
      </x:c>
    </x:row>
    <x:row r="20">
      <x:c r="A20">
        <x:v>2257</x:v>
      </x:c>
      <x:c r="B20" s="1">
        <x:v>44699.4864297454</x:v>
      </x:c>
      <x:c r="C20" s="6">
        <x:v>6.00517584833333</x:v>
      </x:c>
      <x:c r="D20" s="14" t="s">
        <x:v>77</x:v>
      </x:c>
      <x:c r="E20" s="15">
        <x:v>44697.5311258449</x:v>
      </x:c>
      <x:c r="F20" t="s">
        <x:v>82</x:v>
      </x:c>
      <x:c r="G20" s="6">
        <x:v>312.548542148383</x:v>
      </x:c>
      <x:c r="H20" t="s">
        <x:v>83</x:v>
      </x:c>
      <x:c r="I20" s="6">
        <x:v>18.2331221786326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21.748</x:v>
      </x:c>
      <x:c r="R20" s="8">
        <x:v>99464.1367487961</x:v>
      </x:c>
      <x:c r="S20" s="12">
        <x:v>211958.947469543</x:v>
      </x:c>
      <x:c r="T20" s="12">
        <x:v>27.3</x:v>
      </x:c>
      <x:c r="U20" s="12">
        <x:v>43.4</x:v>
      </x:c>
      <x:c r="V20" s="12">
        <x:f>NA()</x:f>
      </x:c>
    </x:row>
    <x:row r="21">
      <x:c r="A21">
        <x:v>2267</x:v>
      </x:c>
      <x:c r="B21" s="1">
        <x:v>44699.4866614236</x:v>
      </x:c>
      <x:c r="C21" s="6">
        <x:v>6.338749635</x:v>
      </x:c>
      <x:c r="D21" s="14" t="s">
        <x:v>77</x:v>
      </x:c>
      <x:c r="E21" s="15">
        <x:v>44697.5311258449</x:v>
      </x:c>
      <x:c r="F21" t="s">
        <x:v>82</x:v>
      </x:c>
      <x:c r="G21" s="6">
        <x:v>312.380319912743</x:v>
      </x:c>
      <x:c r="H21" t="s">
        <x:v>83</x:v>
      </x:c>
      <x:c r="I21" s="6">
        <x:v>18.2392306488832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21.752</x:v>
      </x:c>
      <x:c r="R21" s="8">
        <x:v>99471.3250253733</x:v>
      </x:c>
      <x:c r="S21" s="12">
        <x:v>211947.900375652</x:v>
      </x:c>
      <x:c r="T21" s="12">
        <x:v>27.3</x:v>
      </x:c>
      <x:c r="U21" s="12">
        <x:v>43.4</x:v>
      </x:c>
      <x:c r="V21" s="12">
        <x:f>NA()</x:f>
      </x:c>
    </x:row>
    <x:row r="22">
      <x:c r="A22">
        <x:v>2277</x:v>
      </x:c>
      <x:c r="B22" s="1">
        <x:v>44699.4868925579</x:v>
      </x:c>
      <x:c r="C22" s="6">
        <x:v>6.67156268</x:v>
      </x:c>
      <x:c r="D22" s="14" t="s">
        <x:v>77</x:v>
      </x:c>
      <x:c r="E22" s="15">
        <x:v>44697.5311258449</x:v>
      </x:c>
      <x:c r="F22" t="s">
        <x:v>82</x:v>
      </x:c>
      <x:c r="G22" s="6">
        <x:v>312.333131466068</x:v>
      </x:c>
      <x:c r="H22" t="s">
        <x:v>83</x:v>
      </x:c>
      <x:c r="I22" s="6">
        <x:v>18.2331221786326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21.756</x:v>
      </x:c>
      <x:c r="R22" s="8">
        <x:v>99467.3808990362</x:v>
      </x:c>
      <x:c r="S22" s="12">
        <x:v>211943.629691418</x:v>
      </x:c>
      <x:c r="T22" s="12">
        <x:v>27.3</x:v>
      </x:c>
      <x:c r="U22" s="12">
        <x:v>43.4</x:v>
      </x:c>
      <x:c r="V22" s="12">
        <x:f>NA()</x:f>
      </x:c>
    </x:row>
    <x:row r="23">
      <x:c r="A23">
        <x:v>2287</x:v>
      </x:c>
      <x:c r="B23" s="1">
        <x:v>44699.4871241088</x:v>
      </x:c>
      <x:c r="C23" s="6">
        <x:v>7.00504416666667</x:v>
      </x:c>
      <x:c r="D23" s="14" t="s">
        <x:v>77</x:v>
      </x:c>
      <x:c r="E23" s="15">
        <x:v>44697.5311258449</x:v>
      </x:c>
      <x:c r="F23" t="s">
        <x:v>82</x:v>
      </x:c>
      <x:c r="G23" s="6">
        <x:v>312.427204495536</x:v>
      </x:c>
      <x:c r="H23" t="s">
        <x:v>83</x:v>
      </x:c>
      <x:c r="I23" s="6">
        <x:v>18.2209052713888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21.757</x:v>
      </x:c>
      <x:c r="R23" s="8">
        <x:v>99470.3457076331</x:v>
      </x:c>
      <x:c r="S23" s="12">
        <x:v>211949.177803856</x:v>
      </x:c>
      <x:c r="T23" s="12">
        <x:v>27.3</x:v>
      </x:c>
      <x:c r="U23" s="12">
        <x:v>43.4</x:v>
      </x:c>
      <x:c r="V23" s="12">
        <x:f>NA()</x:f>
      </x:c>
    </x:row>
    <x:row r="24">
      <x:c r="A24">
        <x:v>2297</x:v>
      </x:c>
      <x:c r="B24" s="1">
        <x:v>44699.4873556713</x:v>
      </x:c>
      <x:c r="C24" s="6">
        <x:v>7.33848198666667</x:v>
      </x:c>
      <x:c r="D24" s="14" t="s">
        <x:v>77</x:v>
      </x:c>
      <x:c r="E24" s="15">
        <x:v>44697.5311258449</x:v>
      </x:c>
      <x:c r="F24" t="s">
        <x:v>82</x:v>
      </x:c>
      <x:c r="G24" s="6">
        <x:v>312.514651793004</x:v>
      </x:c>
      <x:c r="H24" t="s">
        <x:v>83</x:v>
      </x:c>
      <x:c r="I24" s="6">
        <x:v>18.2147968343975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21.756</x:v>
      </x:c>
      <x:c r="R24" s="8">
        <x:v>99475.5467198456</x:v>
      </x:c>
      <x:c r="S24" s="12">
        <x:v>211950.04747158</x:v>
      </x:c>
      <x:c r="T24" s="12">
        <x:v>27.3</x:v>
      </x:c>
      <x:c r="U24" s="12">
        <x:v>43.4</x:v>
      </x:c>
      <x:c r="V24" s="12">
        <x:f>NA()</x:f>
      </x:c>
    </x:row>
    <x:row r="25">
      <x:c r="A25">
        <x:v>2307</x:v>
      </x:c>
      <x:c r="B25" s="1">
        <x:v>44699.4875872685</x:v>
      </x:c>
      <x:c r="C25" s="6">
        <x:v>7.67198801666667</x:v>
      </x:c>
      <x:c r="D25" s="14" t="s">
        <x:v>77</x:v>
      </x:c>
      <x:c r="E25" s="15">
        <x:v>44697.5311258449</x:v>
      </x:c>
      <x:c r="F25" t="s">
        <x:v>82</x:v>
      </x:c>
      <x:c r="G25" s="6">
        <x:v>312.406954741491</x:v>
      </x:c>
      <x:c r="H25" t="s">
        <x:v>83</x:v>
      </x:c>
      <x:c r="I25" s="6">
        <x:v>18.2147968343975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21.76</x:v>
      </x:c>
      <x:c r="R25" s="8">
        <x:v>99474.3953856756</x:v>
      </x:c>
      <x:c r="S25" s="12">
        <x:v>211933.32573507</x:v>
      </x:c>
      <x:c r="T25" s="12">
        <x:v>27.3</x:v>
      </x:c>
      <x:c r="U25" s="12">
        <x:v>43.4</x:v>
      </x:c>
      <x:c r="V25" s="12">
        <x:f>NA()</x:f>
      </x:c>
    </x:row>
    <x:row r="26">
      <x:c r="A26">
        <x:v>2317</x:v>
      </x:c>
      <x:c r="B26" s="1">
        <x:v>44699.4878183218</x:v>
      </x:c>
      <x:c r="C26" s="6">
        <x:v>8.00471243333333</x:v>
      </x:c>
      <x:c r="D26" s="14" t="s">
        <x:v>77</x:v>
      </x:c>
      <x:c r="E26" s="15">
        <x:v>44697.5311258449</x:v>
      </x:c>
      <x:c r="F26" t="s">
        <x:v>82</x:v>
      </x:c>
      <x:c r="G26" s="6">
        <x:v>312.608811533106</x:v>
      </x:c>
      <x:c r="H26" t="s">
        <x:v>83</x:v>
      </x:c>
      <x:c r="I26" s="6">
        <x:v>18.2025799936741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21.757</x:v>
      </x:c>
      <x:c r="R26" s="8">
        <x:v>99477.0350334425</x:v>
      </x:c>
      <x:c r="S26" s="12">
        <x:v>211936.951202528</x:v>
      </x:c>
      <x:c r="T26" s="12">
        <x:v>27.3</x:v>
      </x:c>
      <x:c r="U26" s="12">
        <x:v>43.4</x:v>
      </x:c>
      <x:c r="V26" s="12">
        <x:f>NA()</x:f>
      </x:c>
    </x:row>
    <x:row r="27">
      <x:c r="A27">
        <x:v>2327</x:v>
      </x:c>
      <x:c r="B27" s="1">
        <x:v>44699.4880498843</x:v>
      </x:c>
      <x:c r="C27" s="6">
        <x:v>8.338143915</x:v>
      </x:c>
      <x:c r="D27" s="14" t="s">
        <x:v>77</x:v>
      </x:c>
      <x:c r="E27" s="15">
        <x:v>44697.5311258449</x:v>
      </x:c>
      <x:c r="F27" t="s">
        <x:v>82</x:v>
      </x:c>
      <x:c r="G27" s="6">
        <x:v>312.588566304596</x:v>
      </x:c>
      <x:c r="H27" t="s">
        <x:v>83</x:v>
      </x:c>
      <x:c r="I27" s="6">
        <x:v>18.1964715899426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21.76</x:v>
      </x:c>
      <x:c r="R27" s="8">
        <x:v>99482.850442963</x:v>
      </x:c>
      <x:c r="S27" s="12">
        <x:v>211927.567766436</x:v>
      </x:c>
      <x:c r="T27" s="12">
        <x:v>27.3</x:v>
      </x:c>
      <x:c r="U27" s="12">
        <x:v>43.4</x:v>
      </x:c>
      <x:c r="V27" s="12">
        <x:f>NA()</x:f>
      </x:c>
    </x:row>
    <x:row r="28">
      <x:c r="A28">
        <x:v>2337</x:v>
      </x:c>
      <x:c r="B28" s="1">
        <x:v>44699.488281794</x:v>
      </x:c>
      <x:c r="C28" s="6">
        <x:v>8.67211405833333</x:v>
      </x:c>
      <x:c r="D28" s="14" t="s">
        <x:v>77</x:v>
      </x:c>
      <x:c r="E28" s="15">
        <x:v>44697.5311258449</x:v>
      </x:c>
      <x:c r="F28" t="s">
        <x:v>82</x:v>
      </x:c>
      <x:c r="G28" s="6">
        <x:v>312.42701550329</x:v>
      </x:c>
      <x:c r="H28" t="s">
        <x:v>83</x:v>
      </x:c>
      <x:c r="I28" s="6">
        <x:v>18.1964715899426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21.766</x:v>
      </x:c>
      <x:c r="R28" s="8">
        <x:v>99493.4087650861</x:v>
      </x:c>
      <x:c r="S28" s="12">
        <x:v>211932.896978237</x:v>
      </x:c>
      <x:c r="T28" s="12">
        <x:v>27.3</x:v>
      </x:c>
      <x:c r="U28" s="12">
        <x:v>43.4</x:v>
      </x:c>
      <x:c r="V28" s="12">
        <x:f>NA()</x:f>
      </x:c>
    </x:row>
    <x:row r="29">
      <x:c r="A29">
        <x:v>2347</x:v>
      </x:c>
      <x:c r="B29" s="1">
        <x:v>44699.4885129977</x:v>
      </x:c>
      <x:c r="C29" s="6">
        <x:v>9.00505961</x:v>
      </x:c>
      <x:c r="D29" s="14" t="s">
        <x:v>77</x:v>
      </x:c>
      <x:c r="E29" s="15">
        <x:v>44697.5311258449</x:v>
      </x:c>
      <x:c r="F29" t="s">
        <x:v>82</x:v>
      </x:c>
      <x:c r="G29" s="6">
        <x:v>312.561633837321</x:v>
      </x:c>
      <x:c r="H29" t="s">
        <x:v>83</x:v>
      </x:c>
      <x:c r="I29" s="6">
        <x:v>18.1964715899426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21.761</x:v>
      </x:c>
      <x:c r="R29" s="8">
        <x:v>99493.7357570962</x:v>
      </x:c>
      <x:c r="S29" s="12">
        <x:v>211930.914268661</x:v>
      </x:c>
      <x:c r="T29" s="12">
        <x:v>27.3</x:v>
      </x:c>
      <x:c r="U29" s="12">
        <x:v>43.4</x:v>
      </x:c>
      <x:c r="V29" s="12">
        <x:f>NA()</x:f>
      </x:c>
    </x:row>
    <x:row r="30">
      <x:c r="A30">
        <x:v>2357</x:v>
      </x:c>
      <x:c r="B30" s="1">
        <x:v>44699.488744294</x:v>
      </x:c>
      <x:c r="C30" s="6">
        <x:v>9.33807827166667</x:v>
      </x:c>
      <x:c r="D30" s="14" t="s">
        <x:v>77</x:v>
      </x:c>
      <x:c r="E30" s="15">
        <x:v>44697.5311258449</x:v>
      </x:c>
      <x:c r="F30" t="s">
        <x:v>82</x:v>
      </x:c>
      <x:c r="G30" s="6">
        <x:v>312.433718548914</x:v>
      </x:c>
      <x:c r="H30" t="s">
        <x:v>83</x:v>
      </x:c>
      <x:c r="I30" s="6">
        <x:v>18.1903631972968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21.768</x:v>
      </x:c>
      <x:c r="R30" s="8">
        <x:v>99496.4829055297</x:v>
      </x:c>
      <x:c r="S30" s="12">
        <x:v>211924.312404754</x:v>
      </x:c>
      <x:c r="T30" s="12">
        <x:v>27.3</x:v>
      </x:c>
      <x:c r="U30" s="12">
        <x:v>43.4</x:v>
      </x:c>
      <x:c r="V30" s="12">
        <x:f>NA()</x:f>
      </x:c>
    </x:row>
    <x:row r="31">
      <x:c r="A31">
        <x:v>2367</x:v>
      </x:c>
      <x:c r="B31" s="1">
        <x:v>44699.4889760069</x:v>
      </x:c>
      <x:c r="C31" s="6">
        <x:v>9.67173804</x:v>
      </x:c>
      <x:c r="D31" s="14" t="s">
        <x:v>77</x:v>
      </x:c>
      <x:c r="E31" s="15">
        <x:v>44697.5311258449</x:v>
      </x:c>
      <x:c r="F31" t="s">
        <x:v>82</x:v>
      </x:c>
      <x:c r="G31" s="6">
        <x:v>312.575041139426</x:v>
      </x:c>
      <x:c r="H31" t="s">
        <x:v>83</x:v>
      </x:c>
      <x:c r="I31" s="6">
        <x:v>18.1842548157383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21.765</x:v>
      </x:c>
      <x:c r="R31" s="8">
        <x:v>99497.8806033371</x:v>
      </x:c>
      <x:c r="S31" s="12">
        <x:v>211921.602166932</x:v>
      </x:c>
      <x:c r="T31" s="12">
        <x:v>27.3</x:v>
      </x:c>
      <x:c r="U31" s="12">
        <x:v>43.4</x:v>
      </x:c>
      <x:c r="V31" s="12">
        <x:f>NA()</x:f>
      </x:c>
    </x:row>
    <x:row r="32">
      <x:c r="A32">
        <x:v>2377</x:v>
      </x:c>
      <x:c r="B32" s="1">
        <x:v>44699.4892072106</x:v>
      </x:c>
      <x:c r="C32" s="6">
        <x:v>10.00471124</x:v>
      </x:c>
      <x:c r="D32" s="14" t="s">
        <x:v>77</x:v>
      </x:c>
      <x:c r="E32" s="15">
        <x:v>44697.5311258449</x:v>
      </x:c>
      <x:c r="F32" t="s">
        <x:v>82</x:v>
      </x:c>
      <x:c r="G32" s="6">
        <x:v>312.548112978057</x:v>
      </x:c>
      <x:c r="H32" t="s">
        <x:v>83</x:v>
      </x:c>
      <x:c r="I32" s="6">
        <x:v>18.1842548157383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21.766</x:v>
      </x:c>
      <x:c r="R32" s="8">
        <x:v>99501.1109083066</x:v>
      </x:c>
      <x:c r="S32" s="12">
        <x:v>211925.657252281</x:v>
      </x:c>
      <x:c r="T32" s="12">
        <x:v>27.3</x:v>
      </x:c>
      <x:c r="U32" s="12">
        <x:v>43.4</x:v>
      </x:c>
      <x:c r="V32" s="12">
        <x:f>NA()</x:f>
      </x:c>
    </x:row>
    <x:row r="33">
      <x:c r="A33">
        <x:v>2387</x:v>
      </x:c>
      <x:c r="B33" s="1">
        <x:v>44699.4894390857</x:v>
      </x:c>
      <x:c r="C33" s="6">
        <x:v>10.33857884</x:v>
      </x:c>
      <x:c r="D33" s="14" t="s">
        <x:v>77</x:v>
      </x:c>
      <x:c r="E33" s="15">
        <x:v>44697.5311258449</x:v>
      </x:c>
      <x:c r="F33" t="s">
        <x:v>82</x:v>
      </x:c>
      <x:c r="G33" s="6">
        <x:v>312.500983260381</x:v>
      </x:c>
      <x:c r="H33" t="s">
        <x:v>83</x:v>
      </x:c>
      <x:c r="I33" s="6">
        <x:v>18.1781464452652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21.77</x:v>
      </x:c>
      <x:c r="R33" s="8">
        <x:v>99500.4895932385</x:v>
      </x:c>
      <x:c r="S33" s="12">
        <x:v>211910.716186256</x:v>
      </x:c>
      <x:c r="T33" s="12">
        <x:v>27.3</x:v>
      </x:c>
      <x:c r="U33" s="12">
        <x:v>43.4</x:v>
      </x:c>
      <x:c r="V33" s="12">
        <x:f>NA()</x:f>
      </x:c>
    </x:row>
    <x:row r="34">
      <x:c r="A34">
        <x:v>2397</x:v>
      </x:c>
      <x:c r="B34" s="1">
        <x:v>44699.4896702546</x:v>
      </x:c>
      <x:c r="C34" s="6">
        <x:v>10.6714708</x:v>
      </x:c>
      <x:c r="D34" s="14" t="s">
        <x:v>77</x:v>
      </x:c>
      <x:c r="E34" s="15">
        <x:v>44697.5311258449</x:v>
      </x:c>
      <x:c r="F34" t="s">
        <x:v>82</x:v>
      </x:c>
      <x:c r="G34" s="6">
        <x:v>312.649073631082</x:v>
      </x:c>
      <x:c r="H34" t="s">
        <x:v>83</x:v>
      </x:c>
      <x:c r="I34" s="6">
        <x:v>18.1659297375782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21.769</x:v>
      </x:c>
      <x:c r="R34" s="8">
        <x:v>99495.0011936554</x:v>
      </x:c>
      <x:c r="S34" s="12">
        <x:v>211925.533424682</x:v>
      </x:c>
      <x:c r="T34" s="12">
        <x:v>27.3</x:v>
      </x:c>
      <x:c r="U34" s="12">
        <x:v>43.4</x:v>
      </x:c>
      <x:c r="V34" s="12">
        <x:f>NA()</x:f>
      </x:c>
    </x:row>
    <x:row r="35">
      <x:c r="A35">
        <x:v>2407</x:v>
      </x:c>
      <x:c r="B35" s="1">
        <x:v>44699.4899020486</x:v>
      </x:c>
      <x:c r="C35" s="6">
        <x:v>11.0052385066667</x:v>
      </x:c>
      <x:c r="D35" s="14" t="s">
        <x:v>77</x:v>
      </x:c>
      <x:c r="E35" s="15">
        <x:v>44697.5311258449</x:v>
      </x:c>
      <x:c r="F35" t="s">
        <x:v>82</x:v>
      </x:c>
      <x:c r="G35" s="6">
        <x:v>312.534630062767</x:v>
      </x:c>
      <x:c r="H35" t="s">
        <x:v>83</x:v>
      </x:c>
      <x:c r="I35" s="6">
        <x:v>18.1720380858787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21.771</x:v>
      </x:c>
      <x:c r="R35" s="8">
        <x:v>99510.7019020742</x:v>
      </x:c>
      <x:c r="S35" s="12">
        <x:v>211907.877006136</x:v>
      </x:c>
      <x:c r="T35" s="12">
        <x:v>27.3</x:v>
      </x:c>
      <x:c r="U35" s="12">
        <x:v>43.4</x:v>
      </x:c>
      <x:c r="V35" s="12">
        <x:f>NA()</x:f>
      </x:c>
    </x:row>
    <x:row r="36">
      <x:c r="A36">
        <x:v>2417</x:v>
      </x:c>
      <x:c r="B36" s="1">
        <x:v>44699.4901332523</x:v>
      </x:c>
      <x:c r="C36" s="6">
        <x:v>11.3382250416667</x:v>
      </x:c>
      <x:c r="D36" s="14" t="s">
        <x:v>77</x:v>
      </x:c>
      <x:c r="E36" s="15">
        <x:v>44697.5311258449</x:v>
      </x:c>
      <x:c r="F36" t="s">
        <x:v>82</x:v>
      </x:c>
      <x:c r="G36" s="6">
        <x:v>312.541363321251</x:v>
      </x:c>
      <x:c r="H36" t="s">
        <x:v>83</x:v>
      </x:c>
      <x:c r="I36" s="6">
        <x:v>18.1659297375782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21.773</x:v>
      </x:c>
      <x:c r="R36" s="8">
        <x:v>99513.3545343744</x:v>
      </x:c>
      <x:c r="S36" s="12">
        <x:v>211912.67192673</x:v>
      </x:c>
      <x:c r="T36" s="12">
        <x:v>27.3</x:v>
      </x:c>
      <x:c r="U36" s="12">
        <x:v>43.4</x:v>
      </x:c>
      <x:c r="V36" s="12">
        <x:f>NA()</x:f>
      </x:c>
    </x:row>
    <x:row r="37">
      <x:c r="A37">
        <x:v>2427</x:v>
      </x:c>
      <x:c r="B37" s="1">
        <x:v>44699.4903651273</x:v>
      </x:c>
      <x:c r="C37" s="6">
        <x:v>11.6720763766667</x:v>
      </x:c>
      <x:c r="D37" s="14" t="s">
        <x:v>77</x:v>
      </x:c>
      <x:c r="E37" s="15">
        <x:v>44697.5311258449</x:v>
      </x:c>
      <x:c r="F37" t="s">
        <x:v>82</x:v>
      </x:c>
      <x:c r="G37" s="6">
        <x:v>312.514443073817</x:v>
      </x:c>
      <x:c r="H37" t="s">
        <x:v>83</x:v>
      </x:c>
      <x:c r="I37" s="6">
        <x:v>18.1659297375782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21.774</x:v>
      </x:c>
      <x:c r="R37" s="8">
        <x:v>99515.7095361557</x:v>
      </x:c>
      <x:c r="S37" s="12">
        <x:v>211914.396571607</x:v>
      </x:c>
      <x:c r="T37" s="12">
        <x:v>27.3</x:v>
      </x:c>
      <x:c r="U37" s="12">
        <x:v>43.4</x:v>
      </x:c>
      <x:c r="V37" s="12">
        <x:f>NA()</x:f>
      </x:c>
    </x:row>
    <x:row r="38">
      <x:c r="A38">
        <x:v>2437</x:v>
      </x:c>
      <x:c r="B38" s="1">
        <x:v>44699.4905961806</x:v>
      </x:c>
      <x:c r="C38" s="6">
        <x:v>12.004833675</x:v>
      </x:c>
      <x:c r="D38" s="14" t="s">
        <x:v>77</x:v>
      </x:c>
      <x:c r="E38" s="15">
        <x:v>44697.5311258449</x:v>
      </x:c>
      <x:c r="F38" t="s">
        <x:v>82</x:v>
      </x:c>
      <x:c r="G38" s="6">
        <x:v>312.615456719342</x:v>
      </x:c>
      <x:c r="H38" t="s">
        <x:v>83</x:v>
      </x:c>
      <x:c r="I38" s="6">
        <x:v>18.1476047591932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21.777</x:v>
      </x:c>
      <x:c r="R38" s="8">
        <x:v>99513.4448395195</x:v>
      </x:c>
      <x:c r="S38" s="12">
        <x:v>211901.53806015</x:v>
      </x:c>
      <x:c r="T38" s="12">
        <x:v>27.3</x:v>
      </x:c>
      <x:c r="U38" s="12">
        <x:v>43.4</x:v>
      </x:c>
      <x:c r="V38" s="12">
        <x:f>NA()</x:f>
      </x:c>
    </x:row>
    <x:row r="39">
      <x:c r="A39">
        <x:v>2447</x:v>
      </x:c>
      <x:c r="B39" s="1">
        <x:v>44699.4908278935</x:v>
      </x:c>
      <x:c r="C39" s="6">
        <x:v>12.3384648516667</x:v>
      </x:c>
      <x:c r="D39" s="14" t="s">
        <x:v>77</x:v>
      </x:c>
      <x:c r="E39" s="15">
        <x:v>44697.5311258449</x:v>
      </x:c>
      <x:c r="F39" t="s">
        <x:v>82</x:v>
      </x:c>
      <x:c r="G39" s="6">
        <x:v>312.601952575823</x:v>
      </x:c>
      <x:c r="H39" t="s">
        <x:v>83</x:v>
      </x:c>
      <x:c r="I39" s="6">
        <x:v>18.1598214003639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21.773</x:v>
      </x:c>
      <x:c r="R39" s="8">
        <x:v>99504.881768813</x:v>
      </x:c>
      <x:c r="S39" s="12">
        <x:v>211901.10556959</x:v>
      </x:c>
      <x:c r="T39" s="12">
        <x:v>27.3</x:v>
      </x:c>
      <x:c r="U39" s="12">
        <x:v>43.4</x:v>
      </x:c>
      <x:c r="V39" s="12">
        <x:f>NA()</x:f>
      </x:c>
    </x:row>
    <x:row r="40">
      <x:c r="A40">
        <x:v>2457</x:v>
      </x:c>
      <x:c r="B40" s="1">
        <x:v>44699.4910591782</x:v>
      </x:c>
      <x:c r="C40" s="6">
        <x:v>12.671556425</x:v>
      </x:c>
      <x:c r="D40" s="14" t="s">
        <x:v>77</x:v>
      </x:c>
      <x:c r="E40" s="15">
        <x:v>44697.5311258449</x:v>
      </x:c>
      <x:c r="F40" t="s">
        <x:v>82</x:v>
      </x:c>
      <x:c r="G40" s="6">
        <x:v>312.588532649842</x:v>
      </x:c>
      <x:c r="H40" t="s">
        <x:v>83</x:v>
      </x:c>
      <x:c r="I40" s="6">
        <x:v>18.1476047591932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21.778</x:v>
      </x:c>
      <x:c r="R40" s="8">
        <x:v>99516.2018631808</x:v>
      </x:c>
      <x:c r="S40" s="12">
        <x:v>211884.771257899</x:v>
      </x:c>
      <x:c r="T40" s="12">
        <x:v>27.3</x:v>
      </x:c>
      <x:c r="U40" s="12">
        <x:v>43.4</x:v>
      </x:c>
      <x:c r="V40" s="12">
        <x:f>NA()</x:f>
      </x:c>
    </x:row>
    <x:row r="41">
      <x:c r="A41">
        <x:v>2467</x:v>
      </x:c>
      <x:c r="B41" s="1">
        <x:v>44699.4912908912</x:v>
      </x:c>
      <x:c r="C41" s="6">
        <x:v>13.005215625</x:v>
      </x:c>
      <x:c r="D41" s="14" t="s">
        <x:v>77</x:v>
      </x:c>
      <x:c r="E41" s="15">
        <x:v>44697.5311258449</x:v>
      </x:c>
      <x:c r="F41" t="s">
        <x:v>82</x:v>
      </x:c>
      <x:c r="G41" s="6">
        <x:v>312.480865677742</x:v>
      </x:c>
      <x:c r="H41" t="s">
        <x:v>83</x:v>
      </x:c>
      <x:c r="I41" s="6">
        <x:v>18.1476047591932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21.782</x:v>
      </x:c>
      <x:c r="R41" s="8">
        <x:v>99512.6659292165</x:v>
      </x:c>
      <x:c r="S41" s="12">
        <x:v>211891.615238684</x:v>
      </x:c>
      <x:c r="T41" s="12">
        <x:v>27.3</x:v>
      </x:c>
      <x:c r="U41" s="12">
        <x:v>43.4</x:v>
      </x:c>
      <x:c r="V41" s="12">
        <x:f>NA()</x:f>
      </x:c>
    </x:row>
    <x:row r="42">
      <x:c r="A42">
        <x:v>2477</x:v>
      </x:c>
      <x:c r="B42" s="1">
        <x:v>44699.4915220718</x:v>
      </x:c>
      <x:c r="C42" s="6">
        <x:v>13.3381171916667</x:v>
      </x:c>
      <x:c r="D42" s="14" t="s">
        <x:v>77</x:v>
      </x:c>
      <x:c r="E42" s="15">
        <x:v>44697.5311258449</x:v>
      </x:c>
      <x:c r="F42" t="s">
        <x:v>82</x:v>
      </x:c>
      <x:c r="G42" s="6">
        <x:v>312.568377048234</x:v>
      </x:c>
      <x:c r="H42" t="s">
        <x:v>83</x:v>
      </x:c>
      <x:c r="I42" s="6">
        <x:v>18.1414964552368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21.781</x:v>
      </x:c>
      <x:c r="R42" s="8">
        <x:v>99511.1100529554</x:v>
      </x:c>
      <x:c r="S42" s="12">
        <x:v>211890.132079111</x:v>
      </x:c>
      <x:c r="T42" s="12">
        <x:v>27.3</x:v>
      </x:c>
      <x:c r="U42" s="12">
        <x:v>43.4</x:v>
      </x:c>
      <x:c r="V42" s="12">
        <x:f>NA()</x:f>
      </x:c>
    </x:row>
    <x:row r="43">
      <x:c r="A43">
        <x:v>2487</x:v>
      </x:c>
      <x:c r="B43" s="1">
        <x:v>44699.4917538542</x:v>
      </x:c>
      <x:c r="C43" s="6">
        <x:v>13.671871275</x:v>
      </x:c>
      <x:c r="D43" s="14" t="s">
        <x:v>77</x:v>
      </x:c>
      <x:c r="E43" s="15">
        <x:v>44697.5311258449</x:v>
      </x:c>
      <x:c r="F43" t="s">
        <x:v>82</x:v>
      </x:c>
      <x:c r="G43" s="6">
        <x:v>312.575150656133</x:v>
      </x:c>
      <x:c r="H43" t="s">
        <x:v>83</x:v>
      </x:c>
      <x:c r="I43" s="6">
        <x:v>18.1353881623663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21.783</x:v>
      </x:c>
      <x:c r="R43" s="8">
        <x:v>99502.0266087976</x:v>
      </x:c>
      <x:c r="S43" s="12">
        <x:v>211882.601070509</x:v>
      </x:c>
      <x:c r="T43" s="12">
        <x:v>27.3</x:v>
      </x:c>
      <x:c r="U43" s="12">
        <x:v>43.4</x:v>
      </x:c>
      <x:c r="V43" s="12">
        <x:f>NA()</x:f>
      </x:c>
    </x:row>
    <x:row r="44">
      <x:c r="A44">
        <x:v>2497</x:v>
      </x:c>
      <x:c r="B44" s="1">
        <x:v>44699.4919850694</x:v>
      </x:c>
      <x:c r="C44" s="6">
        <x:v>14.004806555</x:v>
      </x:c>
      <x:c r="D44" s="14" t="s">
        <x:v>77</x:v>
      </x:c>
      <x:c r="E44" s="15">
        <x:v>44697.5311258449</x:v>
      </x:c>
      <x:c r="F44" t="s">
        <x:v>82</x:v>
      </x:c>
      <x:c r="G44" s="6">
        <x:v>312.494408884926</x:v>
      </x:c>
      <x:c r="H44" t="s">
        <x:v>83</x:v>
      </x:c>
      <x:c r="I44" s="6">
        <x:v>18.1353881623663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21.786</x:v>
      </x:c>
      <x:c r="R44" s="8">
        <x:v>99514.2017886234</x:v>
      </x:c>
      <x:c r="S44" s="12">
        <x:v>211877.741655365</x:v>
      </x:c>
      <x:c r="T44" s="12">
        <x:v>27.3</x:v>
      </x:c>
      <x:c r="U44" s="12">
        <x:v>43.4</x:v>
      </x:c>
      <x:c r="V44" s="12">
        <x:f>NA()</x:f>
      </x:c>
    </x:row>
    <x:row r="45">
      <x:c r="A45">
        <x:v>2507</x:v>
      </x:c>
      <x:c r="B45" s="1">
        <x:v>44699.4922168171</x:v>
      </x:c>
      <x:c r="C45" s="6">
        <x:v>14.3385210216667</x:v>
      </x:c>
      <x:c r="D45" s="14" t="s">
        <x:v>77</x:v>
      </x:c>
      <x:c r="E45" s="15">
        <x:v>44697.5311258449</x:v>
      </x:c>
      <x:c r="F45" t="s">
        <x:v>82</x:v>
      </x:c>
      <x:c r="G45" s="6">
        <x:v>312.555016158489</x:v>
      </x:c>
      <x:c r="H45" t="s">
        <x:v>83</x:v>
      </x:c>
      <x:c r="I45" s="6">
        <x:v>18.1292798805812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21.786</x:v>
      </x:c>
      <x:c r="R45" s="8">
        <x:v>99510.44117487</x:v>
      </x:c>
      <x:c r="S45" s="12">
        <x:v>211859.886322324</x:v>
      </x:c>
      <x:c r="T45" s="12">
        <x:v>27.3</x:v>
      </x:c>
      <x:c r="U45" s="12">
        <x:v>43.4</x:v>
      </x:c>
      <x:c r="V45" s="12">
        <x:f>NA()</x:f>
      </x:c>
    </x:row>
    <x:row r="46">
      <x:c r="A46">
        <x:v>2517</x:v>
      </x:c>
      <x:c r="B46" s="1">
        <x:v>44699.4924480671</x:v>
      </x:c>
      <x:c r="C46" s="6">
        <x:v>14.6715434716667</x:v>
      </x:c>
      <x:c r="D46" s="14" t="s">
        <x:v>77</x:v>
      </x:c>
      <x:c r="E46" s="15">
        <x:v>44697.5311258449</x:v>
      </x:c>
      <x:c r="F46" t="s">
        <x:v>82</x:v>
      </x:c>
      <x:c r="G46" s="6">
        <x:v>312.784005745677</x:v>
      </x:c>
      <x:c r="H46" t="s">
        <x:v>83</x:v>
      </x:c>
      <x:c r="I46" s="6">
        <x:v>18.1170633502688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21.782</x:v>
      </x:c>
      <x:c r="R46" s="8">
        <x:v>99514.4707341477</x:v>
      </x:c>
      <x:c r="S46" s="12">
        <x:v>211858.255359984</x:v>
      </x:c>
      <x:c r="T46" s="12">
        <x:v>27.3</x:v>
      </x:c>
      <x:c r="U46" s="12">
        <x:v>43.4</x:v>
      </x:c>
      <x:c r="V46" s="12">
        <x:f>NA()</x:f>
      </x:c>
    </x:row>
    <x:row r="47">
      <x:c r="A47">
        <x:v>2527</x:v>
      </x:c>
      <x:c r="B47" s="1">
        <x:v>44699.4926795949</x:v>
      </x:c>
      <x:c r="C47" s="6">
        <x:v>15.0049537916667</x:v>
      </x:c>
      <x:c r="D47" s="14" t="s">
        <x:v>77</x:v>
      </x:c>
      <x:c r="E47" s="15">
        <x:v>44697.5311258449</x:v>
      </x:c>
      <x:c r="F47" t="s">
        <x:v>82</x:v>
      </x:c>
      <x:c r="G47" s="6">
        <x:v>312.642561880134</x:v>
      </x:c>
      <x:c r="H47" t="s">
        <x:v>83</x:v>
      </x:c>
      <x:c r="I47" s="6">
        <x:v>18.1231716098823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21.785</x:v>
      </x:c>
      <x:c r="R47" s="8">
        <x:v>99512.8632916131</x:v>
      </x:c>
      <x:c r="S47" s="12">
        <x:v>211856.826499455</x:v>
      </x:c>
      <x:c r="T47" s="12">
        <x:v>27.3</x:v>
      </x:c>
      <x:c r="U47" s="12">
        <x:v>43.4</x:v>
      </x:c>
      <x:c r="V47" s="12">
        <x:f>NA()</x:f>
      </x:c>
    </x:row>
    <x:row r="48">
      <x:c r="A48">
        <x:v>2537</x:v>
      </x:c>
      <x:c r="B48" s="1">
        <x:v>44699.4929111458</x:v>
      </x:c>
      <x:c r="C48" s="6">
        <x:v>15.338352245</x:v>
      </x:c>
      <x:c r="D48" s="14" t="s">
        <x:v>77</x:v>
      </x:c>
      <x:c r="E48" s="15">
        <x:v>44697.5311258449</x:v>
      </x:c>
      <x:c r="F48" t="s">
        <x:v>82</x:v>
      </x:c>
      <x:c r="G48" s="6">
        <x:v>312.588722087364</x:v>
      </x:c>
      <x:c r="H48" t="s">
        <x:v>83</x:v>
      </x:c>
      <x:c r="I48" s="6">
        <x:v>18.1231716098823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21.787</x:v>
      </x:c>
      <x:c r="R48" s="8">
        <x:v>99522.1160421337</x:v>
      </x:c>
      <x:c r="S48" s="12">
        <x:v>211857.868062747</x:v>
      </x:c>
      <x:c r="T48" s="12">
        <x:v>27.3</x:v>
      </x:c>
      <x:c r="U48" s="12">
        <x:v>43.4</x:v>
      </x:c>
      <x:c r="V48" s="12">
        <x:f>NA()</x:f>
      </x:c>
    </x:row>
    <x:row r="49">
      <x:c r="A49">
        <x:v>2547</x:v>
      </x:c>
      <x:c r="B49" s="1">
        <x:v>44699.4931429398</x:v>
      </x:c>
      <x:c r="C49" s="6">
        <x:v>15.6721350566667</x:v>
      </x:c>
      <x:c r="D49" s="14" t="s">
        <x:v>77</x:v>
      </x:c>
      <x:c r="E49" s="15">
        <x:v>44697.5311258449</x:v>
      </x:c>
      <x:c r="F49" t="s">
        <x:v>82</x:v>
      </x:c>
      <x:c r="G49" s="6">
        <x:v>312.656162906662</x:v>
      </x:c>
      <x:c r="H49" t="s">
        <x:v>83</x:v>
      </x:c>
      <x:c r="I49" s="6">
        <x:v>18.1109551017412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21.789</x:v>
      </x:c>
      <x:c r="R49" s="8">
        <x:v>99527.1374376472</x:v>
      </x:c>
      <x:c r="S49" s="12">
        <x:v>211866.767323941</x:v>
      </x:c>
      <x:c r="T49" s="12">
        <x:v>27.3</x:v>
      </x:c>
      <x:c r="U49" s="12">
        <x:v>43.4</x:v>
      </x:c>
      <x:c r="V49" s="12">
        <x:f>NA()</x:f>
      </x:c>
    </x:row>
    <x:row r="50">
      <x:c r="A50">
        <x:v>2557</x:v>
      </x:c>
      <x:c r="B50" s="1">
        <x:v>44699.4933741088</x:v>
      </x:c>
      <x:c r="C50" s="6">
        <x:v>16.005047945</x:v>
      </x:c>
      <x:c r="D50" s="14" t="s">
        <x:v>77</x:v>
      </x:c>
      <x:c r="E50" s="15">
        <x:v>44697.5311258449</x:v>
      </x:c>
      <x:c r="F50" t="s">
        <x:v>82</x:v>
      </x:c>
      <x:c r="G50" s="6">
        <x:v>312.629242893635</x:v>
      </x:c>
      <x:c r="H50" t="s">
        <x:v>83</x:v>
      </x:c>
      <x:c r="I50" s="6">
        <x:v>18.1109551017412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21.79</x:v>
      </x:c>
      <x:c r="R50" s="8">
        <x:v>99527.8554026627</x:v>
      </x:c>
      <x:c r="S50" s="12">
        <x:v>211852.749300137</x:v>
      </x:c>
      <x:c r="T50" s="12">
        <x:v>27.3</x:v>
      </x:c>
      <x:c r="U50" s="12">
        <x:v>43.4</x:v>
      </x:c>
      <x:c r="V50" s="12">
        <x:f>NA()</x:f>
      </x:c>
    </x:row>
    <x:row r="51">
      <x:c r="A51">
        <x:v>2567</x:v>
      </x:c>
      <x:c r="B51" s="1">
        <x:v>44699.4936059375</x:v>
      </x:c>
      <x:c r="C51" s="6">
        <x:v>16.3388498033333</x:v>
      </x:c>
      <x:c r="D51" s="14" t="s">
        <x:v>77</x:v>
      </x:c>
      <x:c r="E51" s="15">
        <x:v>44697.5311258449</x:v>
      </x:c>
      <x:c r="F51" t="s">
        <x:v>82</x:v>
      </x:c>
      <x:c r="G51" s="6">
        <x:v>312.602325809697</x:v>
      </x:c>
      <x:c r="H51" t="s">
        <x:v>83</x:v>
      </x:c>
      <x:c r="I51" s="6">
        <x:v>18.1109551017412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21.791</x:v>
      </x:c>
      <x:c r="R51" s="8">
        <x:v>99531.5331672623</x:v>
      </x:c>
      <x:c r="S51" s="12">
        <x:v>211849.732741258</x:v>
      </x:c>
      <x:c r="T51" s="12">
        <x:v>27.3</x:v>
      </x:c>
      <x:c r="U51" s="12">
        <x:v>43.4</x:v>
      </x:c>
      <x:c r="V51" s="12">
        <x:f>NA()</x:f>
      </x:c>
    </x:row>
    <x:row r="52">
      <x:c r="A52">
        <x:v>2577</x:v>
      </x:c>
      <x:c r="B52" s="1">
        <x:v>44699.4938370718</x:v>
      </x:c>
      <x:c r="C52" s="6">
        <x:v>16.6717030183333</x:v>
      </x:c>
      <x:c r="D52" s="14" t="s">
        <x:v>77</x:v>
      </x:c>
      <x:c r="E52" s="15">
        <x:v>44697.5311258449</x:v>
      </x:c>
      <x:c r="F52" t="s">
        <x:v>82</x:v>
      </x:c>
      <x:c r="G52" s="6">
        <x:v>312.636056193099</x:v>
      </x:c>
      <x:c r="H52" t="s">
        <x:v>83</x:v>
      </x:c>
      <x:c r="I52" s="6">
        <x:v>18.1048468642989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21.792</x:v>
      </x:c>
      <x:c r="R52" s="8">
        <x:v>99517.6554315026</x:v>
      </x:c>
      <x:c r="S52" s="12">
        <x:v>211844.593114165</x:v>
      </x:c>
      <x:c r="T52" s="12">
        <x:v>27.3</x:v>
      </x:c>
      <x:c r="U52" s="12">
        <x:v>43.4</x:v>
      </x:c>
      <x:c r="V52" s="12">
        <x:f>NA()</x:f>
      </x:c>
    </x:row>
    <x:row r="53">
      <x:c r="A53">
        <x:v>2587</x:v>
      </x:c>
      <x:c r="B53" s="1">
        <x:v>44699.4940687847</x:v>
      </x:c>
      <x:c r="C53" s="6">
        <x:v>17.0053891583333</x:v>
      </x:c>
      <x:c r="D53" s="14" t="s">
        <x:v>77</x:v>
      </x:c>
      <x:c r="E53" s="15">
        <x:v>44697.5311258449</x:v>
      </x:c>
      <x:c r="F53" t="s">
        <x:v>82</x:v>
      </x:c>
      <x:c r="G53" s="6">
        <x:v>312.750569818057</x:v>
      </x:c>
      <x:c r="H53" t="s">
        <x:v>83</x:v>
      </x:c>
      <x:c r="I53" s="6">
        <x:v>18.098738637942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21.79</x:v>
      </x:c>
      <x:c r="R53" s="8">
        <x:v>99533.867697669</x:v>
      </x:c>
      <x:c r="S53" s="12">
        <x:v>211857.480380757</x:v>
      </x:c>
      <x:c r="T53" s="12">
        <x:v>27.3</x:v>
      </x:c>
      <x:c r="U53" s="12">
        <x:v>43.4</x:v>
      </x:c>
      <x:c r="V53" s="12">
        <x:f>NA()</x:f>
      </x:c>
    </x:row>
    <x:row r="54">
      <x:c r="A54">
        <x:v>2597</x:v>
      </x:c>
      <x:c r="B54" s="1">
        <x:v>44699.4942998495</x:v>
      </x:c>
      <x:c r="C54" s="6">
        <x:v>17.338088175</x:v>
      </x:c>
      <x:c r="D54" s="14" t="s">
        <x:v>77</x:v>
      </x:c>
      <x:c r="E54" s="15">
        <x:v>44697.5311258449</x:v>
      </x:c>
      <x:c r="F54" t="s">
        <x:v>82</x:v>
      </x:c>
      <x:c r="G54" s="6">
        <x:v>312.642877568061</x:v>
      </x:c>
      <x:c r="H54" t="s">
        <x:v>83</x:v>
      </x:c>
      <x:c r="I54" s="6">
        <x:v>18.098738637942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21.794</x:v>
      </x:c>
      <x:c r="R54" s="8">
        <x:v>99530.9434972777</x:v>
      </x:c>
      <x:c r="S54" s="12">
        <x:v>211844.166534457</x:v>
      </x:c>
      <x:c r="T54" s="12">
        <x:v>27.3</x:v>
      </x:c>
      <x:c r="U54" s="12">
        <x:v>43.4</x:v>
      </x:c>
      <x:c r="V54" s="12">
        <x:f>NA()</x:f>
      </x:c>
    </x:row>
    <x:row r="55">
      <x:c r="A55">
        <x:v>2607</x:v>
      </x:c>
      <x:c r="B55" s="1">
        <x:v>44699.4945317477</x:v>
      </x:c>
      <x:c r="C55" s="6">
        <x:v>17.6720621216667</x:v>
      </x:c>
      <x:c r="D55" s="14" t="s">
        <x:v>77</x:v>
      </x:c>
      <x:c r="E55" s="15">
        <x:v>44697.5311258449</x:v>
      </x:c>
      <x:c r="F55" t="s">
        <x:v>82</x:v>
      </x:c>
      <x:c r="G55" s="6">
        <x:v>312.562139130737</x:v>
      </x:c>
      <x:c r="H55" t="s">
        <x:v>83</x:v>
      </x:c>
      <x:c r="I55" s="6">
        <x:v>18.098738637942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21.797</x:v>
      </x:c>
      <x:c r="R55" s="8">
        <x:v>99527.5635838616</x:v>
      </x:c>
      <x:c r="S55" s="12">
        <x:v>211840.524849647</x:v>
      </x:c>
      <x:c r="T55" s="12">
        <x:v>27.3</x:v>
      </x:c>
      <x:c r="U55" s="12">
        <x:v>43.4</x:v>
      </x:c>
      <x:c r="V55" s="12">
        <x:f>NA()</x:f>
      </x:c>
    </x:row>
    <x:row r="56">
      <x:c r="A56">
        <x:v>2617</x:v>
      </x:c>
      <x:c r="B56" s="1">
        <x:v>44699.4947629282</x:v>
      </x:c>
      <x:c r="C56" s="6">
        <x:v>18.0049450516667</x:v>
      </x:c>
      <x:c r="D56" s="14" t="s">
        <x:v>77</x:v>
      </x:c>
      <x:c r="E56" s="15">
        <x:v>44697.5311258449</x:v>
      </x:c>
      <x:c r="F56" t="s">
        <x:v>82</x:v>
      </x:c>
      <x:c r="G56" s="6">
        <x:v>312.737305317037</x:v>
      </x:c>
      <x:c r="H56" t="s">
        <x:v>83</x:v>
      </x:c>
      <x:c r="I56" s="6">
        <x:v>18.0865222184852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21.795</x:v>
      </x:c>
      <x:c r="R56" s="8">
        <x:v>99534.0410474969</x:v>
      </x:c>
      <x:c r="S56" s="12">
        <x:v>211836.270665027</x:v>
      </x:c>
      <x:c r="T56" s="12">
        <x:v>27.3</x:v>
      </x:c>
      <x:c r="U56" s="12">
        <x:v>43.4</x:v>
      </x:c>
      <x:c r="V56" s="12">
        <x:f>NA()</x:f>
      </x:c>
    </x:row>
    <x:row r="57">
      <x:c r="A57">
        <x:v>2627</x:v>
      </x:c>
      <x:c r="B57" s="1">
        <x:v>44699.4949947106</x:v>
      </x:c>
      <x:c r="C57" s="6">
        <x:v>18.3386854216667</x:v>
      </x:c>
      <x:c r="D57" s="14" t="s">
        <x:v>77</x:v>
      </x:c>
      <x:c r="E57" s="15">
        <x:v>44697.5311258449</x:v>
      </x:c>
      <x:c r="F57" t="s">
        <x:v>82</x:v>
      </x:c>
      <x:c r="G57" s="6">
        <x:v>312.717226398949</x:v>
      </x:c>
      <x:c r="H57" t="s">
        <x:v>83</x:v>
      </x:c>
      <x:c r="I57" s="6">
        <x:v>18.0804140253845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21.798</x:v>
      </x:c>
      <x:c r="R57" s="8">
        <x:v>99531.9926125915</x:v>
      </x:c>
      <x:c r="S57" s="12">
        <x:v>211823.159879161</x:v>
      </x:c>
      <x:c r="T57" s="12">
        <x:v>27.3</x:v>
      </x:c>
      <x:c r="U57" s="12">
        <x:v>43.4</x:v>
      </x:c>
      <x:c r="V57" s="12">
        <x:f>NA()</x:f>
      </x:c>
    </x:row>
    <x:row r="58">
      <x:c r="A58">
        <x:v>2637</x:v>
      </x:c>
      <x:c r="B58" s="1">
        <x:v>44699.4952257755</x:v>
      </x:c>
      <x:c r="C58" s="6">
        <x:v>18.6714616733333</x:v>
      </x:c>
      <x:c r="D58" s="14" t="s">
        <x:v>77</x:v>
      </x:c>
      <x:c r="E58" s="15">
        <x:v>44697.5311258449</x:v>
      </x:c>
      <x:c r="F58" t="s">
        <x:v>82</x:v>
      </x:c>
      <x:c r="G58" s="6">
        <x:v>312.690306811379</x:v>
      </x:c>
      <x:c r="H58" t="s">
        <x:v>83</x:v>
      </x:c>
      <x:c r="I58" s="6">
        <x:v>18.0804140253845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21.799</x:v>
      </x:c>
      <x:c r="R58" s="8">
        <x:v>99530.7575409267</x:v>
      </x:c>
      <x:c r="S58" s="12">
        <x:v>211840.723548239</x:v>
      </x:c>
      <x:c r="T58" s="12">
        <x:v>27.3</x:v>
      </x:c>
      <x:c r="U58" s="12">
        <x:v>43.4</x:v>
      </x:c>
      <x:c r="V58" s="12">
        <x:f>NA()</x:f>
      </x:c>
    </x:row>
    <x:row r="59">
      <x:c r="A59">
        <x:v>2647</x:v>
      </x:c>
      <x:c r="B59" s="1">
        <x:v>44699.4954574884</x:v>
      </x:c>
      <x:c r="C59" s="6">
        <x:v>19.005126045</x:v>
      </x:c>
      <x:c r="D59" s="14" t="s">
        <x:v>77</x:v>
      </x:c>
      <x:c r="E59" s="15">
        <x:v>44697.5311258449</x:v>
      </x:c>
      <x:c r="F59" t="s">
        <x:v>82</x:v>
      </x:c>
      <x:c r="G59" s="6">
        <x:v>312.690306811379</x:v>
      </x:c>
      <x:c r="H59" t="s">
        <x:v>83</x:v>
      </x:c>
      <x:c r="I59" s="6">
        <x:v>18.0804140253845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21.799</x:v>
      </x:c>
      <x:c r="R59" s="8">
        <x:v>99533.8187186819</x:v>
      </x:c>
      <x:c r="S59" s="12">
        <x:v>211834.62301259</x:v>
      </x:c>
      <x:c r="T59" s="12">
        <x:v>27.3</x:v>
      </x:c>
      <x:c r="U59" s="12">
        <x:v>43.4</x:v>
      </x:c>
      <x:c r="V59" s="12">
        <x:f>NA()</x:f>
      </x:c>
    </x:row>
    <x:row r="60">
      <x:c r="A60">
        <x:v>2657</x:v>
      </x:c>
      <x:c r="B60" s="1">
        <x:v>44699.4956892361</x:v>
      </x:c>
      <x:c r="C60" s="6">
        <x:v>19.33882278</x:v>
      </x:c>
      <x:c r="D60" s="14" t="s">
        <x:v>77</x:v>
      </x:c>
      <x:c r="E60" s="15">
        <x:v>44697.5311258449</x:v>
      </x:c>
      <x:c r="F60" t="s">
        <x:v>82</x:v>
      </x:c>
      <x:c r="G60" s="6">
        <x:v>312.751000593475</x:v>
      </x:c>
      <x:c r="H60" t="s">
        <x:v>83</x:v>
      </x:c>
      <x:c r="I60" s="6">
        <x:v>18.0743058433691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21.799</x:v>
      </x:c>
      <x:c r="R60" s="8">
        <x:v>99540.0946077922</x:v>
      </x:c>
      <x:c r="S60" s="12">
        <x:v>211831.080439512</x:v>
      </x:c>
      <x:c r="T60" s="12">
        <x:v>27.3</x:v>
      </x:c>
      <x:c r="U60" s="12">
        <x:v>43.4</x:v>
      </x:c>
      <x:c r="V60" s="12">
        <x:f>NA()</x:f>
      </x:c>
    </x:row>
    <x:row r="61">
      <x:c r="A61">
        <x:v>2667</x:v>
      </x:c>
      <x:c r="B61" s="1">
        <x:v>44699.4959205671</x:v>
      </x:c>
      <x:c r="C61" s="6">
        <x:v>19.67191743</x:v>
      </x:c>
      <x:c r="D61" s="14" t="s">
        <x:v>77</x:v>
      </x:c>
      <x:c r="E61" s="15">
        <x:v>44697.5311258449</x:v>
      </x:c>
      <x:c r="F61" t="s">
        <x:v>82</x:v>
      </x:c>
      <x:c r="G61" s="6">
        <x:v>312.757860353418</x:v>
      </x:c>
      <x:c r="H61" t="s">
        <x:v>83</x:v>
      </x:c>
      <x:c r="I61" s="6">
        <x:v>18.0681976724395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21.801</x:v>
      </x:c>
      <x:c r="R61" s="8">
        <x:v>99540.8713503234</x:v>
      </x:c>
      <x:c r="S61" s="12">
        <x:v>211828.02785223</x:v>
      </x:c>
      <x:c r="T61" s="12">
        <x:v>27.3</x:v>
      </x:c>
      <x:c r="U61" s="12">
        <x:v>43.4</x:v>
      </x:c>
      <x:c r="V61" s="12">
        <x:f>NA()</x:f>
      </x:c>
    </x:row>
    <x:row r="62">
      <x:c r="A62">
        <x:v>2677</x:v>
      </x:c>
      <x:c r="B62" s="1">
        <x:v>44699.4961518518</x:v>
      </x:c>
      <x:c r="C62" s="6">
        <x:v>20.0049794566667</x:v>
      </x:c>
      <x:c r="D62" s="14" t="s">
        <x:v>77</x:v>
      </x:c>
      <x:c r="E62" s="15">
        <x:v>44697.5311258449</x:v>
      </x:c>
      <x:c r="F62" t="s">
        <x:v>82</x:v>
      </x:c>
      <x:c r="G62" s="6">
        <x:v>312.616420631616</x:v>
      </x:c>
      <x:c r="H62" t="s">
        <x:v>83</x:v>
      </x:c>
      <x:c r="I62" s="6">
        <x:v>18.0743058433691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21.804</x:v>
      </x:c>
      <x:c r="R62" s="8">
        <x:v>99537.8053881382</x:v>
      </x:c>
      <x:c r="S62" s="12">
        <x:v>211820.243732377</x:v>
      </x:c>
      <x:c r="T62" s="12">
        <x:v>27.3</x:v>
      </x:c>
      <x:c r="U62" s="12">
        <x:v>43.4</x:v>
      </x:c>
      <x:c r="V62" s="12">
        <x:f>NA()</x:f>
      </x:c>
    </x:row>
    <x:row r="63">
      <x:c r="A63">
        <x:v>2687</x:v>
      </x:c>
      <x:c r="B63" s="1">
        <x:v>44699.4963835648</x:v>
      </x:c>
      <x:c r="C63" s="6">
        <x:v>20.338641585</x:v>
      </x:c>
      <x:c r="D63" s="14" t="s">
        <x:v>77</x:v>
      </x:c>
      <x:c r="E63" s="15">
        <x:v>44697.5311258449</x:v>
      </x:c>
      <x:c r="F63" t="s">
        <x:v>82</x:v>
      </x:c>
      <x:c r="G63" s="6">
        <x:v>312.68397543576</x:v>
      </x:c>
      <x:c r="H63" t="s">
        <x:v>83</x:v>
      </x:c>
      <x:c r="I63" s="6">
        <x:v>18.062089512594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21.806</x:v>
      </x:c>
      <x:c r="R63" s="8">
        <x:v>99550.3512295137</x:v>
      </x:c>
      <x:c r="S63" s="12">
        <x:v>211828.696491395</x:v>
      </x:c>
      <x:c r="T63" s="12">
        <x:v>27.3</x:v>
      </x:c>
      <x:c r="U63" s="12">
        <x:v>43.4</x:v>
      </x:c>
      <x:c r="V63" s="12">
        <x:f>NA()</x:f>
      </x:c>
    </x:row>
    <x:row r="64">
      <x:c r="A64">
        <x:v>2697</x:v>
      </x:c>
      <x:c r="B64" s="1">
        <x:v>44699.4966147338</x:v>
      </x:c>
      <x:c r="C64" s="6">
        <x:v>20.671546745</x:v>
      </x:c>
      <x:c r="D64" s="14" t="s">
        <x:v>77</x:v>
      </x:c>
      <x:c r="E64" s="15">
        <x:v>44697.5311258449</x:v>
      </x:c>
      <x:c r="F64" t="s">
        <x:v>82</x:v>
      </x:c>
      <x:c r="G64" s="6">
        <x:v>312.542572863208</x:v>
      </x:c>
      <x:c r="H64" t="s">
        <x:v>83</x:v>
      </x:c>
      <x:c r="I64" s="6">
        <x:v>18.0681976724395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21.809</x:v>
      </x:c>
      <x:c r="R64" s="8">
        <x:v>99556.4919038938</x:v>
      </x:c>
      <x:c r="S64" s="12">
        <x:v>211822.065681429</x:v>
      </x:c>
      <x:c r="T64" s="12">
        <x:v>27.3</x:v>
      </x:c>
      <x:c r="U64" s="12">
        <x:v>43.4</x:v>
      </x:c>
      <x:c r="V64" s="12">
        <x:f>NA()</x:f>
      </x:c>
    </x:row>
    <x:row r="65">
      <x:c r="A65">
        <x:v>2707</x:v>
      </x:c>
      <x:c r="B65" s="1">
        <x:v>44699.4968463773</x:v>
      </x:c>
      <x:c r="C65" s="6">
        <x:v>21.0051018066667</x:v>
      </x:c>
      <x:c r="D65" s="14" t="s">
        <x:v>77</x:v>
      </x:c>
      <x:c r="E65" s="15">
        <x:v>44697.5311258449</x:v>
      </x:c>
      <x:c r="F65" t="s">
        <x:v>82</x:v>
      </x:c>
      <x:c r="G65" s="6">
        <x:v>312.630154895978</x:v>
      </x:c>
      <x:c r="H65" t="s">
        <x:v>83</x:v>
      </x:c>
      <x:c r="I65" s="6">
        <x:v>18.062089512594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21.808</x:v>
      </x:c>
      <x:c r="R65" s="8">
        <x:v>99560.7478407157</x:v>
      </x:c>
      <x:c r="S65" s="12">
        <x:v>211827.804476863</x:v>
      </x:c>
      <x:c r="T65" s="12">
        <x:v>27.3</x:v>
      </x:c>
      <x:c r="U65" s="12">
        <x:v>43.4</x:v>
      </x:c>
      <x:c r="V65" s="12">
        <x:f>NA()</x:f>
      </x:c>
    </x:row>
    <x:row r="66">
      <x:c r="A66">
        <x:v>2717</x:v>
      </x:c>
      <x:c r="B66" s="1">
        <x:v>44699.4970776273</x:v>
      </x:c>
      <x:c r="C66" s="6">
        <x:v>21.3380896</x:v>
      </x:c>
      <x:c r="D66" s="14" t="s">
        <x:v>77</x:v>
      </x:c>
      <x:c r="E66" s="15">
        <x:v>44697.5311258449</x:v>
      </x:c>
      <x:c r="F66" t="s">
        <x:v>82</x:v>
      </x:c>
      <x:c r="G66" s="6">
        <x:v>312.54944602732</x:v>
      </x:c>
      <x:c r="H66" t="s">
        <x:v>83</x:v>
      </x:c>
      <x:c r="I66" s="6">
        <x:v>18.062089512594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21.811</x:v>
      </x:c>
      <x:c r="R66" s="8">
        <x:v>99556.7830762899</x:v>
      </x:c>
      <x:c r="S66" s="12">
        <x:v>211827.303802533</x:v>
      </x:c>
      <x:c r="T66" s="12">
        <x:v>27.3</x:v>
      </x:c>
      <x:c r="U66" s="12">
        <x:v>43.4</x:v>
      </x:c>
      <x:c r="V66" s="12">
        <x:f>NA()</x:f>
      </x:c>
    </x:row>
    <x:row r="67">
      <x:c r="A67">
        <x:v>2727</x:v>
      </x:c>
      <x:c r="B67" s="1">
        <x:v>44699.4973091782</x:v>
      </x:c>
      <x:c r="C67" s="6">
        <x:v>21.67154749</x:v>
      </x:c>
      <x:c r="D67" s="14" t="s">
        <x:v>77</x:v>
      </x:c>
      <x:c r="E67" s="15">
        <x:v>44697.5311258449</x:v>
      </x:c>
      <x:c r="F67" t="s">
        <x:v>82</x:v>
      </x:c>
      <x:c r="G67" s="6">
        <x:v>312.7177673501</x:v>
      </x:c>
      <x:c r="H67" t="s">
        <x:v>83</x:v>
      </x:c>
      <x:c r="I67" s="6">
        <x:v>18.0559813638338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21.807</x:v>
      </x:c>
      <x:c r="R67" s="8">
        <x:v>99574.5841072675</x:v>
      </x:c>
      <x:c r="S67" s="12">
        <x:v>211824.484745922</x:v>
      </x:c>
      <x:c r="T67" s="12">
        <x:v>27.3</x:v>
      </x:c>
      <x:c r="U67" s="12">
        <x:v>43.4</x:v>
      </x:c>
      <x:c r="V67" s="12">
        <x:f>NA()</x:f>
      </x:c>
    </x:row>
    <x:row r="68">
      <x:c r="A68">
        <x:v>2737</x:v>
      </x:c>
      <x:c r="B68" s="1">
        <x:v>44699.4975407407</x:v>
      </x:c>
      <x:c r="C68" s="6">
        <x:v>22.004963415</x:v>
      </x:c>
      <x:c r="D68" s="14" t="s">
        <x:v>77</x:v>
      </x:c>
      <x:c r="E68" s="15">
        <x:v>44697.5311258449</x:v>
      </x:c>
      <x:c r="F68" t="s">
        <x:v>82</x:v>
      </x:c>
      <x:c r="G68" s="6">
        <x:v>312.590115286067</x:v>
      </x:c>
      <x:c r="H68" t="s">
        <x:v>83</x:v>
      </x:c>
      <x:c r="I68" s="6">
        <x:v>18.049873226159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21.814</x:v>
      </x:c>
      <x:c r="R68" s="8">
        <x:v>99566.2143487333</x:v>
      </x:c>
      <x:c r="S68" s="12">
        <x:v>211816.848951363</x:v>
      </x:c>
      <x:c r="T68" s="12">
        <x:v>27.3</x:v>
      </x:c>
      <x:c r="U68" s="12">
        <x:v>43.4</x:v>
      </x:c>
      <x:c r="V68" s="12">
        <x:f>NA()</x:f>
      </x:c>
    </x:row>
    <x:row r="69">
      <x:c r="A69">
        <x:v>2747</x:v>
      </x:c>
      <x:c r="B69" s="1">
        <x:v>44699.4977721412</x:v>
      </x:c>
      <x:c r="C69" s="6">
        <x:v>22.3381861516667</x:v>
      </x:c>
      <x:c r="D69" s="14" t="s">
        <x:v>77</x:v>
      </x:c>
      <x:c r="E69" s="15">
        <x:v>44697.5311258449</x:v>
      </x:c>
      <x:c r="F69" t="s">
        <x:v>82</x:v>
      </x:c>
      <x:c r="G69" s="6">
        <x:v>312.758461697895</x:v>
      </x:c>
      <x:c r="H69" t="s">
        <x:v>83</x:v>
      </x:c>
      <x:c r="I69" s="6">
        <x:v>18.0437650995691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21.81</x:v>
      </x:c>
      <x:c r="R69" s="8">
        <x:v>99581.3003043494</x:v>
      </x:c>
      <x:c r="S69" s="12">
        <x:v>211833.503646183</x:v>
      </x:c>
      <x:c r="T69" s="12">
        <x:v>27.3</x:v>
      </x:c>
      <x:c r="U69" s="12">
        <x:v>43.4</x:v>
      </x:c>
      <x:c r="V69" s="12">
        <x:f>NA()</x:f>
      </x:c>
    </x:row>
    <x:row r="70">
      <x:c r="A70">
        <x:v>2757</x:v>
      </x:c>
      <x:c r="B70" s="1">
        <x:v>44699.4980036227</x:v>
      </x:c>
      <x:c r="C70" s="6">
        <x:v>22.6715123783333</x:v>
      </x:c>
      <x:c r="D70" s="14" t="s">
        <x:v>77</x:v>
      </x:c>
      <x:c r="E70" s="15">
        <x:v>44697.5311258449</x:v>
      </x:c>
      <x:c r="F70" t="s">
        <x:v>82</x:v>
      </x:c>
      <x:c r="G70" s="6">
        <x:v>312.758461697895</x:v>
      </x:c>
      <x:c r="H70" t="s">
        <x:v>83</x:v>
      </x:c>
      <x:c r="I70" s="6">
        <x:v>18.0437650995691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21.81</x:v>
      </x:c>
      <x:c r="R70" s="8">
        <x:v>99564.9284109877</x:v>
      </x:c>
      <x:c r="S70" s="12">
        <x:v>211810.669541159</x:v>
      </x:c>
      <x:c r="T70" s="12">
        <x:v>27.3</x:v>
      </x:c>
      <x:c r="U70" s="12">
        <x:v>43.4</x:v>
      </x:c>
      <x:c r="V70" s="12">
        <x:f>NA()</x:f>
      </x:c>
    </x:row>
    <x:row r="71">
      <x:c r="A71">
        <x:v>2767</x:v>
      </x:c>
      <x:c r="B71" s="1">
        <x:v>44699.4982354977</x:v>
      </x:c>
      <x:c r="C71" s="6">
        <x:v>23.0054418216667</x:v>
      </x:c>
      <x:c r="D71" s="14" t="s">
        <x:v>77</x:v>
      </x:c>
      <x:c r="E71" s="15">
        <x:v>44697.5311258449</x:v>
      </x:c>
      <x:c r="F71" t="s">
        <x:v>82</x:v>
      </x:c>
      <x:c r="G71" s="6">
        <x:v>312.731546103892</x:v>
      </x:c>
      <x:c r="H71" t="s">
        <x:v>83</x:v>
      </x:c>
      <x:c r="I71" s="6">
        <x:v>18.0437650995691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21.811</x:v>
      </x:c>
      <x:c r="R71" s="8">
        <x:v>99564.5010112082</x:v>
      </x:c>
      <x:c r="S71" s="12">
        <x:v>211815.485535694</x:v>
      </x:c>
      <x:c r="T71" s="12">
        <x:v>27.3</x:v>
      </x:c>
      <x:c r="U71" s="12">
        <x:v>43.4</x:v>
      </x:c>
      <x:c r="V71" s="12">
        <x:f>NA()</x:f>
      </x:c>
    </x:row>
    <x:row r="72">
      <x:c r="A72">
        <x:v>2777</x:v>
      </x:c>
      <x:c r="B72" s="1">
        <x:v>44699.4984667824</x:v>
      </x:c>
      <x:c r="C72" s="6">
        <x:v>23.3385043033333</x:v>
      </x:c>
      <x:c r="D72" s="14" t="s">
        <x:v>77</x:v>
      </x:c>
      <x:c r="E72" s="15">
        <x:v>44697.5311258449</x:v>
      </x:c>
      <x:c r="F72" t="s">
        <x:v>82</x:v>
      </x:c>
      <x:c r="G72" s="6">
        <x:v>312.853031825947</x:v>
      </x:c>
      <x:c r="H72" t="s">
        <x:v>83</x:v>
      </x:c>
      <x:c r="I72" s="6">
        <x:v>18.0315488796441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21.811</x:v>
      </x:c>
      <x:c r="R72" s="8">
        <x:v>99580.6836372457</x:v>
      </x:c>
      <x:c r="S72" s="12">
        <x:v>211812.485009413</x:v>
      </x:c>
      <x:c r="T72" s="12">
        <x:v>27.3</x:v>
      </x:c>
      <x:c r="U72" s="12">
        <x:v>43.4</x:v>
      </x:c>
      <x:c r="V72" s="12">
        <x:f>NA()</x:f>
      </x:c>
    </x:row>
    <x:row r="73">
      <x:c r="A73">
        <x:v>2787</x:v>
      </x:c>
      <x:c r="B73" s="1">
        <x:v>44699.4986981134</x:v>
      </x:c>
      <x:c r="C73" s="6">
        <x:v>23.67162186</x:v>
      </x:c>
      <x:c r="D73" s="14" t="s">
        <x:v>77</x:v>
      </x:c>
      <x:c r="E73" s="15">
        <x:v>44697.5311258449</x:v>
      </x:c>
      <x:c r="F73" t="s">
        <x:v>82</x:v>
      </x:c>
      <x:c r="G73" s="6">
        <x:v>312.738447603939</x:v>
      </x:c>
      <x:c r="H73" t="s">
        <x:v>83</x:v>
      </x:c>
      <x:c r="I73" s="6">
        <x:v>18.0376569840637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21.813</x:v>
      </x:c>
      <x:c r="R73" s="8">
        <x:v>99600.7024764086</x:v>
      </x:c>
      <x:c r="S73" s="12">
        <x:v>211809.664615649</x:v>
      </x:c>
      <x:c r="T73" s="12">
        <x:v>27.3</x:v>
      </x:c>
      <x:c r="U73" s="12">
        <x:v>43.4</x:v>
      </x:c>
      <x:c r="V73" s="12">
        <x:f>NA()</x:f>
      </x:c>
    </x:row>
    <x:row r="74">
      <x:c r="A74">
        <x:v>2797</x:v>
      </x:c>
      <x:c r="B74" s="1">
        <x:v>44699.4989299421</x:v>
      </x:c>
      <x:c r="C74" s="6">
        <x:v>24.0054371383333</x:v>
      </x:c>
      <x:c r="D74" s="14" t="s">
        <x:v>77</x:v>
      </x:c>
      <x:c r="E74" s="15">
        <x:v>44697.5311258449</x:v>
      </x:c>
      <x:c r="F74" t="s">
        <x:v>82</x:v>
      </x:c>
      <x:c r="G74" s="6">
        <x:v>312.799188653965</x:v>
      </x:c>
      <x:c r="H74" t="s">
        <x:v>83</x:v>
      </x:c>
      <x:c r="I74" s="6">
        <x:v>18.0315488796441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21.813</x:v>
      </x:c>
      <x:c r="R74" s="8">
        <x:v>99588.5087874941</x:v>
      </x:c>
      <x:c r="S74" s="12">
        <x:v>211806.773526679</x:v>
      </x:c>
      <x:c r="T74" s="12">
        <x:v>27.3</x:v>
      </x:c>
      <x:c r="U74" s="12">
        <x:v>43.4</x:v>
      </x:c>
      <x:c r="V74" s="12">
        <x:f>NA()</x:f>
      </x:c>
    </x:row>
    <x:row r="75">
      <x:c r="A75">
        <x:v>2807</x:v>
      </x:c>
      <x:c r="B75" s="1">
        <x:v>44699.4991613079</x:v>
      </x:c>
      <x:c r="C75" s="6">
        <x:v>24.3385651633333</x:v>
      </x:c>
      <x:c r="D75" s="14" t="s">
        <x:v>77</x:v>
      </x:c>
      <x:c r="E75" s="15">
        <x:v>44697.5311258449</x:v>
      </x:c>
      <x:c r="F75" t="s">
        <x:v>82</x:v>
      </x:c>
      <x:c r="G75" s="6">
        <x:v>312.806104999637</x:v>
      </x:c>
      <x:c r="H75" t="s">
        <x:v>83</x:v>
      </x:c>
      <x:c r="I75" s="6">
        <x:v>18.0254407863081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21.815</x:v>
      </x:c>
      <x:c r="R75" s="8">
        <x:v>99584.9527100211</x:v>
      </x:c>
      <x:c r="S75" s="12">
        <x:v>211804.277951521</x:v>
      </x:c>
      <x:c r="T75" s="12">
        <x:v>27.3</x:v>
      </x:c>
      <x:c r="U75" s="12">
        <x:v>43.4</x:v>
      </x:c>
      <x:c r="V75" s="12">
        <x:f>NA()</x:f>
      </x:c>
    </x:row>
    <x:row r="76">
      <x:c r="A76">
        <x:v>2817</x:v>
      </x:c>
      <x:c r="B76" s="1">
        <x:v>44699.4993924769</x:v>
      </x:c>
      <x:c r="C76" s="6">
        <x:v>24.6715023333333</x:v>
      </x:c>
      <x:c r="D76" s="14" t="s">
        <x:v>77</x:v>
      </x:c>
      <x:c r="E76" s="15">
        <x:v>44697.5311258449</x:v>
      </x:c>
      <x:c r="F76" t="s">
        <x:v>82</x:v>
      </x:c>
      <x:c r="G76" s="6">
        <x:v>312.806104999637</x:v>
      </x:c>
      <x:c r="H76" t="s">
        <x:v>83</x:v>
      </x:c>
      <x:c r="I76" s="6">
        <x:v>18.0254407863081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21.815</x:v>
      </x:c>
      <x:c r="R76" s="8">
        <x:v>99583.646080134</x:v>
      </x:c>
      <x:c r="S76" s="12">
        <x:v>211807.822517037</x:v>
      </x:c>
      <x:c r="T76" s="12">
        <x:v>27.3</x:v>
      </x:c>
      <x:c r="U76" s="12">
        <x:v>43.4</x:v>
      </x:c>
      <x:c r="V76" s="12">
        <x:f>NA()</x:f>
      </x:c>
    </x:row>
    <x:row r="77">
      <x:c r="A77">
        <x:v>2827</x:v>
      </x:c>
      <x:c r="B77" s="1">
        <x:v>44699.4996242245</x:v>
      </x:c>
      <x:c r="C77" s="6">
        <x:v>25.0051860433333</x:v>
      </x:c>
      <x:c r="D77" s="14" t="s">
        <x:v>77</x:v>
      </x:c>
      <x:c r="E77" s="15">
        <x:v>44697.5311258449</x:v>
      </x:c>
      <x:c r="F77" t="s">
        <x:v>82</x:v>
      </x:c>
      <x:c r="G77" s="6">
        <x:v>312.779188463708</x:v>
      </x:c>
      <x:c r="H77" t="s">
        <x:v>83</x:v>
      </x:c>
      <x:c r="I77" s="6">
        <x:v>18.0254407863081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21.816</x:v>
      </x:c>
      <x:c r="R77" s="8">
        <x:v>99596.5029546677</x:v>
      </x:c>
      <x:c r="S77" s="12">
        <x:v>211798.585364156</x:v>
      </x:c>
      <x:c r="T77" s="12">
        <x:v>27.3</x:v>
      </x:c>
      <x:c r="U77" s="12">
        <x:v>43.4</x:v>
      </x:c>
      <x:c r="V77" s="12">
        <x:f>NA()</x:f>
      </x:c>
    </x:row>
    <x:row r="78">
      <x:c r="A78">
        <x:v>2837</x:v>
      </x:c>
      <x:c r="B78" s="1">
        <x:v>44699.4998553588</x:v>
      </x:c>
      <x:c r="C78" s="6">
        <x:v>25.3380611683333</x:v>
      </x:c>
      <x:c r="D78" s="14" t="s">
        <x:v>77</x:v>
      </x:c>
      <x:c r="E78" s="15">
        <x:v>44697.5311258449</x:v>
      </x:c>
      <x:c r="F78" t="s">
        <x:v>82</x:v>
      </x:c>
      <x:c r="G78" s="6">
        <x:v>312.806104999637</x:v>
      </x:c>
      <x:c r="H78" t="s">
        <x:v>83</x:v>
      </x:c>
      <x:c r="I78" s="6">
        <x:v>18.0254407863081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21.815</x:v>
      </x:c>
      <x:c r="R78" s="8">
        <x:v>99600.2480920632</x:v>
      </x:c>
      <x:c r="S78" s="12">
        <x:v>211802.54536521</x:v>
      </x:c>
      <x:c r="T78" s="12">
        <x:v>27.3</x:v>
      </x:c>
      <x:c r="U78" s="12">
        <x:v>43.4</x:v>
      </x:c>
      <x:c r="V78" s="12">
        <x:f>NA()</x:f>
      </x:c>
    </x:row>
    <x:row r="79">
      <x:c r="A79">
        <x:v>2847</x:v>
      </x:c>
      <x:c r="B79" s="1">
        <x:v>44699.5000870718</x:v>
      </x:c>
      <x:c r="C79" s="6">
        <x:v>25.6716945433333</x:v>
      </x:c>
      <x:c r="D79" s="14" t="s">
        <x:v>77</x:v>
      </x:c>
      <x:c r="E79" s="15">
        <x:v>44697.5311258449</x:v>
      </x:c>
      <x:c r="F79" t="s">
        <x:v>82</x:v>
      </x:c>
      <x:c r="G79" s="6">
        <x:v>312.705383474738</x:v>
      </x:c>
      <x:c r="H79" t="s">
        <x:v>83</x:v>
      </x:c>
      <x:c r="I79" s="6">
        <x:v>18.0193327040574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21.821</x:v>
      </x:c>
      <x:c r="R79" s="8">
        <x:v>99611.0226480673</x:v>
      </x:c>
      <x:c r="S79" s="12">
        <x:v>211810.385252051</x:v>
      </x:c>
      <x:c r="T79" s="12">
        <x:v>27.3</x:v>
      </x:c>
      <x:c r="U79" s="12">
        <x:v>43.4</x:v>
      </x:c>
      <x:c r="V79" s="12">
        <x:f>NA()</x:f>
      </x:c>
    </x:row>
    <x:row r="80">
      <x:c r="A80">
        <x:v>2857</x:v>
      </x:c>
      <x:c r="B80" s="1">
        <x:v>44699.5003183218</x:v>
      </x:c>
      <x:c r="C80" s="6">
        <x:v>26.004724505</x:v>
      </x:c>
      <x:c r="D80" s="14" t="s">
        <x:v>77</x:v>
      </x:c>
      <x:c r="E80" s="15">
        <x:v>44697.5311258449</x:v>
      </x:c>
      <x:c r="F80" t="s">
        <x:v>82</x:v>
      </x:c>
      <x:c r="G80" s="6">
        <x:v>312.759200603645</x:v>
      </x:c>
      <x:c r="H80" t="s">
        <x:v>83</x:v>
      </x:c>
      <x:c r="I80" s="6">
        <x:v>18.0193327040574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21.819</x:v>
      </x:c>
      <x:c r="R80" s="8">
        <x:v>99607.1053577477</x:v>
      </x:c>
      <x:c r="S80" s="12">
        <x:v>211799.306134245</x:v>
      </x:c>
      <x:c r="T80" s="12">
        <x:v>27.3</x:v>
      </x:c>
      <x:c r="U80" s="12">
        <x:v>43.4</x:v>
      </x:c>
      <x:c r="V80" s="12">
        <x:f>NA()</x:f>
      </x:c>
    </x:row>
    <x:row r="81">
      <x:c r="A81">
        <x:v>2867</x:v>
      </x:c>
      <x:c r="B81" s="1">
        <x:v>44699.5005501505</x:v>
      </x:c>
      <x:c r="C81" s="6">
        <x:v>26.33852925</x:v>
      </x:c>
      <x:c r="D81" s="14" t="s">
        <x:v>77</x:v>
      </x:c>
      <x:c r="E81" s="15">
        <x:v>44697.5311258449</x:v>
      </x:c>
      <x:c r="F81" t="s">
        <x:v>82</x:v>
      </x:c>
      <x:c r="G81" s="6">
        <x:v>312.766134438685</x:v>
      </x:c>
      <x:c r="H81" t="s">
        <x:v>83</x:v>
      </x:c>
      <x:c r="I81" s="6">
        <x:v>18.0132246328913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21.821</x:v>
      </x:c>
      <x:c r="R81" s="8">
        <x:v>99614.4005375654</x:v>
      </x:c>
      <x:c r="S81" s="12">
        <x:v>211795.145994694</x:v>
      </x:c>
      <x:c r="T81" s="12">
        <x:v>27.3</x:v>
      </x:c>
      <x:c r="U81" s="12">
        <x:v>43.4</x:v>
      </x:c>
      <x:c r="V81" s="12">
        <x:f>NA()</x:f>
      </x:c>
    </x:row>
    <x:row r="82">
      <x:c r="A82">
        <x:v>2877</x:v>
      </x:c>
      <x:c r="B82" s="1">
        <x:v>44699.5007813657</x:v>
      </x:c>
      <x:c r="C82" s="6">
        <x:v>26.6715083783333</x:v>
      </x:c>
      <x:c r="D82" s="14" t="s">
        <x:v>77</x:v>
      </x:c>
      <x:c r="E82" s="15">
        <x:v>44697.5311258449</x:v>
      </x:c>
      <x:c r="F82" t="s">
        <x:v>82</x:v>
      </x:c>
      <x:c r="G82" s="6">
        <x:v>312.712318625274</x:v>
      </x:c>
      <x:c r="H82" t="s">
        <x:v>83</x:v>
      </x:c>
      <x:c r="I82" s="6">
        <x:v>18.0132246328913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21.823</x:v>
      </x:c>
      <x:c r="R82" s="8">
        <x:v>99607.5449867449</x:v>
      </x:c>
      <x:c r="S82" s="12">
        <x:v>211798.424850392</x:v>
      </x:c>
      <x:c r="T82" s="12">
        <x:v>27.3</x:v>
      </x:c>
      <x:c r="U82" s="12">
        <x:v>43.4</x:v>
      </x:c>
      <x:c r="V82" s="12">
        <x:f>NA()</x:f>
      </x:c>
    </x:row>
    <x:row r="83">
      <x:c r="A83">
        <x:v>2887</x:v>
      </x:c>
      <x:c r="B83" s="1">
        <x:v>44699.501013044</x:v>
      </x:c>
      <x:c r="C83" s="6">
        <x:v>27.0050892983333</x:v>
      </x:c>
      <x:c r="D83" s="14" t="s">
        <x:v>77</x:v>
      </x:c>
      <x:c r="E83" s="15">
        <x:v>44697.5311258449</x:v>
      </x:c>
      <x:c r="F83" t="s">
        <x:v>82</x:v>
      </x:c>
      <x:c r="G83" s="6">
        <x:v>312.658514505794</x:v>
      </x:c>
      <x:c r="H83" t="s">
        <x:v>83</x:v>
      </x:c>
      <x:c r="I83" s="6">
        <x:v>18.0132246328913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21.825</x:v>
      </x:c>
      <x:c r="R83" s="8">
        <x:v>99617.7736752065</x:v>
      </x:c>
      <x:c r="S83" s="12">
        <x:v>211805.819910816</x:v>
      </x:c>
      <x:c r="T83" s="12">
        <x:v>27.3</x:v>
      </x:c>
      <x:c r="U83" s="12">
        <x:v>43.4</x:v>
      </x:c>
      <x:c r="V83" s="12">
        <x:f>NA()</x:f>
      </x:c>
    </x:row>
    <x:row r="84">
      <x:c r="A84">
        <x:v>2897</x:v>
      </x:c>
      <x:c r="B84" s="1">
        <x:v>44699.5012447569</x:v>
      </x:c>
      <x:c r="C84" s="6">
        <x:v>27.3387939033333</x:v>
      </x:c>
      <x:c r="D84" s="14" t="s">
        <x:v>77</x:v>
      </x:c>
      <x:c r="E84" s="15">
        <x:v>44697.5311258449</x:v>
      </x:c>
      <x:c r="F84" t="s">
        <x:v>82</x:v>
      </x:c>
      <x:c r="G84" s="6">
        <x:v>312.631616830175</x:v>
      </x:c>
      <x:c r="H84" t="s">
        <x:v>83</x:v>
      </x:c>
      <x:c r="I84" s="6">
        <x:v>18.0132246328913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21.826</x:v>
      </x:c>
      <x:c r="R84" s="8">
        <x:v>99620.8705597029</x:v>
      </x:c>
      <x:c r="S84" s="12">
        <x:v>211823.634680106</x:v>
      </x:c>
      <x:c r="T84" s="12">
        <x:v>27.3</x:v>
      </x:c>
      <x:c r="U84" s="12">
        <x:v>43.4</x:v>
      </x:c>
      <x:c r="V84" s="12">
        <x:f>NA()</x:f>
      </x:c>
    </x:row>
    <x:row r="85">
      <x:c r="A85">
        <x:v>2907</x:v>
      </x:c>
      <x:c r="B85" s="1">
        <x:v>44699.5014759606</x:v>
      </x:c>
      <x:c r="C85" s="6">
        <x:v>27.6716907933333</x:v>
      </x:c>
      <x:c r="D85" s="14" t="s">
        <x:v>77</x:v>
      </x:c>
      <x:c r="E85" s="15">
        <x:v>44697.5311258449</x:v>
      </x:c>
      <x:c r="F85" t="s">
        <x:v>82</x:v>
      </x:c>
      <x:c r="G85" s="6">
        <x:v>312.773076358934</x:v>
      </x:c>
      <x:c r="H85" t="s">
        <x:v>83</x:v>
      </x:c>
      <x:c r="I85" s="6">
        <x:v>18.0071165728095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21.823</x:v>
      </x:c>
      <x:c r="R85" s="8">
        <x:v>99612.9970714461</x:v>
      </x:c>
      <x:c r="S85" s="12">
        <x:v>211798.899387246</x:v>
      </x:c>
      <x:c r="T85" s="12">
        <x:v>27.3</x:v>
      </x:c>
      <x:c r="U85" s="12">
        <x:v>43.4</x:v>
      </x:c>
      <x:c r="V85" s="12">
        <x:f>NA()</x:f>
      </x:c>
    </x:row>
    <x:row r="86">
      <x:c r="A86">
        <x:v>2917</x:v>
      </x:c>
      <x:c r="B86" s="1">
        <x:v>44699.5017077199</x:v>
      </x:c>
      <x:c r="C86" s="6">
        <x:v>28.0054074883333</x:v>
      </x:c>
      <x:c r="D86" s="14" t="s">
        <x:v>77</x:v>
      </x:c>
      <x:c r="E86" s="15">
        <x:v>44697.5311258449</x:v>
      </x:c>
      <x:c r="F86" t="s">
        <x:v>82</x:v>
      </x:c>
      <x:c r="G86" s="6">
        <x:v>312.79998799472</x:v>
      </x:c>
      <x:c r="H86" t="s">
        <x:v>83</x:v>
      </x:c>
      <x:c r="I86" s="6">
        <x:v>18.0071165728095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21.822</x:v>
      </x:c>
      <x:c r="R86" s="8">
        <x:v>99603.960944137</x:v>
      </x:c>
      <x:c r="S86" s="12">
        <x:v>211793.466840245</x:v>
      </x:c>
      <x:c r="T86" s="12">
        <x:v>27.3</x:v>
      </x:c>
      <x:c r="U86" s="12">
        <x:v>43.4</x:v>
      </x:c>
      <x:c r="V86" s="12">
        <x:f>NA()</x:f>
      </x:c>
    </x:row>
    <x:row r="87">
      <x:c r="A87">
        <x:v>2927</x:v>
      </x:c>
      <x:c r="B87" s="1">
        <x:v>44699.5019389236</x:v>
      </x:c>
      <x:c r="C87" s="6">
        <x:v>28.3383766866667</x:v>
      </x:c>
      <x:c r="D87" s="14" t="s">
        <x:v>77</x:v>
      </x:c>
      <x:c r="E87" s="15">
        <x:v>44697.5311258449</x:v>
      </x:c>
      <x:c r="F87" t="s">
        <x:v>82</x:v>
      </x:c>
      <x:c r="G87" s="6">
        <x:v>312.840808029695</x:v>
      </x:c>
      <x:c r="H87" t="s">
        <x:v>83</x:v>
      </x:c>
      <x:c r="I87" s="6">
        <x:v>17.9949004859004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21.825</x:v>
      </x:c>
      <x:c r="R87" s="8">
        <x:v>99610.1139998405</x:v>
      </x:c>
      <x:c r="S87" s="12">
        <x:v>211801.566808258</x:v>
      </x:c>
      <x:c r="T87" s="12">
        <x:v>27.3</x:v>
      </x:c>
      <x:c r="U87" s="12">
        <x:v>43.4</x:v>
      </x:c>
      <x:c r="V87" s="12">
        <x:f>NA()</x:f>
      </x:c>
    </x:row>
    <x:row r="88">
      <x:c r="A88">
        <x:v>2937</x:v>
      </x:c>
      <x:c r="B88" s="1">
        <x:v>44699.5021701736</x:v>
      </x:c>
      <x:c r="C88" s="6">
        <x:v>28.6713722016667</x:v>
      </x:c>
      <x:c r="D88" s="14" t="s">
        <x:v>77</x:v>
      </x:c>
      <x:c r="E88" s="15">
        <x:v>44697.5311258449</x:v>
      </x:c>
      <x:c r="F88" t="s">
        <x:v>82</x:v>
      </x:c>
      <x:c r="G88" s="6">
        <x:v>312.840808029695</x:v>
      </x:c>
      <x:c r="H88" t="s">
        <x:v>83</x:v>
      </x:c>
      <x:c r="I88" s="6">
        <x:v>17.9949004859004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21.825</x:v>
      </x:c>
      <x:c r="R88" s="8">
        <x:v>99609.4348536779</x:v>
      </x:c>
      <x:c r="S88" s="12">
        <x:v>211801.048743812</x:v>
      </x:c>
      <x:c r="T88" s="12">
        <x:v>27.3</x:v>
      </x:c>
      <x:c r="U88" s="12">
        <x:v>43.4</x:v>
      </x:c>
      <x:c r="V88" s="12">
        <x:f>NA()</x:f>
      </x:c>
    </x:row>
    <x:row r="89">
      <x:c r="A89">
        <x:v>2947</x:v>
      </x:c>
      <x:c r="B89" s="1">
        <x:v>44699.5024019676</x:v>
      </x:c>
      <x:c r="C89" s="6">
        <x:v>29.0051371783333</x:v>
      </x:c>
      <x:c r="D89" s="14" t="s">
        <x:v>77</x:v>
      </x:c>
      <x:c r="E89" s="15">
        <x:v>44697.5311258449</x:v>
      </x:c>
      <x:c r="F89" t="s">
        <x:v>82</x:v>
      </x:c>
      <x:c r="G89" s="6">
        <x:v>312.733172578682</x:v>
      </x:c>
      <x:c r="H89" t="s">
        <x:v>83</x:v>
      </x:c>
      <x:c r="I89" s="6">
        <x:v>17.9949004859004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21.829</x:v>
      </x:c>
      <x:c r="R89" s="8">
        <x:v>99624.267902718</x:v>
      </x:c>
      <x:c r="S89" s="12">
        <x:v>211806.696615821</x:v>
      </x:c>
      <x:c r="T89" s="12">
        <x:v>27.3</x:v>
      </x:c>
      <x:c r="U89" s="12">
        <x:v>43.4</x:v>
      </x:c>
      <x:c r="V89" s="12">
        <x:f>NA()</x:f>
      </x:c>
    </x:row>
    <x:row r="90">
      <x:c r="A90">
        <x:v>2957</x:v>
      </x:c>
      <x:c r="B90" s="1">
        <x:v>44699.5026337153</x:v>
      </x:c>
      <x:c r="C90" s="6">
        <x:v>29.338847415</x:v>
      </x:c>
      <x:c r="D90" s="14" t="s">
        <x:v>77</x:v>
      </x:c>
      <x:c r="E90" s="15">
        <x:v>44697.5311258449</x:v>
      </x:c>
      <x:c r="F90" t="s">
        <x:v>82</x:v>
      </x:c>
      <x:c r="G90" s="6">
        <x:v>312.786984457382</x:v>
      </x:c>
      <x:c r="H90" t="s">
        <x:v>83</x:v>
      </x:c>
      <x:c r="I90" s="6">
        <x:v>17.9949004859004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21.827</x:v>
      </x:c>
      <x:c r="R90" s="8">
        <x:v>99629.5628102759</x:v>
      </x:c>
      <x:c r="S90" s="12">
        <x:v>211804.466847418</x:v>
      </x:c>
      <x:c r="T90" s="12">
        <x:v>27.3</x:v>
      </x:c>
      <x:c r="U90" s="12">
        <x:v>43.4</x:v>
      </x:c>
      <x:c r="V90" s="12">
        <x:f>NA()</x:f>
      </x:c>
    </x:row>
    <x:row r="91">
      <x:c r="A91">
        <x:v>2967</x:v>
      </x:c>
      <x:c r="B91" s="1">
        <x:v>44699.5028648495</x:v>
      </x:c>
      <x:c r="C91" s="6">
        <x:v>29.67169334</x:v>
      </x:c>
      <x:c r="D91" s="14" t="s">
        <x:v>77</x:v>
      </x:c>
      <x:c r="E91" s="15">
        <x:v>44697.5311258449</x:v>
      </x:c>
      <x:c r="F91" t="s">
        <x:v>82</x:v>
      </x:c>
      <x:c r="G91" s="6">
        <x:v>312.874688417565</x:v>
      </x:c>
      <x:c r="H91" t="s">
        <x:v>83</x:v>
      </x:c>
      <x:c r="I91" s="6">
        <x:v>17.9887924590716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21.826</x:v>
      </x:c>
      <x:c r="R91" s="8">
        <x:v>99636.3206363948</x:v>
      </x:c>
      <x:c r="S91" s="12">
        <x:v>211801.210069009</x:v>
      </x:c>
      <x:c r="T91" s="12">
        <x:v>27.3</x:v>
      </x:c>
      <x:c r="U91" s="12">
        <x:v>43.4</x:v>
      </x:c>
      <x:c r="V91" s="12">
        <x:f>NA()</x:f>
      </x:c>
    </x:row>
    <x:row r="92">
      <x:c r="A92">
        <x:v>2977</x:v>
      </x:c>
      <x:c r="B92" s="1">
        <x:v>44699.5030966435</x:v>
      </x:c>
      <x:c r="C92" s="6">
        <x:v>30.0054999633333</x:v>
      </x:c>
      <x:c r="D92" s="14" t="s">
        <x:v>77</x:v>
      </x:c>
      <x:c r="E92" s="15">
        <x:v>44697.5311258449</x:v>
      </x:c>
      <x:c r="F92" t="s">
        <x:v>82</x:v>
      </x:c>
      <x:c r="G92" s="6">
        <x:v>312.686341183449</x:v>
      </x:c>
      <x:c r="H92" t="s">
        <x:v>83</x:v>
      </x:c>
      <x:c r="I92" s="6">
        <x:v>17.9887924590716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21.833</x:v>
      </x:c>
      <x:c r="R92" s="8">
        <x:v>99621.6990620395</x:v>
      </x:c>
      <x:c r="S92" s="12">
        <x:v>211813.288909265</x:v>
      </x:c>
      <x:c r="T92" s="12">
        <x:v>27.3</x:v>
      </x:c>
      <x:c r="U92" s="12">
        <x:v>43.4</x:v>
      </x:c>
      <x:c r="V92" s="12">
        <x:f>NA()</x:f>
      </x:c>
    </x:row>
    <x:row r="93">
      <x:c r="A93">
        <x:v>2987</x:v>
      </x:c>
      <x:c r="B93" s="1">
        <x:v>44699.5033278125</x:v>
      </x:c>
      <x:c r="C93" s="6">
        <x:v>30.33838712</x:v>
      </x:c>
      <x:c r="D93" s="14" t="s">
        <x:v>77</x:v>
      </x:c>
      <x:c r="E93" s="15">
        <x:v>44697.5311258449</x:v>
      </x:c>
      <x:c r="F93" t="s">
        <x:v>82</x:v>
      </x:c>
      <x:c r="G93" s="6">
        <x:v>312.827833920291</x:v>
      </x:c>
      <x:c r="H93" t="s">
        <x:v>83</x:v>
      </x:c>
      <x:c r="I93" s="6">
        <x:v>17.9826844433278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21.83</x:v>
      </x:c>
      <x:c r="R93" s="8">
        <x:v>99625.4397665839</x:v>
      </x:c>
      <x:c r="S93" s="12">
        <x:v>211815.86034842</x:v>
      </x:c>
      <x:c r="T93" s="12">
        <x:v>27.3</x:v>
      </x:c>
      <x:c r="U93" s="12">
        <x:v>43.4</x:v>
      </x:c>
      <x:c r="V93" s="12">
        <x:f>NA()</x:f>
      </x:c>
    </x:row>
    <x:row r="94">
      <x:c r="A94">
        <x:v>2997</x:v>
      </x:c>
      <x:c r="B94" s="1">
        <x:v>44699.5035590625</x:v>
      </x:c>
      <x:c r="C94" s="6">
        <x:v>30.6713910066667</x:v>
      </x:c>
      <x:c r="D94" s="14" t="s">
        <x:v>77</x:v>
      </x:c>
      <x:c r="E94" s="15">
        <x:v>44697.5311258449</x:v>
      </x:c>
      <x:c r="F94" t="s">
        <x:v>82</x:v>
      </x:c>
      <x:c r="G94" s="6">
        <x:v>312.659446124514</x:v>
      </x:c>
      <x:c r="H94" t="s">
        <x:v>83</x:v>
      </x:c>
      <x:c r="I94" s="6">
        <x:v>17.9887924590716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21.834</x:v>
      </x:c>
      <x:c r="R94" s="8">
        <x:v>99642.6184555419</x:v>
      </x:c>
      <x:c r="S94" s="12">
        <x:v>211821.193286557</x:v>
      </x:c>
      <x:c r="T94" s="12">
        <x:v>27.3</x:v>
      </x:c>
      <x:c r="U94" s="12">
        <x:v>43.4</x:v>
      </x:c>
      <x:c r="V94" s="12">
        <x:f>NA()</x:f>
      </x:c>
    </x:row>
    <x:row r="95">
      <x:c r="A95">
        <x:v>3007</x:v>
      </x:c>
      <x:c r="B95" s="1">
        <x:v>44699.5037909375</x:v>
      </x:c>
      <x:c r="C95" s="6">
        <x:v>31.0052496433333</x:v>
      </x:c>
      <x:c r="D95" s="14" t="s">
        <x:v>77</x:v>
      </x:c>
      <x:c r="E95" s="15">
        <x:v>44697.5311258449</x:v>
      </x:c>
      <x:c r="F95" t="s">
        <x:v>82</x:v>
      </x:c>
      <x:c r="G95" s="6">
        <x:v>312.632553986452</x:v>
      </x:c>
      <x:c r="H95" t="s">
        <x:v>83</x:v>
      </x:c>
      <x:c r="I95" s="6">
        <x:v>17.9887924590716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21.835</x:v>
      </x:c>
      <x:c r="R95" s="8">
        <x:v>99646.486253634</x:v>
      </x:c>
      <x:c r="S95" s="12">
        <x:v>211818.66957213</x:v>
      </x:c>
      <x:c r="T95" s="12">
        <x:v>27.3</x:v>
      </x:c>
      <x:c r="U95" s="12">
        <x:v>43.4</x:v>
      </x:c>
      <x:c r="V95" s="12">
        <x:f>NA()</x:f>
      </x:c>
    </x:row>
    <x:row r="96">
      <x:c r="A96">
        <x:v>3017</x:v>
      </x:c>
      <x:c r="B96" s="1">
        <x:v>44699.5040222222</x:v>
      </x:c>
      <x:c r="C96" s="6">
        <x:v>31.3382976516667</x:v>
      </x:c>
      <x:c r="D96" s="14" t="s">
        <x:v>77</x:v>
      </x:c>
      <x:c r="E96" s="15">
        <x:v>44697.5311258449</x:v>
      </x:c>
      <x:c r="F96" t="s">
        <x:v>82</x:v>
      </x:c>
      <x:c r="G96" s="6">
        <x:v>312.612643600027</x:v>
      </x:c>
      <x:c r="H96" t="s">
        <x:v>83</x:v>
      </x:c>
      <x:c r="I96" s="6">
        <x:v>17.9826844433278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21.838</x:v>
      </x:c>
      <x:c r="R96" s="8">
        <x:v>99654.4282233175</x:v>
      </x:c>
      <x:c r="S96" s="12">
        <x:v>211816.108520652</x:v>
      </x:c>
      <x:c r="T96" s="12">
        <x:v>27.3</x:v>
      </x:c>
      <x:c r="U96" s="12">
        <x:v>43.4</x:v>
      </x:c>
      <x:c r="V96" s="12">
        <x:f>NA()</x:f>
      </x:c>
    </x:row>
    <x:row r="97">
      <x:c r="A97">
        <x:v>3027</x:v>
      </x:c>
      <x:c r="B97" s="1">
        <x:v>44699.5042539699</x:v>
      </x:c>
      <x:c r="C97" s="6">
        <x:v>31.6720364566667</x:v>
      </x:c>
      <x:c r="D97" s="14" t="s">
        <x:v>77</x:v>
      </x:c>
      <x:c r="E97" s="15">
        <x:v>44697.5311258449</x:v>
      </x:c>
      <x:c r="F97" t="s">
        <x:v>82</x:v>
      </x:c>
      <x:c r="G97" s="6">
        <x:v>312.666423653238</x:v>
      </x:c>
      <x:c r="H97" t="s">
        <x:v>83</x:v>
      </x:c>
      <x:c r="I97" s="6">
        <x:v>17.9826844433278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21.836</x:v>
      </x:c>
      <x:c r="R97" s="8">
        <x:v>99668.0530337889</x:v>
      </x:c>
      <x:c r="S97" s="12">
        <x:v>211825.529197278</x:v>
      </x:c>
      <x:c r="T97" s="12">
        <x:v>27.3</x:v>
      </x:c>
      <x:c r="U97" s="12">
        <x:v>43.4</x:v>
      </x:c>
      <x:c r="V97" s="12">
        <x:f>NA()</x:f>
      </x:c>
    </x:row>
    <x:row r="98">
      <x:c r="A98">
        <x:v>3037</x:v>
      </x:c>
      <x:c r="B98" s="1">
        <x:v>44699.5044850694</x:v>
      </x:c>
      <x:c r="C98" s="6">
        <x:v>32.00479743</x:v>
      </x:c>
      <x:c r="D98" s="14" t="s">
        <x:v>77</x:v>
      </x:c>
      <x:c r="E98" s="15">
        <x:v>44697.5311258449</x:v>
      </x:c>
      <x:c r="F98" t="s">
        <x:v>82</x:v>
      </x:c>
      <x:c r="G98" s="6">
        <x:v>312.64651842894</x:v>
      </x:c>
      <x:c r="H98" t="s">
        <x:v>83</x:v>
      </x:c>
      <x:c r="I98" s="6">
        <x:v>17.9765764386689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21.839</x:v>
      </x:c>
      <x:c r="R98" s="8">
        <x:v>99656.5559810667</x:v>
      </x:c>
      <x:c r="S98" s="12">
        <x:v>211817.58340148</x:v>
      </x:c>
      <x:c r="T98" s="12">
        <x:v>27.3</x:v>
      </x:c>
      <x:c r="U98" s="12">
        <x:v>43.4</x:v>
      </x:c>
      <x:c r="V98" s="12">
        <x:f>NA()</x:f>
      </x:c>
    </x:row>
    <x:row r="99">
      <x:c r="A99">
        <x:v>3047</x:v>
      </x:c>
      <x:c r="B99" s="1">
        <x:v>44699.5047168634</x:v>
      </x:c>
      <x:c r="C99" s="6">
        <x:v>32.3385837033333</x:v>
      </x:c>
      <x:c r="D99" s="14" t="s">
        <x:v>77</x:v>
      </x:c>
      <x:c r="E99" s="15">
        <x:v>44697.5311258449</x:v>
      </x:c>
      <x:c r="F99" t="s">
        <x:v>82</x:v>
      </x:c>
      <x:c r="G99" s="6">
        <x:v>312.86871605087</x:v>
      </x:c>
      <x:c r="H99" t="s">
        <x:v>83</x:v>
      </x:c>
      <x:c r="I99" s="6">
        <x:v>17.970468445093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21.833</x:v>
      </x:c>
      <x:c r="R99" s="8">
        <x:v>99655.3696386648</x:v>
      </x:c>
      <x:c r="S99" s="12">
        <x:v>211821.141847923</x:v>
      </x:c>
      <x:c r="T99" s="12">
        <x:v>27.3</x:v>
      </x:c>
      <x:c r="U99" s="12">
        <x:v>43.4</x:v>
      </x:c>
      <x:c r="V99" s="12">
        <x:f>NA()</x:f>
      </x:c>
    </x:row>
    <x:row r="100">
      <x:c r="A100">
        <x:v>3057</x:v>
      </x:c>
      <x:c r="B100" s="1">
        <x:v>44699.5049480324</x:v>
      </x:c>
      <x:c r="C100" s="6">
        <x:v>32.6715000316667</x:v>
      </x:c>
      <x:c r="D100" s="14" t="s">
        <x:v>77</x:v>
      </x:c>
      <x:c r="E100" s="15">
        <x:v>44697.5311258449</x:v>
      </x:c>
      <x:c r="F100" t="s">
        <x:v>82</x:v>
      </x:c>
      <x:c r="G100" s="6">
        <x:v>312.821255365216</x:v>
      </x:c>
      <x:c r="H100" t="s">
        <x:v>83</x:v>
      </x:c>
      <x:c r="I100" s="6">
        <x:v>17.970468445093</x:v>
      </x:c>
      <x:c r="J100" t="s">
        <x:v>78</x:v>
      </x:c>
      <x:c r="K100" s="6">
        <x:v>1019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21.835</x:v>
      </x:c>
      <x:c r="R100" s="8">
        <x:v>99652.1421170086</x:v>
      </x:c>
      <x:c r="S100" s="12">
        <x:v>211823.928037985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3067</x:v>
      </x:c>
      <x:c r="B101" s="1">
        <x:v>44699.5051798264</x:v>
      </x:c>
      <x:c r="C101" s="6">
        <x:v>33.0052925816667</x:v>
      </x:c>
      <x:c r="D101" s="14" t="s">
        <x:v>77</x:v>
      </x:c>
      <x:c r="E101" s="15">
        <x:v>44697.5311258449</x:v>
      </x:c>
      <x:c r="F101" t="s">
        <x:v>82</x:v>
      </x:c>
      <x:c r="G101" s="6">
        <x:v>312.821896235561</x:v>
      </x:c>
      <x:c r="H101" t="s">
        <x:v>83</x:v>
      </x:c>
      <x:c r="I101" s="6">
        <x:v>17.9643604626026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21.837</x:v>
      </x:c>
      <x:c r="R101" s="8">
        <x:v>99682.5482988281</x:v>
      </x:c>
      <x:c r="S101" s="12">
        <x:v>211836.397756984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3077</x:v>
      </x:c>
      <x:c r="B102" s="1">
        <x:v>44699.5054109144</x:v>
      </x:c>
      <x:c r="C102" s="6">
        <x:v>33.3380549933333</x:v>
      </x:c>
      <x:c r="D102" s="14" t="s">
        <x:v>77</x:v>
      </x:c>
      <x:c r="E102" s="15">
        <x:v>44697.5311258449</x:v>
      </x:c>
      <x:c r="F102" t="s">
        <x:v>82</x:v>
      </x:c>
      <x:c r="G102" s="6">
        <x:v>312.741192577021</x:v>
      </x:c>
      <x:c r="H102" t="s">
        <x:v>83</x:v>
      </x:c>
      <x:c r="I102" s="6">
        <x:v>17.9643604626026</x:v>
      </x:c>
      <x:c r="J102" t="s">
        <x:v>78</x:v>
      </x:c>
      <x:c r="K102" s="6">
        <x:v>1018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21.84</x:v>
      </x:c>
      <x:c r="R102" s="8">
        <x:v>99674.9984989842</x:v>
      </x:c>
      <x:c r="S102" s="12">
        <x:v>211833.878019702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3087</x:v>
      </x:c>
      <x:c r="B103" s="1">
        <x:v>44699.5056424421</x:v>
      </x:c>
      <x:c r="C103" s="6">
        <x:v>33.671438545</x:v>
      </x:c>
      <x:c r="D103" s="14" t="s">
        <x:v>77</x:v>
      </x:c>
      <x:c r="E103" s="15">
        <x:v>44697.5311258449</x:v>
      </x:c>
      <x:c r="F103" t="s">
        <x:v>82</x:v>
      </x:c>
      <x:c r="G103" s="6">
        <x:v>312.787992911716</x:v>
      </x:c>
      <x:c r="H103" t="s">
        <x:v>83</x:v>
      </x:c>
      <x:c r="I103" s="6">
        <x:v>17.970468445093</x:v>
      </x:c>
      <x:c r="J103" t="s">
        <x:v>78</x:v>
      </x:c>
      <x:c r="K103" s="6">
        <x:v>1018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21.836</x:v>
      </x:c>
      <x:c r="R103" s="8">
        <x:v>99683.1735018881</x:v>
      </x:c>
      <x:c r="S103" s="12">
        <x:v>211842.025327734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3097</x:v>
      </x:c>
      <x:c r="B104" s="1">
        <x:v>44699.5058741551</x:v>
      </x:c>
      <x:c r="C104" s="6">
        <x:v>34.0051234433333</x:v>
      </x:c>
      <x:c r="D104" s="14" t="s">
        <x:v>77</x:v>
      </x:c>
      <x:c r="E104" s="15">
        <x:v>44697.5311258449</x:v>
      </x:c>
      <x:c r="F104" t="s">
        <x:v>82</x:v>
      </x:c>
      <x:c r="G104" s="6">
        <x:v>312.714297199047</x:v>
      </x:c>
      <x:c r="H104" t="s">
        <x:v>83</x:v>
      </x:c>
      <x:c r="I104" s="6">
        <x:v>17.9643604626026</x:v>
      </x:c>
      <x:c r="J104" t="s">
        <x:v>78</x:v>
      </x:c>
      <x:c r="K104" s="6">
        <x:v>1018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21.841</x:v>
      </x:c>
      <x:c r="R104" s="8">
        <x:v>99692.3159481864</x:v>
      </x:c>
      <x:c r="S104" s="12">
        <x:v>211842.181135548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3107</x:v>
      </x:c>
      <x:c r="B105" s="1">
        <x:v>44699.5061054398</x:v>
      </x:c>
      <x:c r="C105" s="6">
        <x:v>34.3381318716667</x:v>
      </x:c>
      <x:c r="D105" s="14" t="s">
        <x:v>77</x:v>
      </x:c>
      <x:c r="E105" s="15">
        <x:v>44697.5311258449</x:v>
      </x:c>
      <x:c r="F105" t="s">
        <x:v>82</x:v>
      </x:c>
      <x:c r="G105" s="6">
        <x:v>312.748201146258</x:v>
      </x:c>
      <x:c r="H105" t="s">
        <x:v>83</x:v>
      </x:c>
      <x:c r="I105" s="6">
        <x:v>17.9582524911948</x:v>
      </x:c>
      <x:c r="J105" t="s">
        <x:v>78</x:v>
      </x:c>
      <x:c r="K105" s="6">
        <x:v>1018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21.842</x:v>
      </x:c>
      <x:c r="R105" s="8">
        <x:v>99702.5052199817</x:v>
      </x:c>
      <x:c r="S105" s="12">
        <x:v>211858.440854492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3117</x:v>
      </x:c>
      <x:c r="B106" s="1">
        <x:v>44699.5063372685</x:v>
      </x:c>
      <x:c r="C106" s="6">
        <x:v>34.6719726383333</x:v>
      </x:c>
      <x:c r="D106" s="14" t="s">
        <x:v>77</x:v>
      </x:c>
      <x:c r="E106" s="15">
        <x:v>44697.5311258449</x:v>
      </x:c>
      <x:c r="F106" t="s">
        <x:v>82</x:v>
      </x:c>
      <x:c r="G106" s="6">
        <x:v>312.728323720297</x:v>
      </x:c>
      <x:c r="H106" t="s">
        <x:v>83</x:v>
      </x:c>
      <x:c r="I106" s="6">
        <x:v>17.9521445308724</x:v>
      </x:c>
      <x:c r="J106" t="s">
        <x:v>78</x:v>
      </x:c>
      <x:c r="K106" s="6">
        <x:v>1018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21.845</x:v>
      </x:c>
      <x:c r="R106" s="8">
        <x:v>99711.0870283803</x:v>
      </x:c>
      <x:c r="S106" s="12">
        <x:v>211850.159200921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3127</x:v>
      </x:c>
      <x:c r="B107" s="1">
        <x:v>44699.506568831</x:v>
      </x:c>
      <x:c r="C107" s="6">
        <x:v>35.0054563516667</x:v>
      </x:c>
      <x:c r="D107" s="14" t="s">
        <x:v>77</x:v>
      </x:c>
      <x:c r="E107" s="15">
        <x:v>44697.5311258449</x:v>
      </x:c>
      <x:c r="F107" t="s">
        <x:v>82</x:v>
      </x:c>
      <x:c r="G107" s="6">
        <x:v>312.667525715395</x:v>
      </x:c>
      <x:c r="H107" t="s">
        <x:v>83</x:v>
      </x:c>
      <x:c r="I107" s="6">
        <x:v>17.9582524911948</x:v>
      </x:c>
      <x:c r="J107" t="s">
        <x:v>78</x:v>
      </x:c>
      <x:c r="K107" s="6">
        <x:v>1018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21.845</x:v>
      </x:c>
      <x:c r="R107" s="8">
        <x:v>99709.3418783088</x:v>
      </x:c>
      <x:c r="S107" s="12">
        <x:v>211844.480448009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3137</x:v>
      </x:c>
      <x:c r="B108" s="1">
        <x:v>44699.5068001505</x:v>
      </x:c>
      <x:c r="C108" s="6">
        <x:v>35.3385417666667</x:v>
      </x:c>
      <x:c r="D108" s="14" t="s">
        <x:v>77</x:v>
      </x:c>
      <x:c r="E108" s="15">
        <x:v>44697.5311258449</x:v>
      </x:c>
      <x:c r="F108" t="s">
        <x:v>82</x:v>
      </x:c>
      <x:c r="G108" s="6">
        <x:v>312.835917571945</x:v>
      </x:c>
      <x:c r="H108" t="s">
        <x:v>83</x:v>
      </x:c>
      <x:c r="I108" s="6">
        <x:v>17.9521445308724</x:v>
      </x:c>
      <x:c r="J108" t="s">
        <x:v>78</x:v>
      </x:c>
      <x:c r="K108" s="6">
        <x:v>1018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21.841</x:v>
      </x:c>
      <x:c r="R108" s="8">
        <x:v>99709.417310654</x:v>
      </x:c>
      <x:c r="S108" s="12">
        <x:v>211842.622989808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3147</x:v>
      </x:c>
      <x:c r="B109" s="1">
        <x:v>44699.5070313657</x:v>
      </x:c>
      <x:c r="C109" s="6">
        <x:v>35.67147572</x:v>
      </x:c>
      <x:c r="D109" s="14" t="s">
        <x:v>77</x:v>
      </x:c>
      <x:c r="E109" s="15">
        <x:v>44697.5311258449</x:v>
      </x:c>
      <x:c r="F109" t="s">
        <x:v>82</x:v>
      </x:c>
      <x:c r="G109" s="6">
        <x:v>312.816038180005</x:v>
      </x:c>
      <x:c r="H109" t="s">
        <x:v>83</x:v>
      </x:c>
      <x:c r="I109" s="6">
        <x:v>17.9460365816331</x:v>
      </x:c>
      <x:c r="J109" t="s">
        <x:v>78</x:v>
      </x:c>
      <x:c r="K109" s="6">
        <x:v>1018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21.844</x:v>
      </x:c>
      <x:c r="R109" s="8">
        <x:v>99717.5970046368</x:v>
      </x:c>
      <x:c r="S109" s="12">
        <x:v>211848.700127556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3157</x:v>
      </x:c>
      <x:c r="B110" s="1">
        <x:v>44699.5072631597</x:v>
      </x:c>
      <x:c r="C110" s="6">
        <x:v>36.0052841633333</x:v>
      </x:c>
      <x:c r="D110" s="14" t="s">
        <x:v>77</x:v>
      </x:c>
      <x:c r="E110" s="15">
        <x:v>44697.5311258449</x:v>
      </x:c>
      <x:c r="F110" t="s">
        <x:v>82</x:v>
      </x:c>
      <x:c r="G110" s="6">
        <x:v>312.755217803014</x:v>
      </x:c>
      <x:c r="H110" t="s">
        <x:v>83</x:v>
      </x:c>
      <x:c r="I110" s="6">
        <x:v>17.9521445308724</x:v>
      </x:c>
      <x:c r="J110" t="s">
        <x:v>78</x:v>
      </x:c>
      <x:c r="K110" s="6">
        <x:v>1018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21.844</x:v>
      </x:c>
      <x:c r="R110" s="8">
        <x:v>99712.3320547713</x:v>
      </x:c>
      <x:c r="S110" s="12">
        <x:v>211853.6308054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3167</x:v>
      </x:c>
      <x:c r="B111" s="1">
        <x:v>44699.5074943634</x:v>
      </x:c>
      <x:c r="C111" s="6">
        <x:v>36.3381860583333</x:v>
      </x:c>
      <x:c r="D111" s="14" t="s">
        <x:v>77</x:v>
      </x:c>
      <x:c r="E111" s="15">
        <x:v>44697.5311258449</x:v>
      </x:c>
      <x:c r="F111" t="s">
        <x:v>82</x:v>
      </x:c>
      <x:c r="G111" s="6">
        <x:v>312.674544312606</x:v>
      </x:c>
      <x:c r="H111" t="s">
        <x:v>83</x:v>
      </x:c>
      <x:c r="I111" s="6">
        <x:v>17.9521445308724</x:v>
      </x:c>
      <x:c r="J111" t="s">
        <x:v>78</x:v>
      </x:c>
      <x:c r="K111" s="6">
        <x:v>1018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21.847</x:v>
      </x:c>
      <x:c r="R111" s="8">
        <x:v>99724.4407122396</x:v>
      </x:c>
      <x:c r="S111" s="12">
        <x:v>211852.785131342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3177</x:v>
      </x:c>
      <x:c r="B112" s="1">
        <x:v>44699.5077261574</x:v>
      </x:c>
      <x:c r="C112" s="6">
        <x:v>36.6719945166667</x:v>
      </x:c>
      <x:c r="D112" s="14" t="s">
        <x:v>77</x:v>
      </x:c>
      <x:c r="E112" s="15">
        <x:v>44697.5311258449</x:v>
      </x:c>
      <x:c r="F112" t="s">
        <x:v>82</x:v>
      </x:c>
      <x:c r="G112" s="6">
        <x:v>312.681570995005</x:v>
      </x:c>
      <x:c r="H112" t="s">
        <x:v>83</x:v>
      </x:c>
      <x:c r="I112" s="6">
        <x:v>17.9460365816331</x:v>
      </x:c>
      <x:c r="J112" t="s">
        <x:v>78</x:v>
      </x:c>
      <x:c r="K112" s="6">
        <x:v>1018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21.849</x:v>
      </x:c>
      <x:c r="R112" s="8">
        <x:v>99735.3832822855</x:v>
      </x:c>
      <x:c r="S112" s="12">
        <x:v>211853.563853543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3187</x:v>
      </x:c>
      <x:c r="B113" s="1">
        <x:v>44699.5079573727</x:v>
      </x:c>
      <x:c r="C113" s="6">
        <x:v>37.0049568283333</x:v>
      </x:c>
      <x:c r="D113" s="14" t="s">
        <x:v>77</x:v>
      </x:c>
      <x:c r="E113" s="15">
        <x:v>44697.5311258449</x:v>
      </x:c>
      <x:c r="F113" t="s">
        <x:v>82</x:v>
      </x:c>
      <x:c r="G113" s="6">
        <x:v>312.708458593853</x:v>
      </x:c>
      <x:c r="H113" t="s">
        <x:v>83</x:v>
      </x:c>
      <x:c r="I113" s="6">
        <x:v>17.9460365816331</x:v>
      </x:c>
      <x:c r="J113" t="s">
        <x:v>78</x:v>
      </x:c>
      <x:c r="K113" s="6">
        <x:v>1018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21.848</x:v>
      </x:c>
      <x:c r="R113" s="8">
        <x:v>99734.7570747368</x:v>
      </x:c>
      <x:c r="S113" s="12">
        <x:v>211869.16413014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3197</x:v>
      </x:c>
      <x:c r="B114" s="1">
        <x:v>44699.5081886921</x:v>
      </x:c>
      <x:c r="C114" s="6">
        <x:v>37.3380263633333</x:v>
      </x:c>
      <x:c r="D114" s="14" t="s">
        <x:v>77</x:v>
      </x:c>
      <x:c r="E114" s="15">
        <x:v>44697.5311258449</x:v>
      </x:c>
      <x:c r="F114" t="s">
        <x:v>82</x:v>
      </x:c>
      <x:c r="G114" s="6">
        <x:v>312.742382590102</x:v>
      </x:c>
      <x:c r="H114" t="s">
        <x:v>83</x:v>
      </x:c>
      <x:c r="I114" s="6">
        <x:v>17.9399286434777</x:v>
      </x:c>
      <x:c r="J114" t="s">
        <x:v>78</x:v>
      </x:c>
      <x:c r="K114" s="6">
        <x:v>1018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21.849</x:v>
      </x:c>
      <x:c r="R114" s="8">
        <x:v>99753.8537133764</x:v>
      </x:c>
      <x:c r="S114" s="12">
        <x:v>211864.800599095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3207</x:v>
      </x:c>
      <x:c r="B115" s="1">
        <x:v>44699.5084204861</x:v>
      </x:c>
      <x:c r="C115" s="6">
        <x:v>37.6718212333333</x:v>
      </x:c>
      <x:c r="D115" s="14" t="s">
        <x:v>77</x:v>
      </x:c>
      <x:c r="E115" s="15">
        <x:v>44697.5311258449</x:v>
      </x:c>
      <x:c r="F115" t="s">
        <x:v>82</x:v>
      </x:c>
      <x:c r="G115" s="6">
        <x:v>312.688605763167</x:v>
      </x:c>
      <x:c r="H115" t="s">
        <x:v>83</x:v>
      </x:c>
      <x:c r="I115" s="6">
        <x:v>17.9399286434777</x:v>
      </x:c>
      <x:c r="J115" t="s">
        <x:v>78</x:v>
      </x:c>
      <x:c r="K115" s="6">
        <x:v>1018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21.851</x:v>
      </x:c>
      <x:c r="R115" s="8">
        <x:v>99748.0811338488</x:v>
      </x:c>
      <x:c r="S115" s="12">
        <x:v>211867.208008001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3217</x:v>
      </x:c>
      <x:c r="B116" s="1">
        <x:v>44699.5086521991</x:v>
      </x:c>
      <x:c r="C116" s="6">
        <x:v>38.00548509</x:v>
      </x:c>
      <x:c r="D116" s="14" t="s">
        <x:v>77</x:v>
      </x:c>
      <x:c r="E116" s="15">
        <x:v>44697.5311258449</x:v>
      </x:c>
      <x:c r="F116" t="s">
        <x:v>82</x:v>
      </x:c>
      <x:c r="G116" s="6">
        <x:v>312.600925705859</x:v>
      </x:c>
      <x:c r="H116" t="s">
        <x:v>83</x:v>
      </x:c>
      <x:c r="I116" s="6">
        <x:v>17.9460365816331</x:v>
      </x:c>
      <x:c r="J116" t="s">
        <x:v>78</x:v>
      </x:c>
      <x:c r="K116" s="6">
        <x:v>1018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21.852</x:v>
      </x:c>
      <x:c r="R116" s="8">
        <x:v>99746.9426298112</x:v>
      </x:c>
      <x:c r="S116" s="12">
        <x:v>211860.830968538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3227</x:v>
      </x:c>
      <x:c r="B117" s="1">
        <x:v>44699.5088835995</x:v>
      </x:c>
      <x:c r="C117" s="6">
        <x:v>38.3387133966667</x:v>
      </x:c>
      <x:c r="D117" s="14" t="s">
        <x:v>77</x:v>
      </x:c>
      <x:c r="E117" s="15">
        <x:v>44697.5311258449</x:v>
      </x:c>
      <x:c r="F117" t="s">
        <x:v>82</x:v>
      </x:c>
      <x:c r="G117" s="6">
        <x:v>312.554214750928</x:v>
      </x:c>
      <x:c r="H117" t="s">
        <x:v>83</x:v>
      </x:c>
      <x:c r="I117" s="6">
        <x:v>17.9399286434777</x:v>
      </x:c>
      <x:c r="J117" t="s">
        <x:v>78</x:v>
      </x:c>
      <x:c r="K117" s="6">
        <x:v>1018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21.856</x:v>
      </x:c>
      <x:c r="R117" s="8">
        <x:v>99741.4996472832</x:v>
      </x:c>
      <x:c r="S117" s="12">
        <x:v>211862.071938645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3237</x:v>
      </x:c>
      <x:c r="B118" s="1">
        <x:v>44699.5091148148</x:v>
      </x:c>
      <x:c r="C118" s="6">
        <x:v>38.6716716966667</x:v>
      </x:c>
      <x:c r="D118" s="14" t="s">
        <x:v>77</x:v>
      </x:c>
      <x:c r="E118" s="15">
        <x:v>44697.5311258449</x:v>
      </x:c>
      <x:c r="F118" t="s">
        <x:v>82</x:v>
      </x:c>
      <x:c r="G118" s="6">
        <x:v>312.688605763167</x:v>
      </x:c>
      <x:c r="H118" t="s">
        <x:v>83</x:v>
      </x:c>
      <x:c r="I118" s="6">
        <x:v>17.9399286434777</x:v>
      </x:c>
      <x:c r="J118" t="s">
        <x:v>78</x:v>
      </x:c>
      <x:c r="K118" s="6">
        <x:v>1018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21.851</x:v>
      </x:c>
      <x:c r="R118" s="8">
        <x:v>99747.4403609934</x:v>
      </x:c>
      <x:c r="S118" s="12">
        <x:v>211856.709378765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3247</x:v>
      </x:c>
      <x:c r="B119" s="1">
        <x:v>44699.5093466088</x:v>
      </x:c>
      <x:c r="C119" s="6">
        <x:v>39.0054254933333</x:v>
      </x:c>
      <x:c r="D119" s="14" t="s">
        <x:v>77</x:v>
      </x:c>
      <x:c r="E119" s="15">
        <x:v>44697.5311258449</x:v>
      </x:c>
      <x:c r="F119" t="s">
        <x:v>82</x:v>
      </x:c>
      <x:c r="G119" s="6">
        <x:v>312.615007188996</x:v>
      </x:c>
      <x:c r="H119" t="s">
        <x:v>83</x:v>
      </x:c>
      <x:c r="I119" s="6">
        <x:v>17.9338207164069</x:v>
      </x:c>
      <x:c r="J119" t="s">
        <x:v>78</x:v>
      </x:c>
      <x:c r="K119" s="6">
        <x:v>1018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21.856</x:v>
      </x:c>
      <x:c r="R119" s="8">
        <x:v>99739.3613696322</x:v>
      </x:c>
      <x:c r="S119" s="12">
        <x:v>211863.538039611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3257</x:v>
      </x:c>
      <x:c r="B120" s="1">
        <x:v>44699.5095777778</x:v>
      </x:c>
      <x:c r="C120" s="6">
        <x:v>39.33830801</x:v>
      </x:c>
      <x:c r="D120" s="14" t="s">
        <x:v>77</x:v>
      </x:c>
      <x:c r="E120" s="15">
        <x:v>44697.5311258449</x:v>
      </x:c>
      <x:c r="F120" t="s">
        <x:v>82</x:v>
      </x:c>
      <x:c r="G120" s="6">
        <x:v>312.615007188996</x:v>
      </x:c>
      <x:c r="H120" t="s">
        <x:v>83</x:v>
      </x:c>
      <x:c r="I120" s="6">
        <x:v>17.9338207164069</x:v>
      </x:c>
      <x:c r="J120" t="s">
        <x:v>78</x:v>
      </x:c>
      <x:c r="K120" s="6">
        <x:v>1018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21.856</x:v>
      </x:c>
      <x:c r="R120" s="8">
        <x:v>99752.2695207675</x:v>
      </x:c>
      <x:c r="S120" s="12">
        <x:v>211867.561417328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3267</x:v>
      </x:c>
      <x:c r="B121" s="1">
        <x:v>44699.5098090625</x:v>
      </x:c>
      <x:c r="C121" s="6">
        <x:v>39.671363315</x:v>
      </x:c>
      <x:c r="D121" s="14" t="s">
        <x:v>77</x:v>
      </x:c>
      <x:c r="E121" s="15">
        <x:v>44697.5311258449</x:v>
      </x:c>
      <x:c r="F121" t="s">
        <x:v>82</x:v>
      </x:c>
      <x:c r="G121" s="6">
        <x:v>312.655997285281</x:v>
      </x:c>
      <x:c r="H121" t="s">
        <x:v>83</x:v>
      </x:c>
      <x:c r="I121" s="6">
        <x:v>17.9216048955159</x:v>
      </x:c>
      <x:c r="J121" t="s">
        <x:v>78</x:v>
      </x:c>
      <x:c r="K121" s="6">
        <x:v>1018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21.859</x:v>
      </x:c>
      <x:c r="R121" s="8">
        <x:v>99751.9748735051</x:v>
      </x:c>
      <x:c r="S121" s="12">
        <x:v>211856.617743464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3277</x:v>
      </x:c>
      <x:c r="B122" s="1">
        <x:v>44699.5100409722</x:v>
      </x:c>
      <x:c r="C122" s="6">
        <x:v>40.0053268183333</x:v>
      </x:c>
      <x:c r="D122" s="14" t="s">
        <x:v>77</x:v>
      </x:c>
      <x:c r="E122" s="15">
        <x:v>44697.5311258449</x:v>
      </x:c>
      <x:c r="F122" t="s">
        <x:v>82</x:v>
      </x:c>
      <x:c r="G122" s="6">
        <x:v>312.615007188996</x:v>
      </x:c>
      <x:c r="H122" t="s">
        <x:v>83</x:v>
      </x:c>
      <x:c r="I122" s="6">
        <x:v>17.9338207164069</x:v>
      </x:c>
      <x:c r="J122" t="s">
        <x:v>78</x:v>
      </x:c>
      <x:c r="K122" s="6">
        <x:v>1018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21.856</x:v>
      </x:c>
      <x:c r="R122" s="8">
        <x:v>99766.4693144089</x:v>
      </x:c>
      <x:c r="S122" s="12">
        <x:v>211854.051815926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3287</x:v>
      </x:c>
      <x:c r="B123" s="1">
        <x:v>44699.5102722569</x:v>
      </x:c>
      <x:c r="C123" s="6">
        <x:v>40.3383586133333</x:v>
      </x:c>
      <x:c r="D123" s="14" t="s">
        <x:v>77</x:v>
      </x:c>
      <x:c r="E123" s="15">
        <x:v>44697.5311258449</x:v>
      </x:c>
      <x:c r="F123" t="s">
        <x:v>82</x:v>
      </x:c>
      <x:c r="G123" s="6">
        <x:v>312.575377200219</x:v>
      </x:c>
      <x:c r="H123" t="s">
        <x:v>83</x:v>
      </x:c>
      <x:c r="I123" s="6">
        <x:v>17.9216048955159</x:v>
      </x:c>
      <x:c r="J123" t="s">
        <x:v>78</x:v>
      </x:c>
      <x:c r="K123" s="6">
        <x:v>1018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21.862</x:v>
      </x:c>
      <x:c r="R123" s="8">
        <x:v>99764.5957375548</x:v>
      </x:c>
      <x:c r="S123" s="12">
        <x:v>211863.066693029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3297</x:v>
      </x:c>
      <x:c r="B124" s="1">
        <x:v>44699.5105039699</x:v>
      </x:c>
      <x:c r="C124" s="6">
        <x:v>40.6720386366667</x:v>
      </x:c>
      <x:c r="D124" s="14" t="s">
        <x:v>77</x:v>
      </x:c>
      <x:c r="E124" s="15">
        <x:v>44697.5311258449</x:v>
      </x:c>
      <x:c r="F124" t="s">
        <x:v>82</x:v>
      </x:c>
      <x:c r="G124" s="6">
        <x:v>312.568314968021</x:v>
      </x:c>
      <x:c r="H124" t="s">
        <x:v>83</x:v>
      </x:c>
      <x:c r="I124" s="6">
        <x:v>17.9277128004192</x:v>
      </x:c>
      <x:c r="J124" t="s">
        <x:v>78</x:v>
      </x:c>
      <x:c r="K124" s="6">
        <x:v>1018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21.86</x:v>
      </x:c>
      <x:c r="R124" s="8">
        <x:v>99774.220585339</x:v>
      </x:c>
      <x:c r="S124" s="12">
        <x:v>211869.578041862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3307</x:v>
      </x:c>
      <x:c r="B125" s="1">
        <x:v>44699.5107353009</x:v>
      </x:c>
      <x:c r="C125" s="6">
        <x:v>41.0051405116667</x:v>
      </x:c>
      <x:c r="D125" s="14" t="s">
        <x:v>77</x:v>
      </x:c>
      <x:c r="E125" s="15">
        <x:v>44697.5311258449</x:v>
      </x:c>
      <x:c r="F125" t="s">
        <x:v>82</x:v>
      </x:c>
      <x:c r="G125" s="6">
        <x:v>312.682876478456</x:v>
      </x:c>
      <x:c r="H125" t="s">
        <x:v>83</x:v>
      </x:c>
      <x:c r="I125" s="6">
        <x:v>17.9216048955159</x:v>
      </x:c>
      <x:c r="J125" t="s">
        <x:v>78</x:v>
      </x:c>
      <x:c r="K125" s="6">
        <x:v>1018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21.858</x:v>
      </x:c>
      <x:c r="R125" s="8">
        <x:v>99770.3984760019</x:v>
      </x:c>
      <x:c r="S125" s="12">
        <x:v>211854.703960281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3317</x:v>
      </x:c>
      <x:c r="B126" s="1">
        <x:v>44699.5109667014</x:v>
      </x:c>
      <x:c r="C126" s="6">
        <x:v>41.3383847916667</x:v>
      </x:c>
      <x:c r="D126" s="14" t="s">
        <x:v>77</x:v>
      </x:c>
      <x:c r="E126" s="15">
        <x:v>44697.5311258449</x:v>
      </x:c>
      <x:c r="F126" t="s">
        <x:v>82</x:v>
      </x:c>
      <x:c r="G126" s="6">
        <x:v>312.602247646602</x:v>
      </x:c>
      <x:c r="H126" t="s">
        <x:v>83</x:v>
      </x:c>
      <x:c r="I126" s="6">
        <x:v>17.9216048955159</x:v>
      </x:c>
      <x:c r="J126" t="s">
        <x:v>78</x:v>
      </x:c>
      <x:c r="K126" s="6">
        <x:v>1018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21.861</x:v>
      </x:c>
      <x:c r="R126" s="8">
        <x:v>99774.6414071403</x:v>
      </x:c>
      <x:c r="S126" s="12">
        <x:v>211857.992369956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3327</x:v>
      </x:c>
      <x:c r="B127" s="1">
        <x:v>44699.5111980324</x:v>
      </x:c>
      <x:c r="C127" s="6">
        <x:v>41.6714802266667</x:v>
      </x:c>
      <x:c r="D127" s="14" t="s">
        <x:v>77</x:v>
      </x:c>
      <x:c r="E127" s="15">
        <x:v>44697.5311258449</x:v>
      </x:c>
      <x:c r="F127" t="s">
        <x:v>82</x:v>
      </x:c>
      <x:c r="G127" s="6">
        <x:v>312.548509668553</x:v>
      </x:c>
      <x:c r="H127" t="s">
        <x:v>83</x:v>
      </x:c>
      <x:c r="I127" s="6">
        <x:v>17.9216048955159</x:v>
      </x:c>
      <x:c r="J127" t="s">
        <x:v>78</x:v>
      </x:c>
      <x:c r="K127" s="6">
        <x:v>1018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21.863</x:v>
      </x:c>
      <x:c r="R127" s="8">
        <x:v>99774.7385669221</x:v>
      </x:c>
      <x:c r="S127" s="12">
        <x:v>211858.800362419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3337</x:v>
      </x:c>
      <x:c r="B128" s="1">
        <x:v>44699.5114297454</x:v>
      </x:c>
      <x:c r="C128" s="6">
        <x:v>42.0051314133333</x:v>
      </x:c>
      <x:c r="D128" s="14" t="s">
        <x:v>77</x:v>
      </x:c>
      <x:c r="E128" s="15">
        <x:v>44697.5311258449</x:v>
      </x:c>
      <x:c r="F128" t="s">
        <x:v>82</x:v>
      </x:c>
      <x:c r="G128" s="6">
        <x:v>312.609317322994</x:v>
      </x:c>
      <x:c r="H128" t="s">
        <x:v>83</x:v>
      </x:c>
      <x:c r="I128" s="6">
        <x:v>17.9154970016962</x:v>
      </x:c>
      <x:c r="J128" t="s">
        <x:v>78</x:v>
      </x:c>
      <x:c r="K128" s="6">
        <x:v>1018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21.863</x:v>
      </x:c>
      <x:c r="R128" s="8">
        <x:v>99775.5746186094</x:v>
      </x:c>
      <x:c r="S128" s="12">
        <x:v>211855.134067213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3347</x:v>
      </x:c>
      <x:c r="B129" s="1">
        <x:v>44699.5116609144</x:v>
      </x:c>
      <x:c r="C129" s="6">
        <x:v>42.3380375066667</x:v>
      </x:c>
      <x:c r="D129" s="14" t="s">
        <x:v>77</x:v>
      </x:c>
      <x:c r="E129" s="15">
        <x:v>44697.5311258449</x:v>
      </x:c>
      <x:c r="F129" t="s">
        <x:v>82</x:v>
      </x:c>
      <x:c r="G129" s="6">
        <x:v>312.636190045188</x:v>
      </x:c>
      <x:c r="H129" t="s">
        <x:v>83</x:v>
      </x:c>
      <x:c r="I129" s="6">
        <x:v>17.9154970016962</x:v>
      </x:c>
      <x:c r="J129" t="s">
        <x:v>78</x:v>
      </x:c>
      <x:c r="K129" s="6">
        <x:v>1018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21.862</x:v>
      </x:c>
      <x:c r="R129" s="8">
        <x:v>99773.0601303489</x:v>
      </x:c>
      <x:c r="S129" s="12">
        <x:v>211851.690167952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3357</x:v>
      </x:c>
      <x:c r="B130" s="1">
        <x:v>44699.5118926736</x:v>
      </x:c>
      <x:c r="C130" s="6">
        <x:v>42.671759745</x:v>
      </x:c>
      <x:c r="D130" s="14" t="s">
        <x:v>77</x:v>
      </x:c>
      <x:c r="E130" s="15">
        <x:v>44697.5311258449</x:v>
      </x:c>
      <x:c r="F130" t="s">
        <x:v>82</x:v>
      </x:c>
      <x:c r="G130" s="6">
        <x:v>312.636190045188</x:v>
      </x:c>
      <x:c r="H130" t="s">
        <x:v>83</x:v>
      </x:c>
      <x:c r="I130" s="6">
        <x:v>17.9154970016962</x:v>
      </x:c>
      <x:c r="J130" t="s">
        <x:v>78</x:v>
      </x:c>
      <x:c r="K130" s="6">
        <x:v>1018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21.862</x:v>
      </x:c>
      <x:c r="R130" s="8">
        <x:v>99777.2419870955</x:v>
      </x:c>
      <x:c r="S130" s="12">
        <x:v>211850.748534184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3367</x:v>
      </x:c>
      <x:c r="B131" s="1">
        <x:v>44699.5121239236</x:v>
      </x:c>
      <x:c r="C131" s="6">
        <x:v>43.0047857783333</x:v>
      </x:c>
      <x:c r="D131" s="14" t="s">
        <x:v>77</x:v>
      </x:c>
      <x:c r="E131" s="15">
        <x:v>44697.5311258449</x:v>
      </x:c>
      <x:c r="F131" t="s">
        <x:v>82</x:v>
      </x:c>
      <x:c r="G131" s="6">
        <x:v>312.56265965965</x:v>
      </x:c>
      <x:c r="H131" t="s">
        <x:v>83</x:v>
      </x:c>
      <x:c r="I131" s="6">
        <x:v>17.9093891189596</x:v>
      </x:c>
      <x:c r="J131" t="s">
        <x:v>78</x:v>
      </x:c>
      <x:c r="K131" s="6">
        <x:v>1018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21.867</x:v>
      </x:c>
      <x:c r="R131" s="8">
        <x:v>99791.7621965572</x:v>
      </x:c>
      <x:c r="S131" s="12">
        <x:v>211848.800128226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3377</x:v>
      </x:c>
      <x:c r="B132" s="1">
        <x:v>44699.5123556713</x:v>
      </x:c>
      <x:c r="C132" s="6">
        <x:v>43.33849598</x:v>
      </x:c>
      <x:c r="D132" s="14" t="s">
        <x:v>77</x:v>
      </x:c>
      <x:c r="E132" s="15">
        <x:v>44697.5311258449</x:v>
      </x:c>
      <x:c r="F132" t="s">
        <x:v>82</x:v>
      </x:c>
      <x:c r="G132" s="6">
        <x:v>312.61639508418</x:v>
      </x:c>
      <x:c r="H132" t="s">
        <x:v>83</x:v>
      </x:c>
      <x:c r="I132" s="6">
        <x:v>17.9093891189596</x:v>
      </x:c>
      <x:c r="J132" t="s">
        <x:v>78</x:v>
      </x:c>
      <x:c r="K132" s="6">
        <x:v>1018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21.865</x:v>
      </x:c>
      <x:c r="R132" s="8">
        <x:v>99792.3166795919</x:v>
      </x:c>
      <x:c r="S132" s="12">
        <x:v>211856.591277899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3387</x:v>
      </x:c>
      <x:c r="B133" s="1">
        <x:v>44699.5125873495</x:v>
      </x:c>
      <x:c r="C133" s="6">
        <x:v>43.6720815466667</x:v>
      </x:c>
      <x:c r="D133" s="14" t="s">
        <x:v>77</x:v>
      </x:c>
      <x:c r="E133" s="15">
        <x:v>44697.5311258449</x:v>
      </x:c>
      <x:c r="F133" t="s">
        <x:v>82</x:v>
      </x:c>
      <x:c r="G133" s="6">
        <x:v>312.589525914874</x:v>
      </x:c>
      <x:c r="H133" t="s">
        <x:v>83</x:v>
      </x:c>
      <x:c r="I133" s="6">
        <x:v>17.9093891189596</x:v>
      </x:c>
      <x:c r="J133" t="s">
        <x:v>78</x:v>
      </x:c>
      <x:c r="K133" s="6">
        <x:v>1018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21.866</x:v>
      </x:c>
      <x:c r="R133" s="8">
        <x:v>99801.1077884987</x:v>
      </x:c>
      <x:c r="S133" s="12">
        <x:v>211845.670535731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3397</x:v>
      </x:c>
      <x:c r="B134" s="1">
        <x:v>44699.5128184375</x:v>
      </x:c>
      <x:c r="C134" s="6">
        <x:v>44.0048923016667</x:v>
      </x:c>
      <x:c r="D134" s="14" t="s">
        <x:v>77</x:v>
      </x:c>
      <x:c r="E134" s="15">
        <x:v>44697.5311258449</x:v>
      </x:c>
      <x:c r="F134" t="s">
        <x:v>82</x:v>
      </x:c>
      <x:c r="G134" s="6">
        <x:v>312.555580622683</x:v>
      </x:c>
      <x:c r="H134" t="s">
        <x:v>83</x:v>
      </x:c>
      <x:c r="I134" s="6">
        <x:v>17.9154970016962</x:v>
      </x:c>
      <x:c r="J134" t="s">
        <x:v>78</x:v>
      </x:c>
      <x:c r="K134" s="6">
        <x:v>1018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21.865</x:v>
      </x:c>
      <x:c r="R134" s="8">
        <x:v>99782.9943525297</x:v>
      </x:c>
      <x:c r="S134" s="12">
        <x:v>211851.17494359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3407</x:v>
      </x:c>
      <x:c r="B135" s="1">
        <x:v>44699.5130503125</x:v>
      </x:c>
      <x:c r="C135" s="6">
        <x:v>44.3387590916667</x:v>
      </x:c>
      <x:c r="D135" s="14" t="s">
        <x:v>77</x:v>
      </x:c>
      <x:c r="E135" s="15">
        <x:v>44697.5311258449</x:v>
      </x:c>
      <x:c r="F135" t="s">
        <x:v>82</x:v>
      </x:c>
      <x:c r="G135" s="6">
        <x:v>312.428372079351</x:v>
      </x:c>
      <x:c r="H135" t="s">
        <x:v>83</x:v>
      </x:c>
      <x:c r="I135" s="6">
        <x:v>17.9093891189596</x:v>
      </x:c>
      <x:c r="J135" t="s">
        <x:v>78</x:v>
      </x:c>
      <x:c r="K135" s="6">
        <x:v>1018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21.872</x:v>
      </x:c>
      <x:c r="R135" s="8">
        <x:v>99793.8319803663</x:v>
      </x:c>
      <x:c r="S135" s="12">
        <x:v>211853.754333707</x:v>
      </x:c>
      <x:c r="T135" s="12">
        <x:v>27.3</x:v>
      </x:c>
      <x:c r="U135" s="12">
        <x:v>43.4</x:v>
      </x:c>
      <x:c r="V13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2022-05-18T19:20:26Z</dcterms:modified>
</cp:coreProperties>
</file>