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38e917091d3434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<x:sst xmlns:x="http://schemas.openxmlformats.org/spreadsheetml/2006/main">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</x:sst>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38e917091d3434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152814782</x:v>
      </x:c>
      <x:c r="D2" t="s">
        <x:v>74</x:v>
      </x:c>
      <x:c r="E2" t="s">
        <x:v>75</x:v>
      </x:c>
      <x:c r="F2" t="s">
        <x:v>76</x:v>
      </x:c>
      <x:c r="G2" s="1">
        <x:v>44697.5330748843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44697.5330748843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44699.5141960851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2081</x:v>
      </x:c>
      <x:c r="B2" s="1">
        <x:v>44699.4823762731</x:v>
      </x:c>
      <x:c r="C2" s="6">
        <x:v>0</x:v>
      </x:c>
      <x:c r="D2" s="14" t="s">
        <x:v>77</x:v>
      </x:c>
      <x:c r="E2" s="15">
        <x:v>44697.5330748843</x:v>
      </x:c>
      <x:c r="F2" t="s">
        <x:v>82</x:v>
      </x:c>
      <x:c r="G2" s="6">
        <x:v>270.514520046228</x:v>
      </x:c>
      <x:c r="H2" t="s">
        <x:v>83</x:v>
      </x:c>
      <x:c r="I2" s="6">
        <x:v>18.3282555466612</x:v>
      </x:c>
      <x:c r="J2" t="s">
        <x:v>78</x:v>
      </x:c>
      <x:c r="K2" s="6">
        <x:v>1017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22.798</x:v>
      </x:c>
      <x:c r="R2" s="8">
        <x:v>89632.6719669206</x:v>
      </x:c>
      <x:c r="S2" s="12">
        <x:v>297715.591303719</x:v>
      </x:c>
      <x:c r="T2" s="12">
        <x:v>30.45</x:v>
      </x:c>
      <x:c r="U2" s="12">
        <x:v>114.2</x:v>
      </x:c>
      <x:c r="V2" s="12">
        <x:f>NA()</x:f>
      </x:c>
    </x:row>
    <x:row r="3">
      <x:c r="A3">
        <x:v>2091</x:v>
      </x:c>
      <x:c r="B3" s="1">
        <x:v>44699.4826102199</x:v>
      </x:c>
      <x:c r="C3" s="6">
        <x:v>0.336885781666667</x:v>
      </x:c>
      <x:c r="D3" s="14" t="s">
        <x:v>77</x:v>
      </x:c>
      <x:c r="E3" s="15">
        <x:v>44697.5330748843</x:v>
      </x:c>
      <x:c r="F3" t="s">
        <x:v>82</x:v>
      </x:c>
      <x:c r="G3" s="6">
        <x:v>270.427095087475</x:v>
      </x:c>
      <x:c r="H3" t="s">
        <x:v>83</x:v>
      </x:c>
      <x:c r="I3" s="6">
        <x:v>18.3221130768702</x:v>
      </x:c>
      <x:c r="J3" t="s">
        <x:v>78</x:v>
      </x:c>
      <x:c r="K3" s="6">
        <x:v>1017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22.804</x:v>
      </x:c>
      <x:c r="R3" s="8">
        <x:v>89648.1045025002</x:v>
      </x:c>
      <x:c r="S3" s="12">
        <x:v>297719.738777048</x:v>
      </x:c>
      <x:c r="T3" s="12">
        <x:v>30.45</x:v>
      </x:c>
      <x:c r="U3" s="12">
        <x:v>114.2</x:v>
      </x:c>
      <x:c r="V3" s="12">
        <x:f>NA()</x:f>
      </x:c>
    </x:row>
    <x:row r="4">
      <x:c r="A4">
        <x:v>2101</x:v>
      </x:c>
      <x:c r="B4" s="1">
        <x:v>44699.4828417477</x:v>
      </x:c>
      <x:c r="C4" s="6">
        <x:v>0.670304101666667</x:v>
      </x:c>
      <x:c r="D4" s="14" t="s">
        <x:v>77</x:v>
      </x:c>
      <x:c r="E4" s="15">
        <x:v>44697.5330748843</x:v>
      </x:c>
      <x:c r="F4" t="s">
        <x:v>82</x:v>
      </x:c>
      <x:c r="G4" s="6">
        <x:v>270.306097712372</x:v>
      </x:c>
      <x:c r="H4" t="s">
        <x:v>83</x:v>
      </x:c>
      <x:c r="I4" s="6">
        <x:v>18.3282555466612</x:v>
      </x:c>
      <x:c r="J4" t="s">
        <x:v>78</x:v>
      </x:c>
      <x:c r="K4" s="6">
        <x:v>1017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22.807</x:v>
      </x:c>
      <x:c r="R4" s="8">
        <x:v>89688.4897496678</x:v>
      </x:c>
      <x:c r="S4" s="12">
        <x:v>297723.599103364</x:v>
      </x:c>
      <x:c r="T4" s="12">
        <x:v>30.45</x:v>
      </x:c>
      <x:c r="U4" s="12">
        <x:v>114.2</x:v>
      </x:c>
      <x:c r="V4" s="12">
        <x:f>NA()</x:f>
      </x:c>
    </x:row>
    <x:row r="5">
      <x:c r="A5">
        <x:v>2111</x:v>
      </x:c>
      <x:c r="B5" s="1">
        <x:v>44699.4830734606</x:v>
      </x:c>
      <x:c r="C5" s="6">
        <x:v>1.00394135666667</x:v>
      </x:c>
      <x:c r="D5" s="14" t="s">
        <x:v>77</x:v>
      </x:c>
      <x:c r="E5" s="15">
        <x:v>44697.5330748843</x:v>
      </x:c>
      <x:c r="F5" t="s">
        <x:v>82</x:v>
      </x:c>
      <x:c r="G5" s="6">
        <x:v>270.27028331986</x:v>
      </x:c>
      <x:c r="H5" t="s">
        <x:v>83</x:v>
      </x:c>
      <x:c r="I5" s="6">
        <x:v>18.3159706182896</x:v>
      </x:c>
      <x:c r="J5" t="s">
        <x:v>78</x:v>
      </x:c>
      <x:c r="K5" s="6">
        <x:v>1017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22.813</x:v>
      </x:c>
      <x:c r="R5" s="8">
        <x:v>89697.313746973</x:v>
      </x:c>
      <x:c r="S5" s="12">
        <x:v>297717.888730961</x:v>
      </x:c>
      <x:c r="T5" s="12">
        <x:v>30.45</x:v>
      </x:c>
      <x:c r="U5" s="12">
        <x:v>114.2</x:v>
      </x:c>
      <x:c r="V5" s="12">
        <x:f>NA()</x:f>
      </x:c>
    </x:row>
    <x:row r="6">
      <x:c r="A6">
        <x:v>2121</x:v>
      </x:c>
      <x:c r="B6" s="1">
        <x:v>44699.4833044329</x:v>
      </x:c>
      <x:c r="C6" s="6">
        <x:v>1.33654869833333</x:v>
      </x:c>
      <x:c r="D6" s="14" t="s">
        <x:v>77</x:v>
      </x:c>
      <x:c r="E6" s="15">
        <x:v>44697.5330748843</x:v>
      </x:c>
      <x:c r="F6" t="s">
        <x:v>82</x:v>
      </x:c>
      <x:c r="G6" s="6">
        <x:v>270.200869657528</x:v>
      </x:c>
      <x:c r="H6" t="s">
        <x:v>83</x:v>
      </x:c>
      <x:c r="I6" s="6">
        <x:v>18.3159706182896</x:v>
      </x:c>
      <x:c r="J6" t="s">
        <x:v>78</x:v>
      </x:c>
      <x:c r="K6" s="6">
        <x:v>1017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22.816</x:v>
      </x:c>
      <x:c r="R6" s="8">
        <x:v>89713.9874376635</x:v>
      </x:c>
      <x:c r="S6" s="12">
        <x:v>297709.590199139</x:v>
      </x:c>
      <x:c r="T6" s="12">
        <x:v>30.45</x:v>
      </x:c>
      <x:c r="U6" s="12">
        <x:v>114.2</x:v>
      </x:c>
      <x:c r="V6" s="12">
        <x:f>NA()</x:f>
      </x:c>
    </x:row>
    <x:row r="7">
      <x:c r="A7">
        <x:v>2131</x:v>
      </x:c>
      <x:c r="B7" s="1">
        <x:v>44699.4835361111</x:v>
      </x:c>
      <x:c r="C7" s="6">
        <x:v>1.67017124</x:v>
      </x:c>
      <x:c r="D7" s="14" t="s">
        <x:v>77</x:v>
      </x:c>
      <x:c r="E7" s="15">
        <x:v>44697.5330748843</x:v>
      </x:c>
      <x:c r="F7" t="s">
        <x:v>82</x:v>
      </x:c>
      <x:c r="G7" s="6">
        <x:v>269.854126074565</x:v>
      </x:c>
      <x:c r="H7" t="s">
        <x:v>83</x:v>
      </x:c>
      <x:c r="I7" s="6">
        <x:v>18.3159706182896</x:v>
      </x:c>
      <x:c r="J7" t="s">
        <x:v>78</x:v>
      </x:c>
      <x:c r="K7" s="6">
        <x:v>1017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22.831</x:v>
      </x:c>
      <x:c r="R7" s="8">
        <x:v>89742.6441170411</x:v>
      </x:c>
      <x:c r="S7" s="12">
        <x:v>297702.556240466</x:v>
      </x:c>
      <x:c r="T7" s="12">
        <x:v>30.45</x:v>
      </x:c>
      <x:c r="U7" s="12">
        <x:v>114.2</x:v>
      </x:c>
      <x:c r="V7" s="12">
        <x:f>NA()</x:f>
      </x:c>
    </x:row>
    <x:row r="8">
      <x:c r="A8">
        <x:v>2141</x:v>
      </x:c>
      <x:c r="B8" s="1">
        <x:v>44699.4837677894</x:v>
      </x:c>
      <x:c r="C8" s="6">
        <x:v>2.00379214666667</x:v>
      </x:c>
      <x:c r="D8" s="14" t="s">
        <x:v>77</x:v>
      </x:c>
      <x:c r="E8" s="15">
        <x:v>44697.5330748843</x:v>
      </x:c>
      <x:c r="F8" t="s">
        <x:v>82</x:v>
      </x:c>
      <x:c r="G8" s="6">
        <x:v>269.554052110422</x:v>
      </x:c>
      <x:c r="H8" t="s">
        <x:v>83</x:v>
      </x:c>
      <x:c r="I8" s="6">
        <x:v>18.3159706182896</x:v>
      </x:c>
      <x:c r="J8" t="s">
        <x:v>78</x:v>
      </x:c>
      <x:c r="K8" s="6">
        <x:v>1017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22.844</x:v>
      </x:c>
      <x:c r="R8" s="8">
        <x:v>89810.0342440208</x:v>
      </x:c>
      <x:c r="S8" s="12">
        <x:v>297697.294592228</x:v>
      </x:c>
      <x:c r="T8" s="12">
        <x:v>30.45</x:v>
      </x:c>
      <x:c r="U8" s="12">
        <x:v>114.2</x:v>
      </x:c>
      <x:c r="V8" s="12">
        <x:f>NA()</x:f>
      </x:c>
    </x:row>
    <x:row r="9">
      <x:c r="A9">
        <x:v>2151</x:v>
      </x:c>
      <x:c r="B9" s="1">
        <x:v>44699.4839989236</x:v>
      </x:c>
      <x:c r="C9" s="6">
        <x:v>2.33661250666667</x:v>
      </x:c>
      <x:c r="D9" s="14" t="s">
        <x:v>77</x:v>
      </x:c>
      <x:c r="E9" s="15">
        <x:v>44697.5330748843</x:v>
      </x:c>
      <x:c r="F9" t="s">
        <x:v>82</x:v>
      </x:c>
      <x:c r="G9" s="6">
        <x:v>269.282686179584</x:v>
      </x:c>
      <x:c r="H9" t="s">
        <x:v>83</x:v>
      </x:c>
      <x:c r="I9" s="6">
        <x:v>18.3098281709204</x:v>
      </x:c>
      <x:c r="J9" t="s">
        <x:v>78</x:v>
      </x:c>
      <x:c r="K9" s="6">
        <x:v>1017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22.858</x:v>
      </x:c>
      <x:c r="R9" s="8">
        <x:v>89850.9692635289</x:v>
      </x:c>
      <x:c r="S9" s="12">
        <x:v>297684.49365497</x:v>
      </x:c>
      <x:c r="T9" s="12">
        <x:v>30.45</x:v>
      </x:c>
      <x:c r="U9" s="12">
        <x:v>114.2</x:v>
      </x:c>
      <x:c r="V9" s="12">
        <x:f>NA()</x:f>
      </x:c>
    </x:row>
    <x:row r="10">
      <x:c r="A10">
        <x:v>2161</x:v>
      </x:c>
      <x:c r="B10" s="1">
        <x:v>44699.4842304745</x:v>
      </x:c>
      <x:c r="C10" s="6">
        <x:v>2.67005031166667</x:v>
      </x:c>
      <x:c r="D10" s="14" t="s">
        <x:v>77</x:v>
      </x:c>
      <x:c r="E10" s="15">
        <x:v>44697.5330748843</x:v>
      </x:c>
      <x:c r="F10" t="s">
        <x:v>82</x:v>
      </x:c>
      <x:c r="G10" s="6">
        <x:v>269.024144001684</x:v>
      </x:c>
      <x:c r="H10" t="s">
        <x:v>83</x:v>
      </x:c>
      <x:c r="I10" s="6">
        <x:v>18.3159706182896</x:v>
      </x:c>
      <x:c r="J10" t="s">
        <x:v>78</x:v>
      </x:c>
      <x:c r="K10" s="6">
        <x:v>1017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22.867</x:v>
      </x:c>
      <x:c r="R10" s="8">
        <x:v>89873.5462102153</x:v>
      </x:c>
      <x:c r="S10" s="12">
        <x:v>297672.21665378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2171</x:v>
      </x:c>
      <x:c r="B11" s="1">
        <x:v>44699.4844620023</x:v>
      </x:c>
      <x:c r="C11" s="6">
        <x:v>3.00347970666667</x:v>
      </x:c>
      <x:c r="D11" s="14" t="s">
        <x:v>77</x:v>
      </x:c>
      <x:c r="E11" s="15">
        <x:v>44697.5330748843</x:v>
      </x:c>
      <x:c r="F11" t="s">
        <x:v>82</x:v>
      </x:c>
      <x:c r="G11" s="6">
        <x:v>269.080718437428</x:v>
      </x:c>
      <x:c r="H11" t="s">
        <x:v>83</x:v>
      </x:c>
      <x:c r="I11" s="6">
        <x:v>18.303685734762</x:v>
      </x:c>
      <x:c r="J11" t="s">
        <x:v>78</x:v>
      </x:c>
      <x:c r="K11" s="6">
        <x:v>1017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22.869</x:v>
      </x:c>
      <x:c r="R11" s="8">
        <x:v>89884.7270222339</x:v>
      </x:c>
      <x:c r="S11" s="12">
        <x:v>297675.401922762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2181</x:v>
      </x:c>
      <x:c r="B12" s="1">
        <x:v>44699.4846936343</x:v>
      </x:c>
      <x:c r="C12" s="6">
        <x:v>3.33700320833333</x:v>
      </x:c>
      <x:c r="D12" s="14" t="s">
        <x:v>77</x:v>
      </x:c>
      <x:c r="E12" s="15">
        <x:v>44697.5330748843</x:v>
      </x:c>
      <x:c r="F12" t="s">
        <x:v>82</x:v>
      </x:c>
      <x:c r="G12" s="6">
        <x:v>269.045264384366</x:v>
      </x:c>
      <x:c r="H12" t="s">
        <x:v>83</x:v>
      </x:c>
      <x:c r="I12" s="6">
        <x:v>18.2914008960761</x:v>
      </x:c>
      <x:c r="J12" t="s">
        <x:v>78</x:v>
      </x:c>
      <x:c r="K12" s="6">
        <x:v>1017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22.875</x:v>
      </x:c>
      <x:c r="R12" s="8">
        <x:v>89892.5960464432</x:v>
      </x:c>
      <x:c r="S12" s="12">
        <x:v>297661.089072707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2191</x:v>
      </x:c>
      <x:c r="B13" s="1">
        <x:v>44699.4849251968</x:v>
      </x:c>
      <x:c r="C13" s="6">
        <x:v>3.670472965</x:v>
      </x:c>
      <x:c r="D13" s="14" t="s">
        <x:v>77</x:v>
      </x:c>
      <x:c r="E13" s="15">
        <x:v>44697.5330748843</x:v>
      </x:c>
      <x:c r="F13" t="s">
        <x:v>82</x:v>
      </x:c>
      <x:c r="G13" s="6">
        <x:v>269.086000882405</x:v>
      </x:c>
      <x:c r="H13" t="s">
        <x:v>83</x:v>
      </x:c>
      <x:c r="I13" s="6">
        <x:v>18.2975433098131</x:v>
      </x:c>
      <x:c r="J13" t="s">
        <x:v>78</x:v>
      </x:c>
      <x:c r="K13" s="6">
        <x:v>1017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22.871</x:v>
      </x:c>
      <x:c r="R13" s="8">
        <x:v>89896.4208370957</x:v>
      </x:c>
      <x:c r="S13" s="12">
        <x:v>297666.31945457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2201</x:v>
      </x:c>
      <x:c r="B14" s="1">
        <x:v>44699.4851562847</x:v>
      </x:c>
      <x:c r="C14" s="6">
        <x:v>4.003225975</x:v>
      </x:c>
      <x:c r="D14" s="14" t="s">
        <x:v>77</x:v>
      </x:c>
      <x:c r="E14" s="15">
        <x:v>44697.5330748843</x:v>
      </x:c>
      <x:c r="F14" t="s">
        <x:v>82</x:v>
      </x:c>
      <x:c r="G14" s="6">
        <x:v>269.21698752786</x:v>
      </x:c>
      <x:c r="H14" t="s">
        <x:v>83</x:v>
      </x:c>
      <x:c r="I14" s="6">
        <x:v>18.2791161022319</x:v>
      </x:c>
      <x:c r="J14" t="s">
        <x:v>78</x:v>
      </x:c>
      <x:c r="K14" s="6">
        <x:v>1017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22.872</x:v>
      </x:c>
      <x:c r="R14" s="8">
        <x:v>89890.2692675581</x:v>
      </x:c>
      <x:c r="S14" s="12">
        <x:v>297651.652664705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2211</x:v>
      </x:c>
      <x:c r="B15" s="1">
        <x:v>44699.4853880787</x:v>
      </x:c>
      <x:c r="C15" s="6">
        <x:v>4.33701198833333</x:v>
      </x:c>
      <x:c r="D15" s="14" t="s">
        <x:v>77</x:v>
      </x:c>
      <x:c r="E15" s="15">
        <x:v>44697.5330748843</x:v>
      </x:c>
      <x:c r="F15" t="s">
        <x:v>82</x:v>
      </x:c>
      <x:c r="G15" s="6">
        <x:v>268.958540132276</x:v>
      </x:c>
      <x:c r="H15" t="s">
        <x:v>83</x:v>
      </x:c>
      <x:c r="I15" s="6">
        <x:v>18.2852584935486</x:v>
      </x:c>
      <x:c r="J15" t="s">
        <x:v>78</x:v>
      </x:c>
      <x:c r="K15" s="6">
        <x:v>1017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22.881</x:v>
      </x:c>
      <x:c r="R15" s="8">
        <x:v>89894.4968707848</x:v>
      </x:c>
      <x:c r="S15" s="12">
        <x:v>297645.028296375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2221</x:v>
      </x:c>
      <x:c r="B16" s="1">
        <x:v>44699.4856197917</x:v>
      </x:c>
      <x:c r="C16" s="6">
        <x:v>4.67066728333333</x:v>
      </x:c>
      <x:c r="D16" s="14" t="s">
        <x:v>77</x:v>
      </x:c>
      <x:c r="E16" s="15">
        <x:v>44697.5330748843</x:v>
      </x:c>
      <x:c r="F16" t="s">
        <x:v>82</x:v>
      </x:c>
      <x:c r="G16" s="6">
        <x:v>269.107194617801</x:v>
      </x:c>
      <x:c r="H16" t="s">
        <x:v>83</x:v>
      </x:c>
      <x:c r="I16" s="6">
        <x:v>18.2729737221262</x:v>
      </x:c>
      <x:c r="J16" t="s">
        <x:v>78</x:v>
      </x:c>
      <x:c r="K16" s="6">
        <x:v>1017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22.879</x:v>
      </x:c>
      <x:c r="R16" s="8">
        <x:v>89890.1983569801</x:v>
      </x:c>
      <x:c r="S16" s="12">
        <x:v>297631.39935794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2231</x:v>
      </x:c>
      <x:c r="B17" s="1">
        <x:v>44699.4858508912</x:v>
      </x:c>
      <x:c r="C17" s="6">
        <x:v>5.00344649333333</x:v>
      </x:c>
      <x:c r="D17" s="14" t="s">
        <x:v>77</x:v>
      </x:c>
      <x:c r="E17" s="15">
        <x:v>44697.5330748843</x:v>
      </x:c>
      <x:c r="F17" t="s">
        <x:v>82</x:v>
      </x:c>
      <x:c r="G17" s="6">
        <x:v>269.061171806877</x:v>
      </x:c>
      <x:c r="H17" t="s">
        <x:v>83</x:v>
      </x:c>
      <x:c r="I17" s="6">
        <x:v>18.2729737221262</x:v>
      </x:c>
      <x:c r="J17" t="s">
        <x:v>78</x:v>
      </x:c>
      <x:c r="K17" s="6">
        <x:v>1017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22.881</x:v>
      </x:c>
      <x:c r="R17" s="8">
        <x:v>89889.9991369542</x:v>
      </x:c>
      <x:c r="S17" s="12">
        <x:v>297632.185719001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2241</x:v>
      </x:c>
      <x:c r="B18" s="1">
        <x:v>44699.4860823727</x:v>
      </x:c>
      <x:c r="C18" s="6">
        <x:v>5.336807615</x:v>
      </x:c>
      <x:c r="D18" s="14" t="s">
        <x:v>77</x:v>
      </x:c>
      <x:c r="E18" s="15">
        <x:v>44697.5330748843</x:v>
      </x:c>
      <x:c r="F18" t="s">
        <x:v>82</x:v>
      </x:c>
      <x:c r="G18" s="6">
        <x:v>268.997472020341</x:v>
      </x:c>
      <x:c r="H18" t="s">
        <x:v>83</x:v>
      </x:c>
      <x:c r="I18" s="6">
        <x:v>18.2668313532299</x:v>
      </x:c>
      <x:c r="J18" t="s">
        <x:v>78</x:v>
      </x:c>
      <x:c r="K18" s="6">
        <x:v>1017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22.886</x:v>
      </x:c>
      <x:c r="R18" s="8">
        <x:v>89891.5908005321</x:v>
      </x:c>
      <x:c r="S18" s="12">
        <x:v>297619.525008068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2251</x:v>
      </x:c>
      <x:c r="B19" s="1">
        <x:v>44699.4863140046</x:v>
      </x:c>
      <x:c r="C19" s="6">
        <x:v>5.67034502</x:v>
      </x:c>
      <x:c r="D19" s="14" t="s">
        <x:v>77</x:v>
      </x:c>
      <x:c r="E19" s="15">
        <x:v>44697.5330748843</x:v>
      </x:c>
      <x:c r="F19" t="s">
        <x:v>82</x:v>
      </x:c>
      <x:c r="G19" s="6">
        <x:v>269.002794936079</x:v>
      </x:c>
      <x:c r="H19" t="s">
        <x:v>83</x:v>
      </x:c>
      <x:c r="I19" s="6">
        <x:v>18.2606889955441</x:v>
      </x:c>
      <x:c r="J19" t="s">
        <x:v>78</x:v>
      </x:c>
      <x:c r="K19" s="6">
        <x:v>1017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22.888</x:v>
      </x:c>
      <x:c r="R19" s="8">
        <x:v>89903.0374166767</x:v>
      </x:c>
      <x:c r="S19" s="12">
        <x:v>297626.462848568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2261</x:v>
      </x:c>
      <x:c r="B20" s="1">
        <x:v>44699.4865456019</x:v>
      </x:c>
      <x:c r="C20" s="6">
        <x:v>6.003875655</x:v>
      </x:c>
      <x:c r="D20" s="14" t="s">
        <x:v>77</x:v>
      </x:c>
      <x:c r="E20" s="15">
        <x:v>44697.5330748843</x:v>
      </x:c>
      <x:c r="F20" t="s">
        <x:v>82</x:v>
      </x:c>
      <x:c r="G20" s="6">
        <x:v>268.893151058792</x:v>
      </x:c>
      <x:c r="H20" t="s">
        <x:v>83</x:v>
      </x:c>
      <x:c r="I20" s="6">
        <x:v>18.2545466490687</x:v>
      </x:c>
      <x:c r="J20" t="s">
        <x:v>78</x:v>
      </x:c>
      <x:c r="K20" s="6">
        <x:v>1017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22.895</x:v>
      </x:c>
      <x:c r="R20" s="8">
        <x:v>89926.5679904388</x:v>
      </x:c>
      <x:c r="S20" s="12">
        <x:v>297607.621386942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2271</x:v>
      </x:c>
      <x:c r="B21" s="1">
        <x:v>44699.4867766551</x:v>
      </x:c>
      <x:c r="C21" s="6">
        <x:v>6.33655373166667</x:v>
      </x:c>
      <x:c r="D21" s="14" t="s">
        <x:v>77</x:v>
      </x:c>
      <x:c r="E21" s="15">
        <x:v>44697.5330748843</x:v>
      </x:c>
      <x:c r="F21" t="s">
        <x:v>82</x:v>
      </x:c>
      <x:c r="G21" s="6">
        <x:v>268.209912443215</x:v>
      </x:c>
      <x:c r="H21" t="s">
        <x:v>83</x:v>
      </x:c>
      <x:c r="I21" s="6">
        <x:v>18.2484043138029</x:v>
      </x:c>
      <x:c r="J21" t="s">
        <x:v>78</x:v>
      </x:c>
      <x:c r="K21" s="6">
        <x:v>1017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22.927</x:v>
      </x:c>
      <x:c r="R21" s="8">
        <x:v>90074.3206519449</x:v>
      </x:c>
      <x:c r="S21" s="12">
        <x:v>297598.084978342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2281</x:v>
      </x:c>
      <x:c r="B22" s="1">
        <x:v>44699.4870083333</x:v>
      </x:c>
      <x:c r="C22" s="6">
        <x:v>6.6702108</x:v>
      </x:c>
      <x:c r="D22" s="14" t="s">
        <x:v>77</x:v>
      </x:c>
      <x:c r="E22" s="15">
        <x:v>44697.5330748843</x:v>
      </x:c>
      <x:c r="F22" t="s">
        <x:v>82</x:v>
      </x:c>
      <x:c r="G22" s="6">
        <x:v>266.68517650531</x:v>
      </x:c>
      <x:c r="H22" t="s">
        <x:v>83</x:v>
      </x:c>
      <x:c r="I22" s="6">
        <x:v>18.2422619897479</x:v>
      </x:c>
      <x:c r="J22" t="s">
        <x:v>78</x:v>
      </x:c>
      <x:c r="K22" s="6">
        <x:v>1017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22.996</x:v>
      </x:c>
      <x:c r="R22" s="8">
        <x:v>90400.5691105008</x:v>
      </x:c>
      <x:c r="S22" s="12">
        <x:v>297584.992669862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2291</x:v>
      </x:c>
      <x:c r="B23" s="1">
        <x:v>44699.4872398958</x:v>
      </x:c>
      <x:c r="C23" s="6">
        <x:v>7.00365878333333</x:v>
      </x:c>
      <x:c r="D23" s="14" t="s">
        <x:v>77</x:v>
      </x:c>
      <x:c r="E23" s="15">
        <x:v>44697.5330748843</x:v>
      </x:c>
      <x:c r="F23" t="s">
        <x:v>82</x:v>
      </x:c>
      <x:c r="G23" s="6">
        <x:v>264.962322329844</x:v>
      </x:c>
      <x:c r="H23" t="s">
        <x:v>83</x:v>
      </x:c>
      <x:c r="I23" s="6">
        <x:v>18.2422619897479</x:v>
      </x:c>
      <x:c r="J23" t="s">
        <x:v>78</x:v>
      </x:c>
      <x:c r="K23" s="6">
        <x:v>1017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23.072</x:v>
      </x:c>
      <x:c r="R23" s="8">
        <x:v>90736.3239494044</x:v>
      </x:c>
      <x:c r="S23" s="12">
        <x:v>297582.274131103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2301</x:v>
      </x:c>
      <x:c r="B24" s="1">
        <x:v>44699.4874714931</x:v>
      </x:c>
      <x:c r="C24" s="6">
        <x:v>7.33710070166667</x:v>
      </x:c>
      <x:c r="D24" s="14" t="s">
        <x:v>77</x:v>
      </x:c>
      <x:c r="E24" s="15">
        <x:v>44697.5330748843</x:v>
      </x:c>
      <x:c r="F24" t="s">
        <x:v>82</x:v>
      </x:c>
      <x:c r="G24" s="6">
        <x:v>263.482509937702</x:v>
      </x:c>
      <x:c r="H24" t="s">
        <x:v>83</x:v>
      </x:c>
      <x:c r="I24" s="6">
        <x:v>18.2361196769029</x:v>
      </x:c>
      <x:c r="J24" t="s">
        <x:v>78</x:v>
      </x:c>
      <x:c r="K24" s="6">
        <x:v>1017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23.14</x:v>
      </x:c>
      <x:c r="R24" s="8">
        <x:v>91025.2719439823</x:v>
      </x:c>
      <x:c r="S24" s="12">
        <x:v>297584.901817894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2311</x:v>
      </x:c>
      <x:c r="B25" s="1">
        <x:v>44699.487703044</x:v>
      </x:c>
      <x:c r="C25" s="6">
        <x:v>7.670576965</x:v>
      </x:c>
      <x:c r="D25" s="14" t="s">
        <x:v>77</x:v>
      </x:c>
      <x:c r="E25" s="15">
        <x:v>44697.5330748843</x:v>
      </x:c>
      <x:c r="F25" t="s">
        <x:v>82</x:v>
      </x:c>
      <x:c r="G25" s="6">
        <x:v>261.790151014182</x:v>
      </x:c>
      <x:c r="H25" t="s">
        <x:v>83</x:v>
      </x:c>
      <x:c r="I25" s="6">
        <x:v>18.2299773752679</x:v>
      </x:c>
      <x:c r="J25" t="s">
        <x:v>78</x:v>
      </x:c>
      <x:c r="K25" s="6">
        <x:v>1017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23.218</x:v>
      </x:c>
      <x:c r="R25" s="8">
        <x:v>91373.7500841729</x:v>
      </x:c>
      <x:c r="S25" s="12">
        <x:v>297571.253312755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2321</x:v>
      </x:c>
      <x:c r="B26" s="1">
        <x:v>44699.4879340625</x:v>
      </x:c>
      <x:c r="C26" s="6">
        <x:v>8.00325159166667</x:v>
      </x:c>
      <x:c r="D26" s="14" t="s">
        <x:v>77</x:v>
      </x:c>
      <x:c r="E26" s="15">
        <x:v>44697.5330748843</x:v>
      </x:c>
      <x:c r="F26" t="s">
        <x:v>82</x:v>
      </x:c>
      <x:c r="G26" s="6">
        <x:v>259.824172691147</x:v>
      </x:c>
      <x:c r="H26" t="s">
        <x:v>83</x:v>
      </x:c>
      <x:c r="I26" s="6">
        <x:v>18.2238350848424</x:v>
      </x:c>
      <x:c r="J26" t="s">
        <x:v>78</x:v>
      </x:c>
      <x:c r="K26" s="6">
        <x:v>1017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23.309</x:v>
      </x:c>
      <x:c r="R26" s="8">
        <x:v>91793.0878928686</x:v>
      </x:c>
      <x:c r="S26" s="12">
        <x:v>297559.821512719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2331</x:v>
      </x:c>
      <x:c r="B27" s="1">
        <x:v>44699.488166088</x:v>
      </x:c>
      <x:c r="C27" s="6">
        <x:v>8.33737483166667</x:v>
      </x:c>
      <x:c r="D27" s="14" t="s">
        <x:v>77</x:v>
      </x:c>
      <x:c r="E27" s="15">
        <x:v>44697.5330748843</x:v>
      </x:c>
      <x:c r="F27" t="s">
        <x:v>82</x:v>
      </x:c>
      <x:c r="G27" s="6">
        <x:v>258.111049361228</x:v>
      </x:c>
      <x:c r="H27" t="s">
        <x:v>83</x:v>
      </x:c>
      <x:c r="I27" s="6">
        <x:v>18.2238350848424</x:v>
      </x:c>
      <x:c r="J27" t="s">
        <x:v>78</x:v>
      </x:c>
      <x:c r="K27" s="6">
        <x:v>1017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23.387</x:v>
      </x:c>
      <x:c r="R27" s="8">
        <x:v>92124.6564858622</x:v>
      </x:c>
      <x:c r="S27" s="12">
        <x:v>297556.716625836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2341</x:v>
      </x:c>
      <x:c r="B28" s="1">
        <x:v>44699.4883971065</x:v>
      </x:c>
      <x:c r="C28" s="6">
        <x:v>8.67000674333333</x:v>
      </x:c>
      <x:c r="D28" s="14" t="s">
        <x:v>77</x:v>
      </x:c>
      <x:c r="E28" s="15">
        <x:v>44697.5330748843</x:v>
      </x:c>
      <x:c r="F28" t="s">
        <x:v>82</x:v>
      </x:c>
      <x:c r="G28" s="6">
        <x:v>257.308716232848</x:v>
      </x:c>
      <x:c r="H28" t="s">
        <x:v>83</x:v>
      </x:c>
      <x:c r="I28" s="6">
        <x:v>18.2176928056265</x:v>
      </x:c>
      <x:c r="J28" t="s">
        <x:v>78</x:v>
      </x:c>
      <x:c r="K28" s="6">
        <x:v>1017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23.426</x:v>
      </x:c>
      <x:c r="R28" s="8">
        <x:v>92313.5651073674</x:v>
      </x:c>
      <x:c r="S28" s="12">
        <x:v>297558.774456302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2351</x:v>
      </x:c>
      <x:c r="B29" s="1">
        <x:v>44699.4886287847</x:v>
      </x:c>
      <x:c r="C29" s="6">
        <x:v>9.003653565</x:v>
      </x:c>
      <x:c r="D29" s="14" t="s">
        <x:v>77</x:v>
      </x:c>
      <x:c r="E29" s="15">
        <x:v>44697.5330748843</x:v>
      </x:c>
      <x:c r="F29" t="s">
        <x:v>82</x:v>
      </x:c>
      <x:c r="G29" s="6">
        <x:v>257.096456051012</x:v>
      </x:c>
      <x:c r="H29" t="s">
        <x:v>83</x:v>
      </x:c>
      <x:c r="I29" s="6">
        <x:v>18.2115505376214</x:v>
      </x:c>
      <x:c r="J29" t="s">
        <x:v>78</x:v>
      </x:c>
      <x:c r="K29" s="6">
        <x:v>1017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23.438</x:v>
      </x:c>
      <x:c r="R29" s="8">
        <x:v>92356.6011542642</x:v>
      </x:c>
      <x:c r="S29" s="12">
        <x:v>297548.532747289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2361</x:v>
      </x:c>
      <x:c r="B30" s="1">
        <x:v>44699.4888599884</x:v>
      </x:c>
      <x:c r="C30" s="6">
        <x:v>9.336553995</x:v>
      </x:c>
      <x:c r="D30" s="14" t="s">
        <x:v>77</x:v>
      </x:c>
      <x:c r="E30" s="15">
        <x:v>44697.5330748843</x:v>
      </x:c>
      <x:c r="F30" t="s">
        <x:v>82</x:v>
      </x:c>
      <x:c r="G30" s="6">
        <x:v>257.341636879395</x:v>
      </x:c>
      <x:c r="H30" t="s">
        <x:v>83</x:v>
      </x:c>
      <x:c r="I30" s="6">
        <x:v>18.2054082808249</x:v>
      </x:c>
      <x:c r="J30" t="s">
        <x:v>78</x:v>
      </x:c>
      <x:c r="K30" s="6">
        <x:v>1017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23.429</x:v>
      </x:c>
      <x:c r="R30" s="8">
        <x:v>92304.1077318088</x:v>
      </x:c>
      <x:c r="S30" s="12">
        <x:v>297539.402088232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2371</x:v>
      </x:c>
      <x:c r="B31" s="1">
        <x:v>44699.4890917014</x:v>
      </x:c>
      <x:c r="C31" s="6">
        <x:v>9.67025678166667</x:v>
      </x:c>
      <x:c r="D31" s="14" t="s">
        <x:v>77</x:v>
      </x:c>
      <x:c r="E31" s="15">
        <x:v>44697.5330748843</x:v>
      </x:c>
      <x:c r="F31" t="s">
        <x:v>82</x:v>
      </x:c>
      <x:c r="G31" s="6">
        <x:v>257.646984736118</x:v>
      </x:c>
      <x:c r="H31" t="s">
        <x:v>83</x:v>
      </x:c>
      <x:c r="I31" s="6">
        <x:v>18.2054082808249</x:v>
      </x:c>
      <x:c r="J31" t="s">
        <x:v>78</x:v>
      </x:c>
      <x:c r="K31" s="6">
        <x:v>1017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23.415</x:v>
      </x:c>
      <x:c r="R31" s="8">
        <x:v>92224.2334676018</x:v>
      </x:c>
      <x:c r="S31" s="12">
        <x:v>297543.718171009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2381</x:v>
      </x:c>
      <x:c r="B32" s="1">
        <x:v>44699.4893229977</x:v>
      </x:c>
      <x:c r="C32" s="6">
        <x:v>10.0032783516667</x:v>
      </x:c>
      <x:c r="D32" s="14" t="s">
        <x:v>77</x:v>
      </x:c>
      <x:c r="E32" s="15">
        <x:v>44697.5330748843</x:v>
      </x:c>
      <x:c r="F32" t="s">
        <x:v>82</x:v>
      </x:c>
      <x:c r="G32" s="6">
        <x:v>258.308326571642</x:v>
      </x:c>
      <x:c r="H32" t="s">
        <x:v>83</x:v>
      </x:c>
      <x:c r="I32" s="6">
        <x:v>18.1992660352389</x:v>
      </x:c>
      <x:c r="J32" t="s">
        <x:v>78</x:v>
      </x:c>
      <x:c r="K32" s="6">
        <x:v>1017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23.387</x:v>
      </x:c>
      <x:c r="R32" s="8">
        <x:v>92121.3720086401</x:v>
      </x:c>
      <x:c r="S32" s="12">
        <x:v>297521.798094819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2391</x:v>
      </x:c>
      <x:c r="B33" s="1">
        <x:v>44699.4895547107</x:v>
      </x:c>
      <x:c r="C33" s="6">
        <x:v>10.336956195</x:v>
      </x:c>
      <x:c r="D33" s="14" t="s">
        <x:v>77</x:v>
      </x:c>
      <x:c r="E33" s="15">
        <x:v>44697.5330748843</x:v>
      </x:c>
      <x:c r="F33" t="s">
        <x:v>82</x:v>
      </x:c>
      <x:c r="G33" s="6">
        <x:v>258.905794567419</x:v>
      </x:c>
      <x:c r="H33" t="s">
        <x:v>83</x:v>
      </x:c>
      <x:c r="I33" s="6">
        <x:v>18.1931238008619</x:v>
      </x:c>
      <x:c r="J33" t="s">
        <x:v>78</x:v>
      </x:c>
      <x:c r="K33" s="6">
        <x:v>1017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23.362</x:v>
      </x:c>
      <x:c r="R33" s="8">
        <x:v>92002.7959561922</x:v>
      </x:c>
      <x:c r="S33" s="12">
        <x:v>297533.75781927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2401</x:v>
      </x:c>
      <x:c r="B34" s="1">
        <x:v>44699.4897864583</x:v>
      </x:c>
      <x:c r="C34" s="6">
        <x:v>10.6707122833333</x:v>
      </x:c>
      <x:c r="D34" s="14" t="s">
        <x:v>77</x:v>
      </x:c>
      <x:c r="E34" s="15">
        <x:v>44697.5330748843</x:v>
      </x:c>
      <x:c r="F34" t="s">
        <x:v>82</x:v>
      </x:c>
      <x:c r="G34" s="6">
        <x:v>259.36729107905</x:v>
      </x:c>
      <x:c r="H34" t="s">
        <x:v>83</x:v>
      </x:c>
      <x:c r="I34" s="6">
        <x:v>18.1931238008619</x:v>
      </x:c>
      <x:c r="J34" t="s">
        <x:v>78</x:v>
      </x:c>
      <x:c r="K34" s="6">
        <x:v>1017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23.341</x:v>
      </x:c>
      <x:c r="R34" s="8">
        <x:v>91885.5483733402</x:v>
      </x:c>
      <x:c r="S34" s="12">
        <x:v>297509.555682015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2411</x:v>
      </x:c>
      <x:c r="B35" s="1">
        <x:v>44699.4900176736</x:v>
      </x:c>
      <x:c r="C35" s="6">
        <x:v>11.00365337</x:v>
      </x:c>
      <x:c r="D35" s="14" t="s">
        <x:v>77</x:v>
      </x:c>
      <x:c r="E35" s="15">
        <x:v>44697.5330748843</x:v>
      </x:c>
      <x:c r="F35" t="s">
        <x:v>82</x:v>
      </x:c>
      <x:c r="G35" s="6">
        <x:v>259.907029861599</x:v>
      </x:c>
      <x:c r="H35" t="s">
        <x:v>83</x:v>
      </x:c>
      <x:c r="I35" s="6">
        <x:v>18.1808393657366</x:v>
      </x:c>
      <x:c r="J35" t="s">
        <x:v>78</x:v>
      </x:c>
      <x:c r="K35" s="6">
        <x:v>1017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23.321</x:v>
      </x:c>
      <x:c r="R35" s="8">
        <x:v>91785.435944512</x:v>
      </x:c>
      <x:c r="S35" s="12">
        <x:v>297513.152245245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2421</x:v>
      </x:c>
      <x:c r="B36" s="1">
        <x:v>44699.4902488773</x:v>
      </x:c>
      <x:c r="C36" s="6">
        <x:v>11.3365625333333</x:v>
      </x:c>
      <x:c r="D36" s="14" t="s">
        <x:v>77</x:v>
      </x:c>
      <x:c r="E36" s="15">
        <x:v>44697.5330748843</x:v>
      </x:c>
      <x:c r="F36" t="s">
        <x:v>82</x:v>
      </x:c>
      <x:c r="G36" s="6">
        <x:v>260.215990678585</x:v>
      </x:c>
      <x:c r="H36" t="s">
        <x:v>83</x:v>
      </x:c>
      <x:c r="I36" s="6">
        <x:v>18.1808393657366</x:v>
      </x:c>
      <x:c r="J36" t="s">
        <x:v>78</x:v>
      </x:c>
      <x:c r="K36" s="6">
        <x:v>1017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23.307</x:v>
      </x:c>
      <x:c r="R36" s="8">
        <x:v>91706.7555889221</x:v>
      </x:c>
      <x:c r="S36" s="12">
        <x:v>297508.179738615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2431</x:v>
      </x:c>
      <x:c r="B37" s="1">
        <x:v>44699.4904806713</x:v>
      </x:c>
      <x:c r="C37" s="6">
        <x:v>11.670353265</x:v>
      </x:c>
      <x:c r="D37" s="14" t="s">
        <x:v>77</x:v>
      </x:c>
      <x:c r="E37" s="15">
        <x:v>44697.5330748843</x:v>
      </x:c>
      <x:c r="F37" t="s">
        <x:v>82</x:v>
      </x:c>
      <x:c r="G37" s="6">
        <x:v>260.66367962523</x:v>
      </x:c>
      <x:c r="H37" t="s">
        <x:v>83</x:v>
      </x:c>
      <x:c r="I37" s="6">
        <x:v>18.1746971649882</x:v>
      </x:c>
      <x:c r="J37" t="s">
        <x:v>78</x:v>
      </x:c>
      <x:c r="K37" s="6">
        <x:v>1017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23.289</x:v>
      </x:c>
      <x:c r="R37" s="8">
        <x:v>91636.3473335408</x:v>
      </x:c>
      <x:c r="S37" s="12">
        <x:v>297482.036904981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2441</x:v>
      </x:c>
      <x:c r="B38" s="1">
        <x:v>44699.4907118866</x:v>
      </x:c>
      <x:c r="C38" s="6">
        <x:v>12.0032897566667</x:v>
      </x:c>
      <x:c r="D38" s="14" t="s">
        <x:v>77</x:v>
      </x:c>
      <x:c r="E38" s="15">
        <x:v>44697.5330748843</x:v>
      </x:c>
      <x:c r="F38" t="s">
        <x:v>82</x:v>
      </x:c>
      <x:c r="G38" s="6">
        <x:v>261.067922324416</x:v>
      </x:c>
      <x:c r="H38" t="s">
        <x:v>83</x:v>
      </x:c>
      <x:c r="I38" s="6">
        <x:v>18.1685549754493</x:v>
      </x:c>
      <x:c r="J38" t="s">
        <x:v>78</x:v>
      </x:c>
      <x:c r="K38" s="6">
        <x:v>1017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23.273</x:v>
      </x:c>
      <x:c r="R38" s="8">
        <x:v>91552.9836074723</x:v>
      </x:c>
      <x:c r="S38" s="12">
        <x:v>297488.892882098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2451</x:v>
      </x:c>
      <x:c r="B39" s="1">
        <x:v>44699.4909437153</x:v>
      </x:c>
      <x:c r="C39" s="6">
        <x:v>12.3371037133333</x:v>
      </x:c>
      <x:c r="D39" s="14" t="s">
        <x:v>77</x:v>
      </x:c>
      <x:c r="E39" s="15">
        <x:v>44697.5330748843</x:v>
      </x:c>
      <x:c r="F39" t="s">
        <x:v>82</x:v>
      </x:c>
      <x:c r="G39" s="6">
        <x:v>261.378520140534</x:v>
      </x:c>
      <x:c r="H39" t="s">
        <x:v>83</x:v>
      </x:c>
      <x:c r="I39" s="6">
        <x:v>18.1685549754493</x:v>
      </x:c>
      <x:c r="J39" t="s">
        <x:v>78</x:v>
      </x:c>
      <x:c r="K39" s="6">
        <x:v>1017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23.259</x:v>
      </x:c>
      <x:c r="R39" s="8">
        <x:v>91479.6919835903</x:v>
      </x:c>
      <x:c r="S39" s="12">
        <x:v>297484.79544304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2461</x:v>
      </x:c>
      <x:c r="B40" s="1">
        <x:v>44699.4911748495</x:v>
      </x:c>
      <x:c r="C40" s="6">
        <x:v>12.66999563</x:v>
      </x:c>
      <x:c r="D40" s="14" t="s">
        <x:v>77</x:v>
      </x:c>
      <x:c r="E40" s="15">
        <x:v>44697.5330748843</x:v>
      </x:c>
      <x:c r="F40" t="s">
        <x:v>82</x:v>
      </x:c>
      <x:c r="G40" s="6">
        <x:v>261.850795872377</x:v>
      </x:c>
      <x:c r="H40" t="s">
        <x:v>83</x:v>
      </x:c>
      <x:c r="I40" s="6">
        <x:v>18.1624127971195</x:v>
      </x:c>
      <x:c r="J40" t="s">
        <x:v>78</x:v>
      </x:c>
      <x:c r="K40" s="6">
        <x:v>1017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23.24</x:v>
      </x:c>
      <x:c r="R40" s="8">
        <x:v>91396.56908759</x:v>
      </x:c>
      <x:c r="S40" s="12">
        <x:v>297467.662681699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2471</x:v>
      </x:c>
      <x:c r="B41" s="1">
        <x:v>44699.4914065972</x:v>
      </x:c>
      <x:c r="C41" s="6">
        <x:v>13.00369505</x:v>
      </x:c>
      <x:c r="D41" s="14" t="s">
        <x:v>77</x:v>
      </x:c>
      <x:c r="E41" s="15">
        <x:v>44697.5330748843</x:v>
      </x:c>
      <x:c r="F41" t="s">
        <x:v>82</x:v>
      </x:c>
      <x:c r="G41" s="6">
        <x:v>262.095671451189</x:v>
      </x:c>
      <x:c r="H41" t="s">
        <x:v>83</x:v>
      </x:c>
      <x:c r="I41" s="6">
        <x:v>18.1624127971195</x:v>
      </x:c>
      <x:c r="J41" t="s">
        <x:v>78</x:v>
      </x:c>
      <x:c r="K41" s="6">
        <x:v>1017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23.229</x:v>
      </x:c>
      <x:c r="R41" s="8">
        <x:v>91327.4525693099</x:v>
      </x:c>
      <x:c r="S41" s="12">
        <x:v>297467.406635273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2481</x:v>
      </x:c>
      <x:c r="B42" s="1">
        <x:v>44699.4916379282</x:v>
      </x:c>
      <x:c r="C42" s="6">
        <x:v>13.3368147233333</x:v>
      </x:c>
      <x:c r="D42" s="14" t="s">
        <x:v>77</x:v>
      </x:c>
      <x:c r="E42" s="15">
        <x:v>44697.5330748843</x:v>
      </x:c>
      <x:c r="F42" t="s">
        <x:v>82</x:v>
      </x:c>
      <x:c r="G42" s="6">
        <x:v>262.547146938148</x:v>
      </x:c>
      <x:c r="H42" t="s">
        <x:v>83</x:v>
      </x:c>
      <x:c r="I42" s="6">
        <x:v>18.1562706299992</x:v>
      </x:c>
      <x:c r="J42" t="s">
        <x:v>78</x:v>
      </x:c>
      <x:c r="K42" s="6">
        <x:v>1017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23.211</x:v>
      </x:c>
      <x:c r="R42" s="8">
        <x:v>91248.8014407542</x:v>
      </x:c>
      <x:c r="S42" s="12">
        <x:v>297470.691235781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2491</x:v>
      </x:c>
      <x:c r="B43" s="1">
        <x:v>44699.4918697569</x:v>
      </x:c>
      <x:c r="C43" s="6">
        <x:v>13.6706542083333</x:v>
      </x:c>
      <x:c r="D43" s="14" t="s">
        <x:v>77</x:v>
      </x:c>
      <x:c r="E43" s="15">
        <x:v>44697.5330748843</x:v>
      </x:c>
      <x:c r="F43" t="s">
        <x:v>82</x:v>
      </x:c>
      <x:c r="G43" s="6">
        <x:v>262.815143425272</x:v>
      </x:c>
      <x:c r="H43" t="s">
        <x:v>83</x:v>
      </x:c>
      <x:c r="I43" s="6">
        <x:v>18.1562706299992</x:v>
      </x:c>
      <x:c r="J43" t="s">
        <x:v>78</x:v>
      </x:c>
      <x:c r="K43" s="6">
        <x:v>1017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23.199</x:v>
      </x:c>
      <x:c r="R43" s="8">
        <x:v>91170.0561475294</x:v>
      </x:c>
      <x:c r="S43" s="12">
        <x:v>297462.698677881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2501</x:v>
      </x:c>
      <x:c r="B44" s="1">
        <x:v>44699.4921010417</x:v>
      </x:c>
      <x:c r="C44" s="6">
        <x:v>14.0037092333333</x:v>
      </x:c>
      <x:c r="D44" s="14" t="s">
        <x:v>77</x:v>
      </x:c>
      <x:c r="E44" s="15">
        <x:v>44697.5330748843</x:v>
      </x:c>
      <x:c r="F44" t="s">
        <x:v>82</x:v>
      </x:c>
      <x:c r="G44" s="6">
        <x:v>263.172985456371</x:v>
      </x:c>
      <x:c r="H44" t="s">
        <x:v>83</x:v>
      </x:c>
      <x:c r="I44" s="6">
        <x:v>18.1562706299992</x:v>
      </x:c>
      <x:c r="J44" t="s">
        <x:v>78</x:v>
      </x:c>
      <x:c r="K44" s="6">
        <x:v>1017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23.183</x:v>
      </x:c>
      <x:c r="R44" s="8">
        <x:v>91104.6218565645</x:v>
      </x:c>
      <x:c r="S44" s="12">
        <x:v>297458.917459441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2511</x:v>
      </x:c>
      <x:c r="B45" s="1">
        <x:v>44699.4923322917</x:v>
      </x:c>
      <x:c r="C45" s="6">
        <x:v>14.336704915</x:v>
      </x:c>
      <x:c r="D45" s="14" t="s">
        <x:v>77</x:v>
      </x:c>
      <x:c r="E45" s="15">
        <x:v>44697.5330748843</x:v>
      </x:c>
      <x:c r="F45" t="s">
        <x:v>82</x:v>
      </x:c>
      <x:c r="G45" s="6">
        <x:v>263.424875137359</x:v>
      </x:c>
      <x:c r="H45" t="s">
        <x:v>83</x:v>
      </x:c>
      <x:c r="I45" s="6">
        <x:v>18.150128474088</x:v>
      </x:c>
      <x:c r="J45" t="s">
        <x:v>78</x:v>
      </x:c>
      <x:c r="K45" s="6">
        <x:v>1017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23.174</x:v>
      </x:c>
      <x:c r="R45" s="8">
        <x:v>91057.3725400471</x:v>
      </x:c>
      <x:c r="S45" s="12">
        <x:v>297455.758902305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2521</x:v>
      </x:c>
      <x:c r="B46" s="1">
        <x:v>44699.4925641204</x:v>
      </x:c>
      <x:c r="C46" s="6">
        <x:v>14.670507625</x:v>
      </x:c>
      <x:c r="D46" s="14" t="s">
        <x:v>77</x:v>
      </x:c>
      <x:c r="E46" s="15">
        <x:v>44697.5330748843</x:v>
      </x:c>
      <x:c r="F46" t="s">
        <x:v>82</x:v>
      </x:c>
      <x:c r="G46" s="6">
        <x:v>263.6546093999</x:v>
      </x:c>
      <x:c r="H46" t="s">
        <x:v>83</x:v>
      </x:c>
      <x:c r="I46" s="6">
        <x:v>18.1439863293854</x:v>
      </x:c>
      <x:c r="J46" t="s">
        <x:v>78</x:v>
      </x:c>
      <x:c r="K46" s="6">
        <x:v>1017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23.166</x:v>
      </x:c>
      <x:c r="R46" s="8">
        <x:v>91018.0790497623</x:v>
      </x:c>
      <x:c r="S46" s="12">
        <x:v>297435.682088609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2531</x:v>
      </x:c>
      <x:c r="B47" s="1">
        <x:v>44699.4927956829</x:v>
      </x:c>
      <x:c r="C47" s="6">
        <x:v>15.003974075</x:v>
      </x:c>
      <x:c r="D47" s="14" t="s">
        <x:v>77</x:v>
      </x:c>
      <x:c r="E47" s="15">
        <x:v>44697.5330748843</x:v>
      </x:c>
      <x:c r="F47" t="s">
        <x:v>82</x:v>
      </x:c>
      <x:c r="G47" s="6">
        <x:v>263.637721077389</x:v>
      </x:c>
      <x:c r="H47" t="s">
        <x:v>83</x:v>
      </x:c>
      <x:c r="I47" s="6">
        <x:v>18.1378441958918</x:v>
      </x:c>
      <x:c r="J47" t="s">
        <x:v>78</x:v>
      </x:c>
      <x:c r="K47" s="6">
        <x:v>1017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23.169</x:v>
      </x:c>
      <x:c r="R47" s="8">
        <x:v>91023.2878335865</x:v>
      </x:c>
      <x:c r="S47" s="12">
        <x:v>297432.947015527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2541</x:v>
      </x:c>
      <x:c r="B48" s="1">
        <x:v>44699.4930269676</x:v>
      </x:c>
      <x:c r="C48" s="6">
        <x:v>15.33704033</x:v>
      </x:c>
      <x:c r="D48" s="14" t="s">
        <x:v>77</x:v>
      </x:c>
      <x:c r="E48" s="15">
        <x:v>44697.5330748843</x:v>
      </x:c>
      <x:c r="F48" t="s">
        <x:v>82</x:v>
      </x:c>
      <x:c r="G48" s="6">
        <x:v>263.374297628568</x:v>
      </x:c>
      <x:c r="H48" t="s">
        <x:v>83</x:v>
      </x:c>
      <x:c r="I48" s="6">
        <x:v>18.1317020736078</x:v>
      </x:c>
      <x:c r="J48" t="s">
        <x:v>78</x:v>
      </x:c>
      <x:c r="K48" s="6">
        <x:v>1017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23.183</x:v>
      </x:c>
      <x:c r="R48" s="8">
        <x:v>91067.8605356153</x:v>
      </x:c>
      <x:c r="S48" s="12">
        <x:v>297423.357510528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2551</x:v>
      </x:c>
      <x:c r="B49" s="1">
        <x:v>44699.4932581829</x:v>
      </x:c>
      <x:c r="C49" s="6">
        <x:v>15.6699394483333</x:v>
      </x:c>
      <x:c r="D49" s="14" t="s">
        <x:v>77</x:v>
      </x:c>
      <x:c r="E49" s="15">
        <x:v>44697.5330748843</x:v>
      </x:c>
      <x:c r="F49" t="s">
        <x:v>82</x:v>
      </x:c>
      <x:c r="G49" s="6">
        <x:v>262.898973725487</x:v>
      </x:c>
      <x:c r="H49" t="s">
        <x:v>83</x:v>
      </x:c>
      <x:c r="I49" s="6">
        <x:v>18.1317020736078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23.204</x:v>
      </x:c>
      <x:c r="R49" s="8">
        <x:v>91167.3174098852</x:v>
      </x:c>
      <x:c r="S49" s="12">
        <x:v>297408.491753952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2561</x:v>
      </x:c>
      <x:c r="B50" s="1">
        <x:v>44699.4934898495</x:v>
      </x:c>
      <x:c r="C50" s="6">
        <x:v>16.0035639166667</x:v>
      </x:c>
      <x:c r="D50" s="14" t="s">
        <x:v>77</x:v>
      </x:c>
      <x:c r="E50" s="15">
        <x:v>44697.5330748843</x:v>
      </x:c>
      <x:c r="F50" t="s">
        <x:v>82</x:v>
      </x:c>
      <x:c r="G50" s="6">
        <x:v>262.413197720767</x:v>
      </x:c>
      <x:c r="H50" t="s">
        <x:v>83</x:v>
      </x:c>
      <x:c r="I50" s="6">
        <x:v>18.1317020736078</x:v>
      </x:c>
      <x:c r="J50" t="s">
        <x:v>78</x:v>
      </x:c>
      <x:c r="K50" s="6">
        <x:v>1017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23.226</x:v>
      </x:c>
      <x:c r="R50" s="8">
        <x:v>91290.1376595201</x:v>
      </x:c>
      <x:c r="S50" s="12">
        <x:v>297401.030916536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2571</x:v>
      </x:c>
      <x:c r="B51" s="1">
        <x:v>44699.4937211806</x:v>
      </x:c>
      <x:c r="C51" s="6">
        <x:v>16.3366937816667</x:v>
      </x:c>
      <x:c r="D51" s="14" t="s">
        <x:v>77</x:v>
      </x:c>
      <x:c r="E51" s="15">
        <x:v>44697.5330748843</x:v>
      </x:c>
      <x:c r="F51" t="s">
        <x:v>82</x:v>
      </x:c>
      <x:c r="G51" s="6">
        <x:v>261.750748959712</x:v>
      </x:c>
      <x:c r="H51" t="s">
        <x:v>83</x:v>
      </x:c>
      <x:c r="I51" s="6">
        <x:v>18.1255599625324</x:v>
      </x:c>
      <x:c r="J51" t="s">
        <x:v>78</x:v>
      </x:c>
      <x:c r="K51" s="6">
        <x:v>1017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23.258</x:v>
      </x:c>
      <x:c r="R51" s="8">
        <x:v>91420.6926992612</x:v>
      </x:c>
      <x:c r="S51" s="12">
        <x:v>297405.74428305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2581</x:v>
      </x:c>
      <x:c r="B52" s="1">
        <x:v>44699.4939528935</x:v>
      </x:c>
      <x:c r="C52" s="6">
        <x:v>16.6703739633333</x:v>
      </x:c>
      <x:c r="D52" s="14" t="s">
        <x:v>77</x:v>
      </x:c>
      <x:c r="E52" s="15">
        <x:v>44697.5330748843</x:v>
      </x:c>
      <x:c r="F52" t="s">
        <x:v>82</x:v>
      </x:c>
      <x:c r="G52" s="6">
        <x:v>261.001732440623</x:v>
      </x:c>
      <x:c r="H52" t="s">
        <x:v>83</x:v>
      </x:c>
      <x:c r="I52" s="6">
        <x:v>18.1194178626661</x:v>
      </x:c>
      <x:c r="J52" t="s">
        <x:v>78</x:v>
      </x:c>
      <x:c r="K52" s="6">
        <x:v>1017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23.294</x:v>
      </x:c>
      <x:c r="R52" s="8">
        <x:v>91556.323179868</x:v>
      </x:c>
      <x:c r="S52" s="12">
        <x:v>297401.560888281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2591</x:v>
      </x:c>
      <x:c r="B53" s="1">
        <x:v>44699.4941845255</x:v>
      </x:c>
      <x:c r="C53" s="6">
        <x:v>17.0039110233333</x:v>
      </x:c>
      <x:c r="D53" s="14" t="s">
        <x:v>77</x:v>
      </x:c>
      <x:c r="E53" s="15">
        <x:v>44697.5330748843</x:v>
      </x:c>
      <x:c r="F53" t="s">
        <x:v>82</x:v>
      </x:c>
      <x:c r="G53" s="6">
        <x:v>260.49836234635</x:v>
      </x:c>
      <x:c r="H53" t="s">
        <x:v>83</x:v>
      </x:c>
      <x:c r="I53" s="6">
        <x:v>18.1132757740083</x:v>
      </x:c>
      <x:c r="J53" t="s">
        <x:v>78</x:v>
      </x:c>
      <x:c r="K53" s="6">
        <x:v>1017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23.319</x:v>
      </x:c>
      <x:c r="R53" s="8">
        <x:v>91663.5816483371</x:v>
      </x:c>
      <x:c r="S53" s="12">
        <x:v>297401.009318595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2601</x:v>
      </x:c>
      <x:c r="B54" s="1">
        <x:v>44699.494415706</x:v>
      </x:c>
      <x:c r="C54" s="6">
        <x:v>17.33679589</x:v>
      </x:c>
      <x:c r="D54" s="14" t="s">
        <x:v>77</x:v>
      </x:c>
      <x:c r="E54" s="15">
        <x:v>44697.5330748843</x:v>
      </x:c>
      <x:c r="F54" t="s">
        <x:v>82</x:v>
      </x:c>
      <x:c r="G54" s="6">
        <x:v>260.161445930827</x:v>
      </x:c>
      <x:c r="H54" t="s">
        <x:v>83</x:v>
      </x:c>
      <x:c r="I54" s="6">
        <x:v>18.1194178626661</x:v>
      </x:c>
      <x:c r="J54" t="s">
        <x:v>78</x:v>
      </x:c>
      <x:c r="K54" s="6">
        <x:v>1017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23.332</x:v>
      </x:c>
      <x:c r="R54" s="8">
        <x:v>91733.0406933729</x:v>
      </x:c>
      <x:c r="S54" s="12">
        <x:v>297389.278130345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2611</x:v>
      </x:c>
      <x:c r="B55" s="1">
        <x:v>44699.4946475694</x:v>
      </x:c>
      <x:c r="C55" s="6">
        <x:v>17.6706907983333</x:v>
      </x:c>
      <x:c r="D55" s="14" t="s">
        <x:v>77</x:v>
      </x:c>
      <x:c r="E55" s="15">
        <x:v>44697.5330748843</x:v>
      </x:c>
      <x:c r="F55" t="s">
        <x:v>82</x:v>
      </x:c>
      <x:c r="G55" s="6">
        <x:v>259.968528950988</x:v>
      </x:c>
      <x:c r="H55" t="s">
        <x:v>83</x:v>
      </x:c>
      <x:c r="I55" s="6">
        <x:v>18.1132757740083</x:v>
      </x:c>
      <x:c r="J55" t="s">
        <x:v>78</x:v>
      </x:c>
      <x:c r="K55" s="6">
        <x:v>1017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23.343</x:v>
      </x:c>
      <x:c r="R55" s="8">
        <x:v>91775.9347003432</x:v>
      </x:c>
      <x:c r="S55" s="12">
        <x:v>297376.417529856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2621</x:v>
      </x:c>
      <x:c r="B56" s="1">
        <x:v>44699.4948787847</x:v>
      </x:c>
      <x:c r="C56" s="6">
        <x:v>18.0035976416667</x:v>
      </x:c>
      <x:c r="D56" s="14" t="s">
        <x:v>77</x:v>
      </x:c>
      <x:c r="E56" s="15">
        <x:v>44697.5330748843</x:v>
      </x:c>
      <x:c r="F56" t="s">
        <x:v>82</x:v>
      </x:c>
      <x:c r="G56" s="6">
        <x:v>259.908019330485</x:v>
      </x:c>
      <x:c r="H56" t="s">
        <x:v>83</x:v>
      </x:c>
      <x:c r="I56" s="6">
        <x:v>18.1071336965592</x:v>
      </x:c>
      <x:c r="J56" t="s">
        <x:v>78</x:v>
      </x:c>
      <x:c r="K56" s="6">
        <x:v>1017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23.348</x:v>
      </x:c>
      <x:c r="R56" s="8">
        <x:v>91806.9249868449</x:v>
      </x:c>
      <x:c r="S56" s="12">
        <x:v>297373.982098113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2631</x:v>
      </x:c>
      <x:c r="B57" s="1">
        <x:v>44699.4951100347</x:v>
      </x:c>
      <x:c r="C57" s="6">
        <x:v>18.3366048383333</x:v>
      </x:c>
      <x:c r="D57" s="14" t="s">
        <x:v>77</x:v>
      </x:c>
      <x:c r="E57" s="15">
        <x:v>44697.5330748843</x:v>
      </x:c>
      <x:c r="F57" t="s">
        <x:v>82</x:v>
      </x:c>
      <x:c r="G57" s="6">
        <x:v>259.704098260971</x:v>
      </x:c>
      <x:c r="H57" t="s">
        <x:v>83</x:v>
      </x:c>
      <x:c r="I57" s="6">
        <x:v>18.1132757740083</x:v>
      </x:c>
      <x:c r="J57" t="s">
        <x:v>78</x:v>
      </x:c>
      <x:c r="K57" s="6">
        <x:v>1017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23.355</x:v>
      </x:c>
      <x:c r="R57" s="8">
        <x:v>91828.0472402016</x:v>
      </x:c>
      <x:c r="S57" s="12">
        <x:v>297357.101463325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2641</x:v>
      </x:c>
      <x:c r="B58" s="1">
        <x:v>44699.4953417824</x:v>
      </x:c>
      <x:c r="C58" s="6">
        <x:v>18.6703372366667</x:v>
      </x:c>
      <x:c r="D58" s="14" t="s">
        <x:v>77</x:v>
      </x:c>
      <x:c r="E58" s="15">
        <x:v>44697.5330748843</x:v>
      </x:c>
      <x:c r="F58" t="s">
        <x:v>82</x:v>
      </x:c>
      <x:c r="G58" s="6">
        <x:v>259.649311457244</x:v>
      </x:c>
      <x:c r="H58" t="s">
        <x:v>83</x:v>
      </x:c>
      <x:c r="I58" s="6">
        <x:v>18.1009916303187</x:v>
      </x:c>
      <x:c r="J58" t="s">
        <x:v>78</x:v>
      </x:c>
      <x:c r="K58" s="6">
        <x:v>1017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23.362</x:v>
      </x:c>
      <x:c r="R58" s="8">
        <x:v>91842.5930554714</x:v>
      </x:c>
      <x:c r="S58" s="12">
        <x:v>297369.822033566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2651</x:v>
      </x:c>
      <x:c r="B59" s="1">
        <x:v>44699.4955729514</x:v>
      </x:c>
      <x:c r="C59" s="6">
        <x:v>19.0032421583333</x:v>
      </x:c>
      <x:c r="D59" s="14" t="s">
        <x:v>77</x:v>
      </x:c>
      <x:c r="E59" s="15">
        <x:v>44697.5330748843</x:v>
      </x:c>
      <x:c r="F59" t="s">
        <x:v>82</x:v>
      </x:c>
      <x:c r="G59" s="6">
        <x:v>259.649311457244</x:v>
      </x:c>
      <x:c r="H59" t="s">
        <x:v>83</x:v>
      </x:c>
      <x:c r="I59" s="6">
        <x:v>18.1009916303187</x:v>
      </x:c>
      <x:c r="J59" t="s">
        <x:v>78</x:v>
      </x:c>
      <x:c r="K59" s="6">
        <x:v>1017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23.362</x:v>
      </x:c>
      <x:c r="R59" s="8">
        <x:v>91862.9664762017</x:v>
      </x:c>
      <x:c r="S59" s="12">
        <x:v>297362.090298972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2661</x:v>
      </x:c>
      <x:c r="B60" s="1">
        <x:v>44699.4958045949</x:v>
      </x:c>
      <x:c r="C60" s="6">
        <x:v>19.3367892233333</x:v>
      </x:c>
      <x:c r="D60" s="14" t="s">
        <x:v>77</x:v>
      </x:c>
      <x:c r="E60" s="15">
        <x:v>44697.5330748843</x:v>
      </x:c>
      <x:c r="F60" t="s">
        <x:v>82</x:v>
      </x:c>
      <x:c r="G60" s="6">
        <x:v>259.63294213781</x:v>
      </x:c>
      <x:c r="H60" t="s">
        <x:v>83</x:v>
      </x:c>
      <x:c r="I60" s="6">
        <x:v>18.0948495752873</x:v>
      </x:c>
      <x:c r="J60" t="s">
        <x:v>78</x:v>
      </x:c>
      <x:c r="K60" s="6">
        <x:v>1017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23.365</x:v>
      </x:c>
      <x:c r="R60" s="8">
        <x:v>91875.1183315811</x:v>
      </x:c>
      <x:c r="S60" s="12">
        <x:v>297360.534110383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2671</x:v>
      </x:c>
      <x:c r="B61" s="1">
        <x:v>44699.4960364236</x:v>
      </x:c>
      <x:c r="C61" s="6">
        <x:v>19.67060452</x:v>
      </x:c>
      <x:c r="D61" s="14" t="s">
        <x:v>77</x:v>
      </x:c>
      <x:c r="E61" s="15">
        <x:v>44697.5330748843</x:v>
      </x:c>
      <x:c r="F61" t="s">
        <x:v>82</x:v>
      </x:c>
      <x:c r="G61" s="6">
        <x:v>259.550561985436</x:v>
      </x:c>
      <x:c r="H61" t="s">
        <x:v>83</x:v>
      </x:c>
      <x:c r="I61" s="6">
        <x:v>18.088707531464</x:v>
      </x:c>
      <x:c r="J61" t="s">
        <x:v>78</x:v>
      </x:c>
      <x:c r="K61" s="6">
        <x:v>1017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23.371</x:v>
      </x:c>
      <x:c r="R61" s="8">
        <x:v>91883.3333603388</x:v>
      </x:c>
      <x:c r="S61" s="12">
        <x:v>297356.12918568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2681</x:v>
      </x:c>
      <x:c r="B62" s="1">
        <x:v>44699.4962675926</x:v>
      </x:c>
      <x:c r="C62" s="6">
        <x:v>20.0034969866667</x:v>
      </x:c>
      <x:c r="D62" s="14" t="s">
        <x:v>77</x:v>
      </x:c>
      <x:c r="E62" s="15">
        <x:v>44697.5330748843</x:v>
      </x:c>
      <x:c r="F62" t="s">
        <x:v>82</x:v>
      </x:c>
      <x:c r="G62" s="6">
        <x:v>259.418582928205</x:v>
      </x:c>
      <x:c r="H62" t="s">
        <x:v>83</x:v>
      </x:c>
      <x:c r="I62" s="6">
        <x:v>18.088707531464</x:v>
      </x:c>
      <x:c r="J62" t="s">
        <x:v>78</x:v>
      </x:c>
      <x:c r="K62" s="6">
        <x:v>1017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23.377</x:v>
      </x:c>
      <x:c r="R62" s="8">
        <x:v>91898.5955733892</x:v>
      </x:c>
      <x:c r="S62" s="12">
        <x:v>297354.675192711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2691</x:v>
      </x:c>
      <x:c r="B63" s="1">
        <x:v>44699.4964990393</x:v>
      </x:c>
      <x:c r="C63" s="6">
        <x:v>20.3368278966667</x:v>
      </x:c>
      <x:c r="D63" s="14" t="s">
        <x:v>77</x:v>
      </x:c>
      <x:c r="E63" s="15">
        <x:v>44697.5330748843</x:v>
      </x:c>
      <x:c r="F63" t="s">
        <x:v>82</x:v>
      </x:c>
      <x:c r="G63" s="6">
        <x:v>259.259378823043</x:v>
      </x:c>
      <x:c r="H63" t="s">
        <x:v>83</x:v>
      </x:c>
      <x:c r="I63" s="6">
        <x:v>18.088707531464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23.384</x:v>
      </x:c>
      <x:c r="R63" s="8">
        <x:v>91923.1655197925</x:v>
      </x:c>
      <x:c r="S63" s="12">
        <x:v>297344.804780369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2701</x:v>
      </x:c>
      <x:c r="B64" s="1">
        <x:v>44699.4967305208</x:v>
      </x:c>
      <x:c r="C64" s="6">
        <x:v>20.6701251816667</x:v>
      </x:c>
      <x:c r="D64" s="14" t="s">
        <x:v>77</x:v>
      </x:c>
      <x:c r="E64" s="15">
        <x:v>44697.5330748843</x:v>
      </x:c>
      <x:c r="F64" t="s">
        <x:v>82</x:v>
      </x:c>
      <x:c r="G64" s="6">
        <x:v>259.18816319552</x:v>
      </x:c>
      <x:c r="H64" t="s">
        <x:v>83</x:v>
      </x:c>
      <x:c r="I64" s="6">
        <x:v>18.0764234774433</x:v>
      </x:c>
      <x:c r="J64" t="s">
        <x:v>78</x:v>
      </x:c>
      <x:c r="K64" s="6">
        <x:v>1017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23.392</x:v>
      </x:c>
      <x:c r="R64" s="8">
        <x:v>91977.6329278466</x:v>
      </x:c>
      <x:c r="S64" s="12">
        <x:v>297350.908692819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2711</x:v>
      </x:c>
      <x:c r="B65" s="1">
        <x:v>44699.4969622338</x:v>
      </x:c>
      <x:c r="C65" s="6">
        <x:v>21.0037969166667</x:v>
      </x:c>
      <x:c r="D65" s="14" t="s">
        <x:v>77</x:v>
      </x:c>
      <x:c r="E65" s="15">
        <x:v>44697.5330748843</x:v>
      </x:c>
      <x:c r="F65" t="s">
        <x:v>82</x:v>
      </x:c>
      <x:c r="G65" s="6">
        <x:v>258.749318692083</x:v>
      </x:c>
      <x:c r="H65" t="s">
        <x:v>83</x:v>
      </x:c>
      <x:c r="I65" s="6">
        <x:v>18.0764234774433</x:v>
      </x:c>
      <x:c r="J65" t="s">
        <x:v>78</x:v>
      </x:c>
      <x:c r="K65" s="6">
        <x:v>1017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23.412</x:v>
      </x:c>
      <x:c r="R65" s="8">
        <x:v>92042.0268094969</x:v>
      </x:c>
      <x:c r="S65" s="12">
        <x:v>297349.288525976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2721</x:v>
      </x:c>
      <x:c r="B66" s="1">
        <x:v>44699.4971935532</x:v>
      </x:c>
      <x:c r="C66" s="6">
        <x:v>21.3368849816667</x:v>
      </x:c>
      <x:c r="D66" s="14" t="s">
        <x:v>77</x:v>
      </x:c>
      <x:c r="E66" s="15">
        <x:v>44697.5330748843</x:v>
      </x:c>
      <x:c r="F66" t="s">
        <x:v>82</x:v>
      </x:c>
      <x:c r="G66" s="6">
        <x:v>258.448343870404</x:v>
      </x:c>
      <x:c r="H66" t="s">
        <x:v>83</x:v>
      </x:c>
      <x:c r="I66" s="6">
        <x:v>18.070281467245</x:v>
      </x:c>
      <x:c r="J66" t="s">
        <x:v>78</x:v>
      </x:c>
      <x:c r="K66" s="6">
        <x:v>1017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23.428</x:v>
      </x:c>
      <x:c r="R66" s="8">
        <x:v>92130.4182670266</x:v>
      </x:c>
      <x:c r="S66" s="12">
        <x:v>297349.623861045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2731</x:v>
      </x:c>
      <x:c r="B67" s="1">
        <x:v>44699.4974248032</x:v>
      </x:c>
      <x:c r="C67" s="6">
        <x:v>21.669890485</x:v>
      </x:c>
      <x:c r="D67" s="14" t="s">
        <x:v>77</x:v>
      </x:c>
      <x:c r="E67" s="15">
        <x:v>44697.5330748843</x:v>
      </x:c>
      <x:c r="F67" t="s">
        <x:v>82</x:v>
      </x:c>
      <x:c r="G67" s="6">
        <x:v>257.91796933932</x:v>
      </x:c>
      <x:c r="H67" t="s">
        <x:v>83</x:v>
      </x:c>
      <x:c r="I67" s="6">
        <x:v>18.0764234774433</x:v>
      </x:c>
      <x:c r="J67" t="s">
        <x:v>78</x:v>
      </x:c>
      <x:c r="K67" s="6">
        <x:v>1017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23.45</x:v>
      </x:c>
      <x:c r="R67" s="8">
        <x:v>92226.2933424395</x:v>
      </x:c>
      <x:c r="S67" s="12">
        <x:v>297333.893104635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2741</x:v>
      </x:c>
      <x:c r="B68" s="1">
        <x:v>44699.4976562847</x:v>
      </x:c>
      <x:c r="C68" s="6">
        <x:v>22.0032345383333</x:v>
      </x:c>
      <x:c r="D68" s="14" t="s">
        <x:v>77</x:v>
      </x:c>
      <x:c r="E68" s="15">
        <x:v>44697.5330748843</x:v>
      </x:c>
      <x:c r="F68" t="s">
        <x:v>82</x:v>
      </x:c>
      <x:c r="G68" s="6">
        <x:v>257.487402842027</x:v>
      </x:c>
      <x:c r="H68" t="s">
        <x:v>83</x:v>
      </x:c>
      <x:c r="I68" s="6">
        <x:v>18.070281467245</x:v>
      </x:c>
      <x:c r="J68" t="s">
        <x:v>78</x:v>
      </x:c>
      <x:c r="K68" s="6">
        <x:v>1017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23.472</x:v>
      </x:c>
      <x:c r="R68" s="8">
        <x:v>92330.3455832356</x:v>
      </x:c>
      <x:c r="S68" s="12">
        <x:v>297349.972552811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2751</x:v>
      </x:c>
      <x:c r="B69" s="1">
        <x:v>44699.497888044</x:v>
      </x:c>
      <x:c r="C69" s="6">
        <x:v>22.3369809583333</x:v>
      </x:c>
      <x:c r="D69" s="14" t="s">
        <x:v>77</x:v>
      </x:c>
      <x:c r="E69" s="15">
        <x:v>44697.5330748843</x:v>
      </x:c>
      <x:c r="F69" t="s">
        <x:v>82</x:v>
      </x:c>
      <x:c r="G69" s="6">
        <x:v>257.13332995764</x:v>
      </x:c>
      <x:c r="H69" t="s">
        <x:v>83</x:v>
      </x:c>
      <x:c r="I69" s="6">
        <x:v>18.0764234774433</x:v>
      </x:c>
      <x:c r="J69" t="s">
        <x:v>78</x:v>
      </x:c>
      <x:c r="K69" s="6">
        <x:v>1017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23.486</x:v>
      </x:c>
      <x:c r="R69" s="8">
        <x:v>92404.9177377817</x:v>
      </x:c>
      <x:c r="S69" s="12">
        <x:v>297322.77348756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2761</x:v>
      </x:c>
      <x:c r="B70" s="1">
        <x:v>44699.4981192477</x:v>
      </x:c>
      <x:c r="C70" s="6">
        <x:v>22.6698952</x:v>
      </x:c>
      <x:c r="D70" s="14" t="s">
        <x:v>77</x:v>
      </x:c>
      <x:c r="E70" s="15">
        <x:v>44697.5330748843</x:v>
      </x:c>
      <x:c r="F70" t="s">
        <x:v>82</x:v>
      </x:c>
      <x:c r="G70" s="6">
        <x:v>256.775222059494</x:v>
      </x:c>
      <x:c r="H70" t="s">
        <x:v>83</x:v>
      </x:c>
      <x:c r="I70" s="6">
        <x:v>18.0641394682557</x:v>
      </x:c>
      <x:c r="J70" t="s">
        <x:v>78</x:v>
      </x:c>
      <x:c r="K70" s="6">
        <x:v>1017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23.507</x:v>
      </x:c>
      <x:c r="R70" s="8">
        <x:v>92470.4438568493</x:v>
      </x:c>
      <x:c r="S70" s="12">
        <x:v>297339.225716491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2771</x:v>
      </x:c>
      <x:c r="B71" s="1">
        <x:v>44699.4983513079</x:v>
      </x:c>
      <x:c r="C71" s="6">
        <x:v>23.004060705</x:v>
      </x:c>
      <x:c r="D71" s="14" t="s">
        <x:v>77</x:v>
      </x:c>
      <x:c r="E71" s="15">
        <x:v>44697.5330748843</x:v>
      </x:c>
      <x:c r="F71" t="s">
        <x:v>82</x:v>
      </x:c>
      <x:c r="G71" s="6">
        <x:v>256.579851757963</x:v>
      </x:c>
      <x:c r="H71" t="s">
        <x:v>83</x:v>
      </x:c>
      <x:c r="I71" s="6">
        <x:v>18.0641394682557</x:v>
      </x:c>
      <x:c r="J71" t="s">
        <x:v>78</x:v>
      </x:c>
      <x:c r="K71" s="6">
        <x:v>1017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23.516</x:v>
      </x:c>
      <x:c r="R71" s="8">
        <x:v>92523.7754421445</x:v>
      </x:c>
      <x:c r="S71" s="12">
        <x:v>297335.820743441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2781</x:v>
      </x:c>
      <x:c r="B72" s="1">
        <x:v>44699.4985827199</x:v>
      </x:c>
      <x:c r="C72" s="6">
        <x:v>23.3372646566667</x:v>
      </x:c>
      <x:c r="D72" s="14" t="s">
        <x:v>77</x:v>
      </x:c>
      <x:c r="E72" s="15">
        <x:v>44697.5330748843</x:v>
      </x:c>
      <x:c r="F72" t="s">
        <x:v>82</x:v>
      </x:c>
      <x:c r="G72" s="6">
        <x:v>256.43374420354</x:v>
      </x:c>
      <x:c r="H72" t="s">
        <x:v>83</x:v>
      </x:c>
      <x:c r="I72" s="6">
        <x:v>18.0579974804741</x:v>
      </x:c>
      <x:c r="J72" t="s">
        <x:v>78</x:v>
      </x:c>
      <x:c r="K72" s="6">
        <x:v>1017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23.525</x:v>
      </x:c>
      <x:c r="R72" s="8">
        <x:v>92556.4091756749</x:v>
      </x:c>
      <x:c r="S72" s="12">
        <x:v>297319.889401525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2791</x:v>
      </x:c>
      <x:c r="B73" s="1">
        <x:v>44699.4988139236</x:v>
      </x:c>
      <x:c r="C73" s="6">
        <x:v>23.6702629766667</x:v>
      </x:c>
      <x:c r="D73" s="14" t="s">
        <x:v>77</x:v>
      </x:c>
      <x:c r="E73" s="15">
        <x:v>44697.5330748843</x:v>
      </x:c>
      <x:c r="F73" t="s">
        <x:v>82</x:v>
      </x:c>
      <x:c r="G73" s="6">
        <x:v>256.232966371034</x:v>
      </x:c>
      <x:c r="H73" t="s">
        <x:v>83</x:v>
      </x:c>
      <x:c r="I73" s="6">
        <x:v>18.0641394682557</x:v>
      </x:c>
      <x:c r="J73" t="s">
        <x:v>78</x:v>
      </x:c>
      <x:c r="K73" s="6">
        <x:v>1017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23.532</x:v>
      </x:c>
      <x:c r="R73" s="8">
        <x:v>92588.786905709</x:v>
      </x:c>
      <x:c r="S73" s="12">
        <x:v>297315.853672731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2801</x:v>
      </x:c>
      <x:c r="B74" s="1">
        <x:v>44699.4990453356</x:v>
      </x:c>
      <x:c r="C74" s="6">
        <x:v>24.003436745</x:v>
      </x:c>
      <x:c r="D74" s="14" t="s">
        <x:v>77</x:v>
      </x:c>
      <x:c r="E74" s="15">
        <x:v>44697.5330748843</x:v>
      </x:c>
      <x:c r="F74" t="s">
        <x:v>82</x:v>
      </x:c>
      <x:c r="G74" s="6">
        <x:v>256.173715190803</x:v>
      </x:c>
      <x:c r="H74" t="s">
        <x:v>83</x:v>
      </x:c>
      <x:c r="I74" s="6">
        <x:v>18.0579974804741</x:v>
      </x:c>
      <x:c r="J74" t="s">
        <x:v>78</x:v>
      </x:c>
      <x:c r="K74" s="6">
        <x:v>1017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23.537</x:v>
      </x:c>
      <x:c r="R74" s="8">
        <x:v>92611.9059231929</x:v>
      </x:c>
      <x:c r="S74" s="12">
        <x:v>297322.858710514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2811</x:v>
      </x:c>
      <x:c r="B75" s="1">
        <x:v>44699.4992771181</x:v>
      </x:c>
      <x:c r="C75" s="6">
        <x:v>24.33723701</x:v>
      </x:c>
      <x:c r="D75" s="14" t="s">
        <x:v>77</x:v>
      </x:c>
      <x:c r="E75" s="15">
        <x:v>44697.5330748843</x:v>
      </x:c>
      <x:c r="F75" t="s">
        <x:v>82</x:v>
      </x:c>
      <x:c r="G75" s="6">
        <x:v>256.033653733017</x:v>
      </x:c>
      <x:c r="H75" t="s">
        <x:v>83</x:v>
      </x:c>
      <x:c r="I75" s="6">
        <x:v>18.0457135385359</x:v>
      </x:c>
      <x:c r="J75" t="s">
        <x:v>78</x:v>
      </x:c>
      <x:c r="K75" s="6">
        <x:v>1017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23.548</x:v>
      </x:c>
      <x:c r="R75" s="8">
        <x:v>92637.9779703464</x:v>
      </x:c>
      <x:c r="S75" s="12">
        <x:v>297318.775219261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2821</x:v>
      </x:c>
      <x:c r="B76" s="1">
        <x:v>44699.4995083333</x:v>
      </x:c>
      <x:c r="C76" s="6">
        <x:v>24.6702126866667</x:v>
      </x:c>
      <x:c r="D76" s="14" t="s">
        <x:v>77</x:v>
      </x:c>
      <x:c r="E76" s="15">
        <x:v>44697.5330748843</x:v>
      </x:c>
      <x:c r="F76" t="s">
        <x:v>82</x:v>
      </x:c>
      <x:c r="G76" s="6">
        <x:v>255.963001528035</x:v>
      </x:c>
      <x:c r="H76" t="s">
        <x:v>83</x:v>
      </x:c>
      <x:c r="I76" s="6">
        <x:v>18.0518555039012</x:v>
      </x:c>
      <x:c r="J76" t="s">
        <x:v>78</x:v>
      </x:c>
      <x:c r="K76" s="6">
        <x:v>1017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23.549</x:v>
      </x:c>
      <x:c r="R76" s="8">
        <x:v>92660.3002906026</x:v>
      </x:c>
      <x:c r="S76" s="12">
        <x:v>297312.817673798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2831</x:v>
      </x:c>
      <x:c r="B77" s="1">
        <x:v>44699.499740081</x:v>
      </x:c>
      <x:c r="C77" s="6">
        <x:v>25.00389994</x:v>
      </x:c>
      <x:c r="D77" s="14" t="s">
        <x:v>77</x:v>
      </x:c>
      <x:c r="E77" s="15">
        <x:v>44697.5330748843</x:v>
      </x:c>
      <x:c r="F77" t="s">
        <x:v>82</x:v>
      </x:c>
      <x:c r="G77" s="6">
        <x:v>255.762648130841</x:v>
      </x:c>
      <x:c r="H77" t="s">
        <x:v>83</x:v>
      </x:c>
      <x:c r="I77" s="6">
        <x:v>18.0579974804741</x:v>
      </x:c>
      <x:c r="J77" t="s">
        <x:v>78</x:v>
      </x:c>
      <x:c r="K77" s="6">
        <x:v>1017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23.556</x:v>
      </x:c>
      <x:c r="R77" s="8">
        <x:v>92699.0958446298</x:v>
      </x:c>
      <x:c r="S77" s="12">
        <x:v>297331.552868876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2841</x:v>
      </x:c>
      <x:c r="B78" s="1">
        <x:v>44699.4999713773</x:v>
      </x:c>
      <x:c r="C78" s="6">
        <x:v>25.3369830283333</x:v>
      </x:c>
      <x:c r="D78" s="14" t="s">
        <x:v>77</x:v>
      </x:c>
      <x:c r="E78" s="15">
        <x:v>44697.5330748843</x:v>
      </x:c>
      <x:c r="F78" t="s">
        <x:v>82</x:v>
      </x:c>
      <x:c r="G78" s="6">
        <x:v>255.703554211716</x:v>
      </x:c>
      <x:c r="H78" t="s">
        <x:v>83</x:v>
      </x:c>
      <x:c r="I78" s="6">
        <x:v>18.0518555039012</x:v>
      </x:c>
      <x:c r="J78" t="s">
        <x:v>78</x:v>
      </x:c>
      <x:c r="K78" s="6">
        <x:v>1017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23.561</x:v>
      </x:c>
      <x:c r="R78" s="8">
        <x:v>92718.9598235722</x:v>
      </x:c>
      <x:c r="S78" s="12">
        <x:v>297312.781046377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2851</x:v>
      </x:c>
      <x:c r="B79" s="1">
        <x:v>44699.500202662</x:v>
      </x:c>
      <x:c r="C79" s="6">
        <x:v>25.6700191216667</x:v>
      </x:c>
      <x:c r="D79" s="14" t="s">
        <x:v>77</x:v>
      </x:c>
      <x:c r="E79" s="15">
        <x:v>44697.5330748843</x:v>
      </x:c>
      <x:c r="F79" t="s">
        <x:v>82</x:v>
      </x:c>
      <x:c r="G79" s="6">
        <x:v>255.687693238697</x:v>
      </x:c>
      <x:c r="H79" t="s">
        <x:v>83</x:v>
      </x:c>
      <x:c r="I79" s="6">
        <x:v>18.0457135385359</x:v>
      </x:c>
      <x:c r="J79" t="s">
        <x:v>78</x:v>
      </x:c>
      <x:c r="K79" s="6">
        <x:v>1017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23.564</x:v>
      </x:c>
      <x:c r="R79" s="8">
        <x:v>92735.8439820156</x:v>
      </x:c>
      <x:c r="S79" s="12">
        <x:v>297310.667153952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2861</x:v>
      </x:c>
      <x:c r="B80" s="1">
        <x:v>44699.500434375</x:v>
      </x:c>
      <x:c r="C80" s="6">
        <x:v>26.003682065</x:v>
      </x:c>
      <x:c r="D80" s="14" t="s">
        <x:v>77</x:v>
      </x:c>
      <x:c r="E80" s="15">
        <x:v>44697.5330748843</x:v>
      </x:c>
      <x:c r="F80" t="s">
        <x:v>82</x:v>
      </x:c>
      <x:c r="G80" s="6">
        <x:v>255.499090169315</x:v>
      </x:c>
      <x:c r="H80" t="s">
        <x:v>83</x:v>
      </x:c>
      <x:c r="I80" s="6">
        <x:v>18.0395715843792</x:v>
      </x:c>
      <x:c r="J80" t="s">
        <x:v>78</x:v>
      </x:c>
      <x:c r="K80" s="6">
        <x:v>1017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23.575</x:v>
      </x:c>
      <x:c r="R80" s="8">
        <x:v>92757.8933322968</x:v>
      </x:c>
      <x:c r="S80" s="12">
        <x:v>297296.554612544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2871</x:v>
      </x:c>
      <x:c r="B81" s="1">
        <x:v>44699.5006656597</x:v>
      </x:c>
      <x:c r="C81" s="6">
        <x:v>26.336737355</x:v>
      </x:c>
      <x:c r="D81" s="14" t="s">
        <x:v>77</x:v>
      </x:c>
      <x:c r="E81" s="15">
        <x:v>44697.5330748843</x:v>
      </x:c>
      <x:c r="F81" t="s">
        <x:v>82</x:v>
      </x:c>
      <x:c r="G81" s="6">
        <x:v>255.396952924722</x:v>
      </x:c>
      <x:c r="H81" t="s">
        <x:v>83</x:v>
      </x:c>
      <x:c r="I81" s="6">
        <x:v>18.0334296414298</x:v>
      </x:c>
      <x:c r="J81" t="s">
        <x:v>78</x:v>
      </x:c>
      <x:c r="K81" s="6">
        <x:v>1017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23.582</x:v>
      </x:c>
      <x:c r="R81" s="8">
        <x:v>92805.8091250505</x:v>
      </x:c>
      <x:c r="S81" s="12">
        <x:v>297295.253794844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2881</x:v>
      </x:c>
      <x:c r="B82" s="1">
        <x:v>44699.5008973727</x:v>
      </x:c>
      <x:c r="C82" s="6">
        <x:v>26.6703948416667</x:v>
      </x:c>
      <x:c r="D82" s="14" t="s">
        <x:v>77</x:v>
      </x:c>
      <x:c r="E82" s="15">
        <x:v>44697.5330748843</x:v>
      </x:c>
      <x:c r="F82" t="s">
        <x:v>82</x:v>
      </x:c>
      <x:c r="G82" s="6">
        <x:v>255.310674590391</x:v>
      </x:c>
      <x:c r="H82" t="s">
        <x:v>83</x:v>
      </x:c>
      <x:c r="I82" s="6">
        <x:v>18.0334296414298</x:v>
      </x:c>
      <x:c r="J82" t="s">
        <x:v>78</x:v>
      </x:c>
      <x:c r="K82" s="6">
        <x:v>1017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23.586</x:v>
      </x:c>
      <x:c r="R82" s="8">
        <x:v>92828.1977575911</x:v>
      </x:c>
      <x:c r="S82" s="12">
        <x:v>297302.52577978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2891</x:v>
      </x:c>
      <x:c r="B83" s="1">
        <x:v>44699.5011286227</x:v>
      </x:c>
      <x:c r="C83" s="6">
        <x:v>27.0034275816667</x:v>
      </x:c>
      <x:c r="D83" s="14" t="s">
        <x:v>77</x:v>
      </x:c>
      <x:c r="E83" s="15">
        <x:v>44697.5330748843</x:v>
      </x:c>
      <x:c r="F83" t="s">
        <x:v>82</x:v>
      </x:c>
      <x:c r="G83" s="6">
        <x:v>255.143992666689</x:v>
      </x:c>
      <x:c r="H83" t="s">
        <x:v>83</x:v>
      </x:c>
      <x:c r="I83" s="6">
        <x:v>18.0272877096886</x:v>
      </x:c>
      <x:c r="J83" t="s">
        <x:v>78</x:v>
      </x:c>
      <x:c r="K83" s="6">
        <x:v>1017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23.596</x:v>
      </x:c>
      <x:c r="R83" s="8">
        <x:v>92861.1431038508</x:v>
      </x:c>
      <x:c r="S83" s="12">
        <x:v>297286.161874353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2901</x:v>
      </x:c>
      <x:c r="B84" s="1">
        <x:v>44699.5013603819</x:v>
      </x:c>
      <x:c r="C84" s="6">
        <x:v>27.33715428</x:v>
      </x:c>
      <x:c r="D84" s="14" t="s">
        <x:v>77</x:v>
      </x:c>
      <x:c r="E84" s="15">
        <x:v>44697.5330748843</x:v>
      </x:c>
      <x:c r="F84" t="s">
        <x:v>82</x:v>
      </x:c>
      <x:c r="G84" s="6">
        <x:v>255.057819928696</x:v>
      </x:c>
      <x:c r="H84" t="s">
        <x:v>83</x:v>
      </x:c>
      <x:c r="I84" s="6">
        <x:v>18.0272877096886</x:v>
      </x:c>
      <x:c r="J84" t="s">
        <x:v>78</x:v>
      </x:c>
      <x:c r="K84" s="6">
        <x:v>1017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23.6</x:v>
      </x:c>
      <x:c r="R84" s="8">
        <x:v>92860.4280367571</x:v>
      </x:c>
      <x:c r="S84" s="12">
        <x:v>297284.918708185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2911</x:v>
      </x:c>
      <x:c r="B85" s="1">
        <x:v>44699.5015915162</x:v>
      </x:c>
      <x:c r="C85" s="6">
        <x:v>27.66996356</x:v>
      </x:c>
      <x:c r="D85" s="14" t="s">
        <x:v>77</x:v>
      </x:c>
      <x:c r="E85" s="15">
        <x:v>44697.5330748843</x:v>
      </x:c>
      <x:c r="F85" t="s">
        <x:v>82</x:v>
      </x:c>
      <x:c r="G85" s="6">
        <x:v>255.00897491563</x:v>
      </x:c>
      <x:c r="H85" t="s">
        <x:v>83</x:v>
      </x:c>
      <x:c r="I85" s="6">
        <x:v>18.0334296414298</x:v>
      </x:c>
      <x:c r="J85" t="s">
        <x:v>78</x:v>
      </x:c>
      <x:c r="K85" s="6">
        <x:v>1017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23.6</x:v>
      </x:c>
      <x:c r="R85" s="8">
        <x:v>92853.7179655277</x:v>
      </x:c>
      <x:c r="S85" s="12">
        <x:v>297307.734692344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2921</x:v>
      </x:c>
      <x:c r="B86" s="1">
        <x:v>44699.5018232986</x:v>
      </x:c>
      <x:c r="C86" s="6">
        <x:v>28.0037223383333</x:v>
      </x:c>
      <x:c r="D86" s="14" t="s">
        <x:v>77</x:v>
      </x:c>
      <x:c r="E86" s="15">
        <x:v>44697.5330748843</x:v>
      </x:c>
      <x:c r="F86" t="s">
        <x:v>82</x:v>
      </x:c>
      <x:c r="G86" s="6">
        <x:v>255.036282184293</x:v>
      </x:c>
      <x:c r="H86" t="s">
        <x:v>83</x:v>
      </x:c>
      <x:c r="I86" s="6">
        <x:v>18.0272877096886</x:v>
      </x:c>
      <x:c r="J86" t="s">
        <x:v>78</x:v>
      </x:c>
      <x:c r="K86" s="6">
        <x:v>1017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23.601</x:v>
      </x:c>
      <x:c r="R86" s="8">
        <x:v>92840.6475104168</x:v>
      </x:c>
      <x:c r="S86" s="12">
        <x:v>297292.169757976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2931</x:v>
      </x:c>
      <x:c r="B87" s="1">
        <x:v>44699.5020544792</x:v>
      </x:c>
      <x:c r="C87" s="6">
        <x:v>28.3366091433333</x:v>
      </x:c>
      <x:c r="D87" s="14" t="s">
        <x:v>77</x:v>
      </x:c>
      <x:c r="E87" s="15">
        <x:v>44697.5330748843</x:v>
      </x:c>
      <x:c r="F87" t="s">
        <x:v>82</x:v>
      </x:c>
      <x:c r="G87" s="6">
        <x:v>255.235975300119</x:v>
      </x:c>
      <x:c r="H87" t="s">
        <x:v>83</x:v>
      </x:c>
      <x:c r="I87" s="6">
        <x:v>18.021145789156</x:v>
      </x:c>
      <x:c r="J87" t="s">
        <x:v>78</x:v>
      </x:c>
      <x:c r="K87" s="6">
        <x:v>1017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23.594</x:v>
      </x:c>
      <x:c r="R87" s="8">
        <x:v>92816.3148027347</x:v>
      </x:c>
      <x:c r="S87" s="12">
        <x:v>297300.957563217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2941</x:v>
      </x:c>
      <x:c r="B88" s="1">
        <x:v>44699.5022861458</x:v>
      </x:c>
      <x:c r="C88" s="6">
        <x:v>28.6702510966667</x:v>
      </x:c>
      <x:c r="D88" s="14" t="s">
        <x:v>77</x:v>
      </x:c>
      <x:c r="E88" s="15">
        <x:v>44697.5330748843</x:v>
      </x:c>
      <x:c r="F88" t="s">
        <x:v>82</x:v>
      </x:c>
      <x:c r="G88" s="6">
        <x:v>255.537972712563</x:v>
      </x:c>
      <x:c r="H88" t="s">
        <x:v>83</x:v>
      </x:c>
      <x:c r="I88" s="6">
        <x:v>18.021145789156</x:v>
      </x:c>
      <x:c r="J88" t="s">
        <x:v>78</x:v>
      </x:c>
      <x:c r="K88" s="6">
        <x:v>1017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23.58</x:v>
      </x:c>
      <x:c r="R88" s="8">
        <x:v>92767.3075965467</x:v>
      </x:c>
      <x:c r="S88" s="12">
        <x:v>297299.301596138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2951</x:v>
      </x:c>
      <x:c r="B89" s="1">
        <x:v>44699.5025178588</x:v>
      </x:c>
      <x:c r="C89" s="6">
        <x:v>29.0039015966667</x:v>
      </x:c>
      <x:c r="D89" s="14" t="s">
        <x:v>77</x:v>
      </x:c>
      <x:c r="E89" s="15">
        <x:v>44697.5330748843</x:v>
      </x:c>
      <x:c r="F89" t="s">
        <x:v>82</x:v>
      </x:c>
      <x:c r="G89" s="6">
        <x:v>255.791399772681</x:v>
      </x:c>
      <x:c r="H89" t="s">
        <x:v>83</x:v>
      </x:c>
      <x:c r="I89" s="6">
        <x:v>18.0272877096886</x:v>
      </x:c>
      <x:c r="J89" t="s">
        <x:v>78</x:v>
      </x:c>
      <x:c r="K89" s="6">
        <x:v>1017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23.566</x:v>
      </x:c>
      <x:c r="R89" s="8">
        <x:v>92709.8013203928</x:v>
      </x:c>
      <x:c r="S89" s="12">
        <x:v>297285.260557268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2961</x:v>
      </x:c>
      <x:c r="B90" s="1">
        <x:v>44699.5027492708</x:v>
      </x:c>
      <x:c r="C90" s="6">
        <x:v>29.337127595</x:v>
      </x:c>
      <x:c r="D90" s="14" t="s">
        <x:v>77</x:v>
      </x:c>
      <x:c r="E90" s="15">
        <x:v>44697.5330748843</x:v>
      </x:c>
      <x:c r="F90" t="s">
        <x:v>82</x:v>
      </x:c>
      <x:c r="G90" s="6">
        <x:v>256.121604852037</x:v>
      </x:c>
      <x:c r="H90" t="s">
        <x:v>83</x:v>
      </x:c>
      <x:c r="I90" s="6">
        <x:v>18.021145789156</x:v>
      </x:c>
      <x:c r="J90" t="s">
        <x:v>78</x:v>
      </x:c>
      <x:c r="K90" s="6">
        <x:v>1017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23.553</x:v>
      </x:c>
      <x:c r="R90" s="8">
        <x:v>92651.7416106951</x:v>
      </x:c>
      <x:c r="S90" s="12">
        <x:v>297283.790060139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2971</x:v>
      </x:c>
      <x:c r="B91" s="1">
        <x:v>44699.5029804051</x:v>
      </x:c>
      <x:c r="C91" s="6">
        <x:v>29.6699710866667</x:v>
      </x:c>
      <x:c r="D91" s="14" t="s">
        <x:v>77</x:v>
      </x:c>
      <x:c r="E91" s="15">
        <x:v>44697.5330748843</x:v>
      </x:c>
      <x:c r="F91" t="s">
        <x:v>82</x:v>
      </x:c>
      <x:c r="G91" s="6">
        <x:v>256.414721573191</x:v>
      </x:c>
      <x:c r="H91" t="s">
        <x:v>83</x:v>
      </x:c>
      <x:c r="I91" s="6">
        <x:v>18.0088619817129</x:v>
      </x:c>
      <x:c r="J91" t="s">
        <x:v>78</x:v>
      </x:c>
      <x:c r="K91" s="6">
        <x:v>1017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23.544</x:v>
      </x:c>
      <x:c r="R91" s="8">
        <x:v>92600.4926759237</x:v>
      </x:c>
      <x:c r="S91" s="12">
        <x:v>297314.27626134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2981</x:v>
      </x:c>
      <x:c r="B92" s="1">
        <x:v>44699.5032120718</x:v>
      </x:c>
      <x:c r="C92" s="6">
        <x:v>30.003591475</x:v>
      </x:c>
      <x:c r="D92" s="14" t="s">
        <x:v>77</x:v>
      </x:c>
      <x:c r="E92" s="15">
        <x:v>44697.5330748843</x:v>
      </x:c>
      <x:c r="F92" t="s">
        <x:v>82</x:v>
      </x:c>
      <x:c r="G92" s="6">
        <x:v>256.58817980779</x:v>
      </x:c>
      <x:c r="H92" t="s">
        <x:v>83</x:v>
      </x:c>
      <x:c r="I92" s="6">
        <x:v>18.0088619817129</x:v>
      </x:c>
      <x:c r="J92" t="s">
        <x:v>78</x:v>
      </x:c>
      <x:c r="K92" s="6">
        <x:v>1017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23.536</x:v>
      </x:c>
      <x:c r="R92" s="8">
        <x:v>92548.6196756436</x:v>
      </x:c>
      <x:c r="S92" s="12">
        <x:v>297296.004825447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2991</x:v>
      </x:c>
      <x:c r="B93" s="1">
        <x:v>44699.5034438657</x:v>
      </x:c>
      <x:c r="C93" s="6">
        <x:v>30.3373742416667</x:v>
      </x:c>
      <x:c r="D93" s="14" t="s">
        <x:v>77</x:v>
      </x:c>
      <x:c r="E93" s="15">
        <x:v>44697.5330748843</x:v>
      </x:c>
      <x:c r="F93" t="s">
        <x:v>82</x:v>
      </x:c>
      <x:c r="G93" s="6">
        <x:v>256.908026448012</x:v>
      </x:c>
      <x:c r="H93" t="s">
        <x:v>83</x:v>
      </x:c>
      <x:c r="I93" s="6">
        <x:v>18.0150038798306</x:v>
      </x:c>
      <x:c r="J93" t="s">
        <x:v>78</x:v>
      </x:c>
      <x:c r="K93" s="6">
        <x:v>1017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23.519</x:v>
      </x:c>
      <x:c r="R93" s="8">
        <x:v>92462.9695470396</x:v>
      </x:c>
      <x:c r="S93" s="12">
        <x:v>297298.61095141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3001</x:v>
      </x:c>
      <x:c r="B94" s="1">
        <x:v>44699.5036751157</x:v>
      </x:c>
      <x:c r="C94" s="6">
        <x:v>30.6703555966667</x:v>
      </x:c>
      <x:c r="D94" s="14" t="s">
        <x:v>77</x:v>
      </x:c>
      <x:c r="E94" s="15">
        <x:v>44697.5330748843</x:v>
      </x:c>
      <x:c r="F94" t="s">
        <x:v>82</x:v>
      </x:c>
      <x:c r="G94" s="6">
        <x:v>257.326947372081</x:v>
      </x:c>
      <x:c r="H94" t="s">
        <x:v>83</x:v>
      </x:c>
      <x:c r="I94" s="6">
        <x:v>18.0088619817129</x:v>
      </x:c>
      <x:c r="J94" t="s">
        <x:v>78</x:v>
      </x:c>
      <x:c r="K94" s="6">
        <x:v>1017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23.502</x:v>
      </x:c>
      <x:c r="R94" s="8">
        <x:v>92368.8701175986</x:v>
      </x:c>
      <x:c r="S94" s="12">
        <x:v>297301.270545796</x:v>
      </x:c>
      <x:c r="T94" s="12">
        <x:v>30.45</x:v>
      </x:c>
      <x:c r="U94" s="12">
        <x:v>114.2</x:v>
      </x:c>
      <x:c r="V94" s="12">
        <x:f>NA()</x:f>
      </x:c>
    </x:row>
    <x:row r="95">
      <x:c r="A95">
        <x:v>3011</x:v>
      </x:c>
      <x:c r="B95" s="1">
        <x:v>44699.5039062847</x:v>
      </x:c>
      <x:c r="C95" s="6">
        <x:v>31.0032511516667</x:v>
      </x:c>
      <x:c r="D95" s="14" t="s">
        <x:v>77</x:v>
      </x:c>
      <x:c r="E95" s="15">
        <x:v>44697.5330748843</x:v>
      </x:c>
      <x:c r="F95" t="s">
        <x:v>82</x:v>
      </x:c>
      <x:c r="G95" s="6">
        <x:v>257.986678139701</x:v>
      </x:c>
      <x:c r="H95" t="s">
        <x:v>83</x:v>
      </x:c>
      <x:c r="I95" s="6">
        <x:v>18.002720094803</x:v>
      </x:c>
      <x:c r="J95" t="s">
        <x:v>78</x:v>
      </x:c>
      <x:c r="K95" s="6">
        <x:v>1017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23.474</x:v>
      </x:c>
      <x:c r="R95" s="8">
        <x:v>92285.1068902822</x:v>
      </x:c>
      <x:c r="S95" s="12">
        <x:v>297300.594247306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3021</x:v>
      </x:c>
      <x:c r="B96" s="1">
        <x:v>44699.5041381597</x:v>
      </x:c>
      <x:c r="C96" s="6">
        <x:v>31.337112945</x:v>
      </x:c>
      <x:c r="D96" s="14" t="s">
        <x:v>77</x:v>
      </x:c>
      <x:c r="E96" s="15">
        <x:v>44697.5330748843</x:v>
      </x:c>
      <x:c r="F96" t="s">
        <x:v>82</x:v>
      </x:c>
      <x:c r="G96" s="6">
        <x:v>258.423761098879</x:v>
      </x:c>
      <x:c r="H96" t="s">
        <x:v>83</x:v>
      </x:c>
      <x:c r="I96" s="6">
        <x:v>18.002720094803</x:v>
      </x:c>
      <x:c r="J96" t="s">
        <x:v>78</x:v>
      </x:c>
      <x:c r="K96" s="6">
        <x:v>1017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23.454</x:v>
      </x:c>
      <x:c r="R96" s="8">
        <x:v>92179.6942511203</x:v>
      </x:c>
      <x:c r="S96" s="12">
        <x:v>297296.091617666</x:v>
      </x:c>
      <x:c r="T96" s="12">
        <x:v>30.45</x:v>
      </x:c>
      <x:c r="U96" s="12">
        <x:v>114.2</x:v>
      </x:c>
      <x:c r="V96" s="12">
        <x:f>NA()</x:f>
      </x:c>
    </x:row>
    <x:row r="97">
      <x:c r="A97">
        <x:v>3031</x:v>
      </x:c>
      <x:c r="B97" s="1">
        <x:v>44699.5043695949</x:v>
      </x:c>
      <x:c r="C97" s="6">
        <x:v>31.6704277983333</x:v>
      </x:c>
      <x:c r="D97" s="14" t="s">
        <x:v>77</x:v>
      </x:c>
      <x:c r="E97" s="15">
        <x:v>44697.5330748843</x:v>
      </x:c>
      <x:c r="F97" t="s">
        <x:v>82</x:v>
      </x:c>
      <x:c r="G97" s="6">
        <x:v>258.752156425267</x:v>
      </x:c>
      <x:c r="H97" t="s">
        <x:v>83</x:v>
      </x:c>
      <x:c r="I97" s="6">
        <x:v>18.002720094803</x:v>
      </x:c>
      <x:c r="J97" t="s">
        <x:v>78</x:v>
      </x:c>
      <x:c r="K97" s="6">
        <x:v>1017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23.439</x:v>
      </x:c>
      <x:c r="R97" s="8">
        <x:v>92079.0502704217</x:v>
      </x:c>
      <x:c r="S97" s="12">
        <x:v>297296.347227568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3041</x:v>
      </x:c>
      <x:c r="B98" s="1">
        <x:v>44699.5046008449</x:v>
      </x:c>
      <x:c r="C98" s="6">
        <x:v>32.00338818</x:v>
      </x:c>
      <x:c r="D98" s="14" t="s">
        <x:v>77</x:v>
      </x:c>
      <x:c r="E98" s="15">
        <x:v>44697.5330748843</x:v>
      </x:c>
      <x:c r="F98" t="s">
        <x:v>82</x:v>
      </x:c>
      <x:c r="G98" s="6">
        <x:v>259.372249142684</x:v>
      </x:c>
      <x:c r="H98" t="s">
        <x:v>83</x:v>
      </x:c>
      <x:c r="I98" s="6">
        <x:v>17.9965782191007</x:v>
      </x:c>
      <x:c r="J98" t="s">
        <x:v>78</x:v>
      </x:c>
      <x:c r="K98" s="6">
        <x:v>1017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23.413</x:v>
      </x:c>
      <x:c r="R98" s="8">
        <x:v>91973.235290184</x:v>
      </x:c>
      <x:c r="S98" s="12">
        <x:v>297296.457398396</x:v>
      </x:c>
      <x:c r="T98" s="12">
        <x:v>30.45</x:v>
      </x:c>
      <x:c r="U98" s="12">
        <x:v>114.2</x:v>
      </x:c>
      <x:c r="V98" s="12">
        <x:f>NA()</x:f>
      </x:c>
    </x:row>
    <x:row r="99">
      <x:c r="A99">
        <x:v>3051</x:v>
      </x:c>
      <x:c r="B99" s="1">
        <x:v>44699.5048327199</x:v>
      </x:c>
      <x:c r="C99" s="6">
        <x:v>32.3373015416667</x:v>
      </x:c>
      <x:c r="D99" s="14" t="s">
        <x:v>77</x:v>
      </x:c>
      <x:c r="E99" s="15">
        <x:v>44697.5330748843</x:v>
      </x:c>
      <x:c r="F99" t="s">
        <x:v>82</x:v>
      </x:c>
      <x:c r="G99" s="6">
        <x:v>259.944274342312</x:v>
      </x:c>
      <x:c r="H99" t="s">
        <x:v>83</x:v>
      </x:c>
      <x:c r="I99" s="6">
        <x:v>17.9965782191007</x:v>
      </x:c>
      <x:c r="J99" t="s">
        <x:v>78</x:v>
      </x:c>
      <x:c r="K99" s="6">
        <x:v>1017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23.387</x:v>
      </x:c>
      <x:c r="R99" s="8">
        <x:v>91871.8417472867</x:v>
      </x:c>
      <x:c r="S99" s="12">
        <x:v>297307.441034645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3061</x:v>
      </x:c>
      <x:c r="B100" s="1">
        <x:v>44699.5050639236</x:v>
      </x:c>
      <x:c r="C100" s="6">
        <x:v>32.67025481</x:v>
      </x:c>
      <x:c r="D100" s="14" t="s">
        <x:v>77</x:v>
      </x:c>
      <x:c r="E100" s="15">
        <x:v>44697.5330748843</x:v>
      </x:c>
      <x:c r="F100" t="s">
        <x:v>82</x:v>
      </x:c>
      <x:c r="G100" s="6">
        <x:v>260.385325262217</x:v>
      </x:c>
      <x:c r="H100" t="s">
        <x:v>83</x:v>
      </x:c>
      <x:c r="I100" s="6">
        <x:v>17.9965782191007</x:v>
      </x:c>
      <x:c r="J100" t="s">
        <x:v>78</x:v>
      </x:c>
      <x:c r="K100" s="6">
        <x:v>1017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23.367</x:v>
      </x:c>
      <x:c r="R100" s="8">
        <x:v>91790.0754951375</x:v>
      </x:c>
      <x:c r="S100" s="12">
        <x:v>297308.296218511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3071</x:v>
      </x:c>
      <x:c r="B101" s="1">
        <x:v>44699.5052956366</x:v>
      </x:c>
      <x:c r="C101" s="6">
        <x:v>33.003923785</x:v>
      </x:c>
      <x:c r="D101" s="14" t="s">
        <x:v>77</x:v>
      </x:c>
      <x:c r="E101" s="15">
        <x:v>44697.5330748843</x:v>
      </x:c>
      <x:c r="F101" t="s">
        <x:v>82</x:v>
      </x:c>
      <x:c r="G101" s="6">
        <x:v>260.86086922107</x:v>
      </x:c>
      <x:c r="H101" t="s">
        <x:v>83</x:v>
      </x:c>
      <x:c r="I101" s="6">
        <x:v>17.9842945013188</x:v>
      </x:c>
      <x:c r="J101" t="s">
        <x:v>78</x:v>
      </x:c>
      <x:c r="K101" s="6">
        <x:v>1017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23.35</x:v>
      </x:c>
      <x:c r="R101" s="8">
        <x:v>91693.9579772942</x:v>
      </x:c>
      <x:c r="S101" s="12">
        <x:v>297318.636250407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3081</x:v>
      </x:c>
      <x:c r="B102" s="1">
        <x:v>44699.5055267708</x:v>
      </x:c>
      <x:c r="C102" s="6">
        <x:v>33.336740595</x:v>
      </x:c>
      <x:c r="D102" s="14" t="s">
        <x:v>77</x:v>
      </x:c>
      <x:c r="E102" s="15">
        <x:v>44697.5330748843</x:v>
      </x:c>
      <x:c r="F102" t="s">
        <x:v>82</x:v>
      </x:c>
      <x:c r="G102" s="6">
        <x:v>261.342360939494</x:v>
      </x:c>
      <x:c r="H102" t="s">
        <x:v>83</x:v>
      </x:c>
      <x:c r="I102" s="6">
        <x:v>17.9904363546061</x:v>
      </x:c>
      <x:c r="J102" t="s">
        <x:v>78</x:v>
      </x:c>
      <x:c r="K102" s="6">
        <x:v>1017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23.326</x:v>
      </x:c>
      <x:c r="R102" s="8">
        <x:v>91601.6205546539</x:v>
      </x:c>
      <x:c r="S102" s="12">
        <x:v>297323.526901802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3091</x:v>
      </x:c>
      <x:c r="B103" s="1">
        <x:v>44699.5057584491</x:v>
      </x:c>
      <x:c r="C103" s="6">
        <x:v>33.6703559</x:v>
      </x:c>
      <x:c r="D103" s="14" t="s">
        <x:v>77</x:v>
      </x:c>
      <x:c r="E103" s="15">
        <x:v>44697.5330748843</x:v>
      </x:c>
      <x:c r="F103" t="s">
        <x:v>82</x:v>
      </x:c>
      <x:c r="G103" s="6">
        <x:v>261.786248299435</x:v>
      </x:c>
      <x:c r="H103" t="s">
        <x:v>83</x:v>
      </x:c>
      <x:c r="I103" s="6">
        <x:v>17.9904363546061</x:v>
      </x:c>
      <x:c r="J103" t="s">
        <x:v>78</x:v>
      </x:c>
      <x:c r="K103" s="6">
        <x:v>1017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23.306</x:v>
      </x:c>
      <x:c r="R103" s="8">
        <x:v>91485.8622491796</x:v>
      </x:c>
      <x:c r="S103" s="12">
        <x:v>297328.463105356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3101</x:v>
      </x:c>
      <x:c r="B104" s="1">
        <x:v>44699.5059896181</x:v>
      </x:c>
      <x:c r="C104" s="6">
        <x:v>34.00324556</x:v>
      </x:c>
      <x:c r="D104" s="14" t="s">
        <x:v>77</x:v>
      </x:c>
      <x:c r="E104" s="15">
        <x:v>44697.5330748843</x:v>
      </x:c>
      <x:c r="F104" t="s">
        <x:v>82</x:v>
      </x:c>
      <x:c r="G104" s="6">
        <x:v>262.069545779925</x:v>
      </x:c>
      <x:c r="H104" t="s">
        <x:v>83</x:v>
      </x:c>
      <x:c r="I104" s="6">
        <x:v>17.9965782191007</x:v>
      </x:c>
      <x:c r="J104" t="s">
        <x:v>78</x:v>
      </x:c>
      <x:c r="K104" s="6">
        <x:v>1017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23.291</x:v>
      </x:c>
      <x:c r="R104" s="8">
        <x:v>91403.260847705</x:v>
      </x:c>
      <x:c r="S104" s="12">
        <x:v>297329.398779585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3111</x:v>
      </x:c>
      <x:c r="B105" s="1">
        <x:v>44699.5062214931</x:v>
      </x:c>
      <x:c r="C105" s="6">
        <x:v>34.3371286883333</x:v>
      </x:c>
      <x:c r="D105" s="14" t="s">
        <x:v>77</x:v>
      </x:c>
      <x:c r="E105" s="15">
        <x:v>44697.5330748843</x:v>
      </x:c>
      <x:c r="F105" t="s">
        <x:v>82</x:v>
      </x:c>
      <x:c r="G105" s="6">
        <x:v>262.320111380386</x:v>
      </x:c>
      <x:c r="H105" t="s">
        <x:v>83</x:v>
      </x:c>
      <x:c r="I105" s="6">
        <x:v>17.9904363546061</x:v>
      </x:c>
      <x:c r="J105" t="s">
        <x:v>78</x:v>
      </x:c>
      <x:c r="K105" s="6">
        <x:v>1017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23.282</x:v>
      </x:c>
      <x:c r="R105" s="8">
        <x:v>91397.7500155491</x:v>
      </x:c>
      <x:c r="S105" s="12">
        <x:v>297333.152733633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3121</x:v>
      </x:c>
      <x:c r="B106" s="1">
        <x:v>44699.5064526273</x:v>
      </x:c>
      <x:c r="C106" s="6">
        <x:v>34.6699533166667</x:v>
      </x:c>
      <x:c r="D106" s="14" t="s">
        <x:v>77</x:v>
      </x:c>
      <x:c r="E106" s="15">
        <x:v>44697.5330748843</x:v>
      </x:c>
      <x:c r="F106" t="s">
        <x:v>82</x:v>
      </x:c>
      <x:c r="G106" s="6">
        <x:v>262.370376994788</x:v>
      </x:c>
      <x:c r="H106" t="s">
        <x:v>83</x:v>
      </x:c>
      <x:c r="I106" s="6">
        <x:v>17.9842945013188</x:v>
      </x:c>
      <x:c r="J106" t="s">
        <x:v>78</x:v>
      </x:c>
      <x:c r="K106" s="6">
        <x:v>1017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23.282</x:v>
      </x:c>
      <x:c r="R106" s="8">
        <x:v>91399.3369748427</x:v>
      </x:c>
      <x:c r="S106" s="12">
        <x:v>297330.775306183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3131</x:v>
      </x:c>
      <x:c r="B107" s="1">
        <x:v>44699.5066844907</x:v>
      </x:c>
      <x:c r="C107" s="6">
        <x:v>35.0038500916667</x:v>
      </x:c>
      <x:c r="D107" s="14" t="s">
        <x:v>77</x:v>
      </x:c>
      <x:c r="E107" s="15">
        <x:v>44697.5330748843</x:v>
      </x:c>
      <x:c r="F107" t="s">
        <x:v>82</x:v>
      </x:c>
      <x:c r="G107" s="6">
        <x:v>262.142011534351</x:v>
      </x:c>
      <x:c r="H107" t="s">
        <x:v>83</x:v>
      </x:c>
      <x:c r="I107" s="6">
        <x:v>17.9904363546061</x:v>
      </x:c>
      <x:c r="J107" t="s">
        <x:v>78</x:v>
      </x:c>
      <x:c r="K107" s="6">
        <x:v>1017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23.29</x:v>
      </x:c>
      <x:c r="R107" s="8">
        <x:v>91440.7605135486</x:v>
      </x:c>
      <x:c r="S107" s="12">
        <x:v>297335.048190887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3141</x:v>
      </x:c>
      <x:c r="B108" s="1">
        <x:v>44699.5069156597</x:v>
      </x:c>
      <x:c r="C108" s="6">
        <x:v>35.3367249133333</x:v>
      </x:c>
      <x:c r="D108" s="14" t="s">
        <x:v>77</x:v>
      </x:c>
      <x:c r="E108" s="15">
        <x:v>44697.5330748843</x:v>
      </x:c>
      <x:c r="F108" t="s">
        <x:v>82</x:v>
      </x:c>
      <x:c r="G108" s="6">
        <x:v>261.503348618821</x:v>
      </x:c>
      <x:c r="H108" t="s">
        <x:v>83</x:v>
      </x:c>
      <x:c r="I108" s="6">
        <x:v>17.9842945013188</x:v>
      </x:c>
      <x:c r="J108" t="s">
        <x:v>78</x:v>
      </x:c>
      <x:c r="K108" s="6">
        <x:v>1017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23.321</x:v>
      </x:c>
      <x:c r="R108" s="8">
        <x:v>91548.9862599428</x:v>
      </x:c>
      <x:c r="S108" s="12">
        <x:v>297338.574994921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3151</x:v>
      </x:c>
      <x:c r="B109" s="1">
        <x:v>44699.5071473727</x:v>
      </x:c>
      <x:c r="C109" s="6">
        <x:v>35.67041143</x:v>
      </x:c>
      <x:c r="D109" s="14" t="s">
        <x:v>77</x:v>
      </x:c>
      <x:c r="E109" s="15">
        <x:v>44697.5330748843</x:v>
      </x:c>
      <x:c r="F109" t="s">
        <x:v>82</x:v>
      </x:c>
      <x:c r="G109" s="6">
        <x:v>260.77814689355</x:v>
      </x:c>
      <x:c r="H109" t="s">
        <x:v>83</x:v>
      </x:c>
      <x:c r="I109" s="6">
        <x:v>17.9781526592387</x:v>
      </x:c>
      <x:c r="J109" t="s">
        <x:v>78</x:v>
      </x:c>
      <x:c r="K109" s="6">
        <x:v>1017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23.356</x:v>
      </x:c>
      <x:c r="R109" s="8">
        <x:v>91729.3216535512</x:v>
      </x:c>
      <x:c r="S109" s="12">
        <x:v>297343.436774661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3161</x:v>
      </x:c>
      <x:c r="B110" s="1">
        <x:v>44699.507378669</x:v>
      </x:c>
      <x:c r="C110" s="6">
        <x:v>36.00347043</x:v>
      </x:c>
      <x:c r="D110" s="14" t="s">
        <x:v>77</x:v>
      </x:c>
      <x:c r="E110" s="15">
        <x:v>44697.5330748843</x:v>
      </x:c>
      <x:c r="F110" t="s">
        <x:v>82</x:v>
      </x:c>
      <x:c r="G110" s="6">
        <x:v>260.027626460767</x:v>
      </x:c>
      <x:c r="H110" t="s">
        <x:v>83</x:v>
      </x:c>
      <x:c r="I110" s="6">
        <x:v>17.9781526592387</x:v>
      </x:c>
      <x:c r="J110" t="s">
        <x:v>78</x:v>
      </x:c>
      <x:c r="K110" s="6">
        <x:v>1017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23.39</x:v>
      </x:c>
      <x:c r="R110" s="8">
        <x:v>91894.1226701385</x:v>
      </x:c>
      <x:c r="S110" s="12">
        <x:v>297347.469045425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3171</x:v>
      </x:c>
      <x:c r="B111" s="1">
        <x:v>44699.5076099884</x:v>
      </x:c>
      <x:c r="C111" s="6">
        <x:v>36.33656911</x:v>
      </x:c>
      <x:c r="D111" s="14" t="s">
        <x:v>77</x:v>
      </x:c>
      <x:c r="E111" s="15">
        <x:v>44697.5330748843</x:v>
      </x:c>
      <x:c r="F111" t="s">
        <x:v>82</x:v>
      </x:c>
      <x:c r="G111" s="6">
        <x:v>259.329395763775</x:v>
      </x:c>
      <x:c r="H111" t="s">
        <x:v>83</x:v>
      </x:c>
      <x:c r="I111" s="6">
        <x:v>17.9720108283664</x:v>
      </x:c>
      <x:c r="J111" t="s">
        <x:v>78</x:v>
      </x:c>
      <x:c r="K111" s="6">
        <x:v>1017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23.424</x:v>
      </x:c>
      <x:c r="R111" s="8">
        <x:v>92046.4621427051</x:v>
      </x:c>
      <x:c r="S111" s="12">
        <x:v>297358.389000459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3181</x:v>
      </x:c>
      <x:c r="B112" s="1">
        <x:v>44699.5078418171</x:v>
      </x:c>
      <x:c r="C112" s="6">
        <x:v>36.6704291816667</x:v>
      </x:c>
      <x:c r="D112" s="14" t="s">
        <x:v>77</x:v>
      </x:c>
      <x:c r="E112" s="15">
        <x:v>44697.5330748843</x:v>
      </x:c>
      <x:c r="F112" t="s">
        <x:v>82</x:v>
      </x:c>
      <x:c r="G112" s="6">
        <x:v>258.349062808489</x:v>
      </x:c>
      <x:c r="H112" t="s">
        <x:v>83</x:v>
      </x:c>
      <x:c r="I112" s="6">
        <x:v>17.9658690087012</x:v>
      </x:c>
      <x:c r="J112" t="s">
        <x:v>78</x:v>
      </x:c>
      <x:c r="K112" s="6">
        <x:v>1017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23.471</x:v>
      </x:c>
      <x:c r="R112" s="8">
        <x:v>92261.4374146998</x:v>
      </x:c>
      <x:c r="S112" s="12">
        <x:v>297347.799729521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3191</x:v>
      </x:c>
      <x:c r="B113" s="1">
        <x:v>44699.5080729514</x:v>
      </x:c>
      <x:c r="C113" s="6">
        <x:v>37.0032154816667</x:v>
      </x:c>
      <x:c r="D113" s="14" t="s">
        <x:v>77</x:v>
      </x:c>
      <x:c r="E113" s="15">
        <x:v>44697.5330748843</x:v>
      </x:c>
      <x:c r="F113" t="s">
        <x:v>82</x:v>
      </x:c>
      <x:c r="G113" s="6">
        <x:v>257.00789385162</x:v>
      </x:c>
      <x:c r="H113" t="s">
        <x:v>83</x:v>
      </x:c>
      <x:c r="I113" s="6">
        <x:v>17.9781526592387</x:v>
      </x:c>
      <x:c r="J113" t="s">
        <x:v>78</x:v>
      </x:c>
      <x:c r="K113" s="6">
        <x:v>1017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23.528</x:v>
      </x:c>
      <x:c r="R113" s="8">
        <x:v>92519.0013543004</x:v>
      </x:c>
      <x:c r="S113" s="12">
        <x:v>297353.703628077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3201</x:v>
      </x:c>
      <x:c r="B114" s="1">
        <x:v>44699.5083047106</x:v>
      </x:c>
      <x:c r="C114" s="6">
        <x:v>37.3369649483333</x:v>
      </x:c>
      <x:c r="D114" s="14" t="s">
        <x:v>77</x:v>
      </x:c>
      <x:c r="E114" s="15">
        <x:v>44697.5330748843</x:v>
      </x:c>
      <x:c r="F114" t="s">
        <x:v>82</x:v>
      </x:c>
      <x:c r="G114" s="6">
        <x:v>255.951609670379</x:v>
      </x:c>
      <x:c r="H114" t="s">
        <x:v>83</x:v>
      </x:c>
      <x:c r="I114" s="6">
        <x:v>17.9720108283664</x:v>
      </x:c>
      <x:c r="J114" t="s">
        <x:v>78</x:v>
      </x:c>
      <x:c r="K114" s="6">
        <x:v>1017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23.579</x:v>
      </x:c>
      <x:c r="R114" s="8">
        <x:v>92746.0697883769</x:v>
      </x:c>
      <x:c r="S114" s="12">
        <x:v>297352.212236236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3211</x:v>
      </x:c>
      <x:c r="B115" s="1">
        <x:v>44699.5085363079</x:v>
      </x:c>
      <x:c r="C115" s="6">
        <x:v>37.6704869766667</x:v>
      </x:c>
      <x:c r="D115" s="14" t="s">
        <x:v>77</x:v>
      </x:c>
      <x:c r="E115" s="15">
        <x:v>44697.5330748843</x:v>
      </x:c>
      <x:c r="F115" t="s">
        <x:v>82</x:v>
      </x:c>
      <x:c r="G115" s="6">
        <x:v>255.288219049365</x:v>
      </x:c>
      <x:c r="H115" t="s">
        <x:v>83</x:v>
      </x:c>
      <x:c r="I115" s="6">
        <x:v>17.9658690087012</x:v>
      </x:c>
      <x:c r="J115" t="s">
        <x:v>78</x:v>
      </x:c>
      <x:c r="K115" s="6">
        <x:v>1017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23.612</x:v>
      </x:c>
      <x:c r="R115" s="8">
        <x:v>92902.872966683</x:v>
      </x:c>
      <x:c r="S115" s="12">
        <x:v>297355.089259055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3221</x:v>
      </x:c>
      <x:c r="B116" s="1">
        <x:v>44699.5087675926</x:v>
      </x:c>
      <x:c r="C116" s="6">
        <x:v>38.0035272166667</x:v>
      </x:c>
      <x:c r="D116" s="14" t="s">
        <x:v>77</x:v>
      </x:c>
      <x:c r="E116" s="15">
        <x:v>44697.5330748843</x:v>
      </x:c>
      <x:c r="F116" t="s">
        <x:v>82</x:v>
      </x:c>
      <x:c r="G116" s="6">
        <x:v>254.65824013985</x:v>
      </x:c>
      <x:c r="H116" t="s">
        <x:v>83</x:v>
      </x:c>
      <x:c r="I116" s="6">
        <x:v>17.9720108283664</x:v>
      </x:c>
      <x:c r="J116" t="s">
        <x:v>78</x:v>
      </x:c>
      <x:c r="K116" s="6">
        <x:v>1017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23.639</x:v>
      </x:c>
      <x:c r="R116" s="8">
        <x:v>93022.4965237261</x:v>
      </x:c>
      <x:c r="S116" s="12">
        <x:v>297349.821672806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3231</x:v>
      </x:c>
      <x:c r="B117" s="1">
        <x:v>44699.5089990394</x:v>
      </x:c>
      <x:c r="C117" s="6">
        <x:v>38.3368120366667</x:v>
      </x:c>
      <x:c r="D117" s="14" t="s">
        <x:v>77</x:v>
      </x:c>
      <x:c r="E117" s="15">
        <x:v>44697.5330748843</x:v>
      </x:c>
      <x:c r="F117" t="s">
        <x:v>82</x:v>
      </x:c>
      <x:c r="G117" s="6">
        <x:v>254.304893283153</x:v>
      </x:c>
      <x:c r="H117" t="s">
        <x:v>83</x:v>
      </x:c>
      <x:c r="I117" s="6">
        <x:v>17.9597272002434</x:v>
      </x:c>
      <x:c r="J117" t="s">
        <x:v>78</x:v>
      </x:c>
      <x:c r="K117" s="6">
        <x:v>1017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23.66</x:v>
      </x:c>
      <x:c r="R117" s="8">
        <x:v>93108.4301886846</x:v>
      </x:c>
      <x:c r="S117" s="12">
        <x:v>297335.23130512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3241</x:v>
      </x:c>
      <x:c r="B118" s="1">
        <x:v>44699.5092308681</x:v>
      </x:c>
      <x:c r="C118" s="6">
        <x:v>38.67062686</x:v>
      </x:c>
      <x:c r="D118" s="14" t="s">
        <x:v>77</x:v>
      </x:c>
      <x:c r="E118" s="15">
        <x:v>44697.5330748843</x:v>
      </x:c>
      <x:c r="F118" t="s">
        <x:v>82</x:v>
      </x:c>
      <x:c r="G118" s="6">
        <x:v>254.047605086649</x:v>
      </x:c>
      <x:c r="H118" t="s">
        <x:v>83</x:v>
      </x:c>
      <x:c r="I118" s="6">
        <x:v>17.9597272002434</x:v>
      </x:c>
      <x:c r="J118" t="s">
        <x:v>78</x:v>
      </x:c>
      <x:c r="K118" s="6">
        <x:v>1017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23.672</x:v>
      </x:c>
      <x:c r="R118" s="8">
        <x:v>93160.8194058227</x:v>
      </x:c>
      <x:c r="S118" s="12">
        <x:v>297354.443195297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3251</x:v>
      </x:c>
      <x:c r="B119" s="1">
        <x:v>44699.5094618403</x:v>
      </x:c>
      <x:c r="C119" s="6">
        <x:v>39.00322079</x:v>
      </x:c>
      <x:c r="D119" s="14" t="s">
        <x:v>77</x:v>
      </x:c>
      <x:c r="E119" s="15">
        <x:v>44697.5330748843</x:v>
      </x:c>
      <x:c r="F119" t="s">
        <x:v>82</x:v>
      </x:c>
      <x:c r="G119" s="6">
        <x:v>253.897663892952</x:v>
      </x:c>
      <x:c r="H119" t="s">
        <x:v>83</x:v>
      </x:c>
      <x:c r="I119" s="6">
        <x:v>17.9597272002434</x:v>
      </x:c>
      <x:c r="J119" t="s">
        <x:v>78</x:v>
      </x:c>
      <x:c r="K119" s="6">
        <x:v>1017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23.679</x:v>
      </x:c>
      <x:c r="R119" s="8">
        <x:v>93200.4675548073</x:v>
      </x:c>
      <x:c r="S119" s="12">
        <x:v>297349.548276754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3261</x:v>
      </x:c>
      <x:c r="B120" s="1">
        <x:v>44699.5096935532</x:v>
      </x:c>
      <x:c r="C120" s="6">
        <x:v>39.3368850566667</x:v>
      </x:c>
      <x:c r="D120" s="14" t="s">
        <x:v>77</x:v>
      </x:c>
      <x:c r="E120" s="15">
        <x:v>44697.5330748843</x:v>
      </x:c>
      <x:c r="F120" t="s">
        <x:v>82</x:v>
      </x:c>
      <x:c r="G120" s="6">
        <x:v>253.839293060405</x:v>
      </x:c>
      <x:c r="H120" t="s">
        <x:v>83</x:v>
      </x:c>
      <x:c r="I120" s="6">
        <x:v>17.9535854029928</x:v>
      </x:c>
      <x:c r="J120" t="s">
        <x:v>78</x:v>
      </x:c>
      <x:c r="K120" s="6">
        <x:v>1017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23.684</x:v>
      </x:c>
      <x:c r="R120" s="8">
        <x:v>93223.5546241779</x:v>
      </x:c>
      <x:c r="S120" s="12">
        <x:v>297336.568225202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3271</x:v>
      </x:c>
      <x:c r="B121" s="1">
        <x:v>44699.5099252662</x:v>
      </x:c>
      <x:c r="C121" s="6">
        <x:v>39.6705747433333</x:v>
      </x:c>
      <x:c r="D121" s="14" t="s">
        <x:v>77</x:v>
      </x:c>
      <x:c r="E121" s="15">
        <x:v>44697.5330748843</x:v>
      </x:c>
      <x:c r="F121" t="s">
        <x:v>82</x:v>
      </x:c>
      <x:c r="G121" s="6">
        <x:v>253.695369374201</x:v>
      </x:c>
      <x:c r="H121" t="s">
        <x:v>83</x:v>
      </x:c>
      <x:c r="I121" s="6">
        <x:v>17.9474436169489</x:v>
      </x:c>
      <x:c r="J121" t="s">
        <x:v>78</x:v>
      </x:c>
      <x:c r="K121" s="6">
        <x:v>1017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23.693</x:v>
      </x:c>
      <x:c r="R121" s="8">
        <x:v>93278.0674699065</x:v>
      </x:c>
      <x:c r="S121" s="12">
        <x:v>297338.764255579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3281</x:v>
      </x:c>
      <x:c r="B122" s="1">
        <x:v>44699.5101564005</x:v>
      </x:c>
      <x:c r="C122" s="6">
        <x:v>40.003413775</x:v>
      </x:c>
      <x:c r="D122" s="14" t="s">
        <x:v>77</x:v>
      </x:c>
      <x:c r="E122" s="15">
        <x:v>44697.5330748843</x:v>
      </x:c>
      <x:c r="F122" t="s">
        <x:v>82</x:v>
      </x:c>
      <x:c r="G122" s="6">
        <x:v>253.070074716258</x:v>
      </x:c>
      <x:c r="H122" t="s">
        <x:v>83</x:v>
      </x:c>
      <x:c r="I122" s="6">
        <x:v>17.9535854029928</x:v>
      </x:c>
      <x:c r="J122" t="s">
        <x:v>78</x:v>
      </x:c>
      <x:c r="K122" s="6">
        <x:v>1017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23.72</x:v>
      </x:c>
      <x:c r="R122" s="8">
        <x:v>93372.8118764592</x:v>
      </x:c>
      <x:c r="S122" s="12">
        <x:v>297331.219395987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3291</x:v>
      </x:c>
      <x:c r="B123" s="1">
        <x:v>44699.5103879977</x:v>
      </x:c>
      <x:c r="C123" s="6">
        <x:v>40.3368962433333</x:v>
      </x:c>
      <x:c r="D123" s="14" t="s">
        <x:v>77</x:v>
      </x:c>
      <x:c r="E123" s="15">
        <x:v>44697.5330748843</x:v>
      </x:c>
      <x:c r="F123" t="s">
        <x:v>82</x:v>
      </x:c>
      <x:c r="G123" s="6">
        <x:v>252.367400206252</x:v>
      </x:c>
      <x:c r="H123" t="s">
        <x:v>83</x:v>
      </x:c>
      <x:c r="I123" s="6">
        <x:v>17.9535854029928</x:v>
      </x:c>
      <x:c r="J123" t="s">
        <x:v>78</x:v>
      </x:c>
      <x:c r="K123" s="6">
        <x:v>1017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23.753</x:v>
      </x:c>
      <x:c r="R123" s="8">
        <x:v>93529.2316975253</x:v>
      </x:c>
      <x:c r="S123" s="12">
        <x:v>297334.837518913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3301</x:v>
      </x:c>
      <x:c r="B124" s="1">
        <x:v>44699.5106197917</x:v>
      </x:c>
      <x:c r="C124" s="6">
        <x:v>40.6707047566667</x:v>
      </x:c>
      <x:c r="D124" s="14" t="s">
        <x:v>77</x:v>
      </x:c>
      <x:c r="E124" s="15">
        <x:v>44697.5330748843</x:v>
      </x:c>
      <x:c r="F124" t="s">
        <x:v>82</x:v>
      </x:c>
      <x:c r="G124" s="6">
        <x:v>251.794214672972</x:v>
      </x:c>
      <x:c r="H124" t="s">
        <x:v>83</x:v>
      </x:c>
      <x:c r="I124" s="6">
        <x:v>17.9535854029928</x:v>
      </x:c>
      <x:c r="J124" t="s">
        <x:v>78</x:v>
      </x:c>
      <x:c r="K124" s="6">
        <x:v>1017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23.78</x:v>
      </x:c>
      <x:c r="R124" s="8">
        <x:v>93669.8269021364</x:v>
      </x:c>
      <x:c r="S124" s="12">
        <x:v>297339.607603507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3311</x:v>
      </x:c>
      <x:c r="B125" s="1">
        <x:v>44699.5108512731</x:v>
      </x:c>
      <x:c r="C125" s="6">
        <x:v>41.0040244566667</x:v>
      </x:c>
      <x:c r="D125" s="14" t="s">
        <x:v>77</x:v>
      </x:c>
      <x:c r="E125" s="15">
        <x:v>44697.5330748843</x:v>
      </x:c>
      <x:c r="F125" t="s">
        <x:v>82</x:v>
      </x:c>
      <x:c r="G125" s="6">
        <x:v>251.355366025553</x:v>
      </x:c>
      <x:c r="H125" t="s">
        <x:v>83</x:v>
      </x:c>
      <x:c r="I125" s="6">
        <x:v>17.9474436169489</x:v>
      </x:c>
      <x:c r="J125" t="s">
        <x:v>78</x:v>
      </x:c>
      <x:c r="K125" s="6">
        <x:v>1017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23.803</x:v>
      </x:c>
      <x:c r="R125" s="8">
        <x:v>93766.4997504883</x:v>
      </x:c>
      <x:c r="S125" s="12">
        <x:v>297338.330365407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3321</x:v>
      </x:c>
      <x:c r="B126" s="1">
        <x:v>44699.5110826736</x:v>
      </x:c>
      <x:c r="C126" s="6">
        <x:v>41.3372191816667</x:v>
      </x:c>
      <x:c r="D126" s="14" t="s">
        <x:v>77</x:v>
      </x:c>
      <x:c r="E126" s="15">
        <x:v>44697.5330748843</x:v>
      </x:c>
      <x:c r="F126" t="s">
        <x:v>82</x:v>
      </x:c>
      <x:c r="G126" s="6">
        <x:v>250.974910075162</x:v>
      </x:c>
      <x:c r="H126" t="s">
        <x:v>83</x:v>
      </x:c>
      <x:c r="I126" s="6">
        <x:v>17.9474436169489</x:v>
      </x:c>
      <x:c r="J126" t="s">
        <x:v>78</x:v>
      </x:c>
      <x:c r="K126" s="6">
        <x:v>1017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23.821</x:v>
      </x:c>
      <x:c r="R126" s="8">
        <x:v>93834.1682292051</x:v>
      </x:c>
      <x:c r="S126" s="12">
        <x:v>297340.748189181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3331</x:v>
      </x:c>
      <x:c r="B127" s="1">
        <x:v>44699.5113141551</x:v>
      </x:c>
      <x:c r="C127" s="6">
        <x:v>41.6705807466667</x:v>
      </x:c>
      <x:c r="D127" s="14" t="s">
        <x:v>77</x:v>
      </x:c>
      <x:c r="E127" s="15">
        <x:v>44697.5330748843</x:v>
      </x:c>
      <x:c r="F127" t="s">
        <x:v>82</x:v>
      </x:c>
      <x:c r="G127" s="6">
        <x:v>251.127874824282</x:v>
      </x:c>
      <x:c r="H127" t="s">
        <x:v>83</x:v>
      </x:c>
      <x:c r="I127" s="6">
        <x:v>17.8983097320506</x:v>
      </x:c>
      <x:c r="J127" t="s">
        <x:v>78</x:v>
      </x:c>
      <x:c r="K127" s="6">
        <x:v>1017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23.832</x:v>
      </x:c>
      <x:c r="R127" s="8">
        <x:v>93903.2164233416</x:v>
      </x:c>
      <x:c r="S127" s="12">
        <x:v>297323.320872011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3341</x:v>
      </x:c>
      <x:c r="B128" s="1">
        <x:v>44699.5115454051</x:v>
      </x:c>
      <x:c r="C128" s="6">
        <x:v>42.0035737616667</x:v>
      </x:c>
      <x:c r="D128" s="14" t="s">
        <x:v>77</x:v>
      </x:c>
      <x:c r="E128" s="15">
        <x:v>44697.5330748843</x:v>
      </x:c>
      <x:c r="F128" t="s">
        <x:v>82</x:v>
      </x:c>
      <x:c r="G128" s="6">
        <x:v>250.567422384353</x:v>
      </x:c>
      <x:c r="H128" t="s">
        <x:v>83</x:v>
      </x:c>
      <x:c r="I128" s="6">
        <x:v>17.9105931360345</x:v>
      </x:c>
      <x:c r="J128" t="s">
        <x:v>78</x:v>
      </x:c>
      <x:c r="K128" s="6">
        <x:v>1017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23.854</x:v>
      </x:c>
      <x:c r="R128" s="8">
        <x:v>93984.4449223181</x:v>
      </x:c>
      <x:c r="S128" s="12">
        <x:v>297341.46363937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3351</x:v>
      </x:c>
      <x:c r="B129" s="1">
        <x:v>44699.5117771643</x:v>
      </x:c>
      <x:c r="C129" s="6">
        <x:v>42.3372925633333</x:v>
      </x:c>
      <x:c r="D129" s="14" t="s">
        <x:v>77</x:v>
      </x:c>
      <x:c r="E129" s="15">
        <x:v>44697.5330748843</x:v>
      </x:c>
      <x:c r="F129" t="s">
        <x:v>82</x:v>
      </x:c>
      <x:c r="G129" s="6">
        <x:v>249.717576963446</x:v>
      </x:c>
      <x:c r="H129" t="s">
        <x:v>83</x:v>
      </x:c>
      <x:c r="I129" s="6">
        <x:v>17.9413018421128</x:v>
      </x:c>
      <x:c r="J129" t="s">
        <x:v>78</x:v>
      </x:c>
      <x:c r="K129" s="6">
        <x:v>1017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23.883</x:v>
      </x:c>
      <x:c r="R129" s="8">
        <x:v>94111.0258627589</x:v>
      </x:c>
      <x:c r="S129" s="12">
        <x:v>297324.892831407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3361</x:v>
      </x:c>
      <x:c r="B130" s="1">
        <x:v>44699.5120085995</x:v>
      </x:c>
      <x:c r="C130" s="6">
        <x:v>42.6705671483333</x:v>
      </x:c>
      <x:c r="D130" s="14" t="s">
        <x:v>77</x:v>
      </x:c>
      <x:c r="E130" s="15">
        <x:v>44697.5330748843</x:v>
      </x:c>
      <x:c r="F130" t="s">
        <x:v>82</x:v>
      </x:c>
      <x:c r="G130" s="6">
        <x:v>249.522831212354</x:v>
      </x:c>
      <x:c r="H130" t="s">
        <x:v>83</x:v>
      </x:c>
      <x:c r="I130" s="6">
        <x:v>17.9474436169489</x:v>
      </x:c>
      <x:c r="J130" t="s">
        <x:v>78</x:v>
      </x:c>
      <x:c r="K130" s="6">
        <x:v>1017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23.89</x:v>
      </x:c>
      <x:c r="R130" s="8">
        <x:v>94144.5770612111</x:v>
      </x:c>
      <x:c r="S130" s="12">
        <x:v>297325.899602739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3371</x:v>
      </x:c>
      <x:c r="B131" s="1">
        <x:v>44699.5122398495</x:v>
      </x:c>
      <x:c r="C131" s="6">
        <x:v>43.0035810666667</x:v>
      </x:c>
      <x:c r="D131" s="14" t="s">
        <x:v>77</x:v>
      </x:c>
      <x:c r="E131" s="15">
        <x:v>44697.5330748843</x:v>
      </x:c>
      <x:c r="F131" t="s">
        <x:v>82</x:v>
      </x:c>
      <x:c r="G131" s="6">
        <x:v>249.648701469311</x:v>
      </x:c>
      <x:c r="H131" t="s">
        <x:v>83</x:v>
      </x:c>
      <x:c r="I131" s="6">
        <x:v>17.9474436169489</x:v>
      </x:c>
      <x:c r="J131" t="s">
        <x:v>78</x:v>
      </x:c>
      <x:c r="K131" s="6">
        <x:v>1017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23.884</x:v>
      </x:c>
      <x:c r="R131" s="8">
        <x:v>94124.031627626</x:v>
      </x:c>
      <x:c r="S131" s="12">
        <x:v>297332.61335473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3381</x:v>
      </x:c>
      <x:c r="B132" s="1">
        <x:v>44699.5124716782</x:v>
      </x:c>
      <x:c r="C132" s="6">
        <x:v>43.337383405</x:v>
      </x:c>
      <x:c r="D132" s="14" t="s">
        <x:v>77</x:v>
      </x:c>
      <x:c r="E132" s="15">
        <x:v>44697.5330748843</x:v>
      </x:c>
      <x:c r="F132" t="s">
        <x:v>82</x:v>
      </x:c>
      <x:c r="G132" s="6">
        <x:v>249.738568771147</x:v>
      </x:c>
      <x:c r="H132" t="s">
        <x:v>83</x:v>
      </x:c>
      <x:c r="I132" s="6">
        <x:v>17.9413018421128</x:v>
      </x:c>
      <x:c r="J132" t="s">
        <x:v>78</x:v>
      </x:c>
      <x:c r="K132" s="6">
        <x:v>1017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23.882</x:v>
      </x:c>
      <x:c r="R132" s="8">
        <x:v>94124.082805586</x:v>
      </x:c>
      <x:c r="S132" s="12">
        <x:v>297331.402737839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3391</x:v>
      </x:c>
      <x:c r="B133" s="1">
        <x:v>44699.5127028125</x:v>
      </x:c>
      <x:c r="C133" s="6">
        <x:v>43.670239605</x:v>
      </x:c>
      <x:c r="D133" s="14" t="s">
        <x:v>77</x:v>
      </x:c>
      <x:c r="E133" s="15">
        <x:v>44697.5330748843</x:v>
      </x:c>
      <x:c r="F133" t="s">
        <x:v>82</x:v>
      </x:c>
      <x:c r="G133" s="6">
        <x:v>249.732656921054</x:v>
      </x:c>
      <x:c r="H133" t="s">
        <x:v>83</x:v>
      </x:c>
      <x:c r="I133" s="6">
        <x:v>17.9474436169489</x:v>
      </x:c>
      <x:c r="J133" t="s">
        <x:v>78</x:v>
      </x:c>
      <x:c r="K133" s="6">
        <x:v>1017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23.88</x:v>
      </x:c>
      <x:c r="R133" s="8">
        <x:v>94115.8758474998</x:v>
      </x:c>
      <x:c r="S133" s="12">
        <x:v>297329.056750528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3401</x:v>
      </x:c>
      <x:c r="B134" s="1">
        <x:v>44699.5129345718</x:v>
      </x:c>
      <x:c r="C134" s="6">
        <x:v>44.0039777116667</x:v>
      </x:c>
      <x:c r="D134" s="14" t="s">
        <x:v>77</x:v>
      </x:c>
      <x:c r="E134" s="15">
        <x:v>44697.5330748843</x:v>
      </x:c>
      <x:c r="F134" t="s">
        <x:v>82</x:v>
      </x:c>
      <x:c r="G134" s="6">
        <x:v>249.807473815625</x:v>
      </x:c>
      <x:c r="H134" t="s">
        <x:v>83</x:v>
      </x:c>
      <x:c r="I134" s="6">
        <x:v>17.9351600784835</x:v>
      </x:c>
      <x:c r="J134" t="s">
        <x:v>78</x:v>
      </x:c>
      <x:c r="K134" s="6">
        <x:v>1017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23.881</x:v>
      </x:c>
      <x:c r="R134" s="8">
        <x:v>94106.3142303399</x:v>
      </x:c>
      <x:c r="S134" s="12">
        <x:v>297337.453062405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3411</x:v>
      </x:c>
      <x:c r="B135" s="1">
        <x:v>44699.5131655903</x:v>
      </x:c>
      <x:c r="C135" s="6">
        <x:v>44.336635315</x:v>
      </x:c>
      <x:c r="D135" s="14" t="s">
        <x:v>77</x:v>
      </x:c>
      <x:c r="E135" s="15">
        <x:v>44697.5330748843</x:v>
      </x:c>
      <x:c r="F135" t="s">
        <x:v>82</x:v>
      </x:c>
      <x:c r="G135" s="6">
        <x:v>249.939426922411</x:v>
      </x:c>
      <x:c r="H135" t="s">
        <x:v>83</x:v>
      </x:c>
      <x:c r="I135" s="6">
        <x:v>17.9290183260605</x:v>
      </x:c>
      <x:c r="J135" t="s">
        <x:v>78</x:v>
      </x:c>
      <x:c r="K135" s="6">
        <x:v>1017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23.877</x:v>
      </x:c>
      <x:c r="R135" s="8">
        <x:v>94080.6195902104</x:v>
      </x:c>
      <x:c r="S135" s="12">
        <x:v>297335.81373527</x:v>
      </x:c>
      <x:c r="T135" s="12">
        <x:v>30.45</x:v>
      </x:c>
      <x:c r="U135" s="12">
        <x:v>114.2</x:v>
      </x:c>
      <x:c r="V13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2022-05-18T19:20:26Z</dcterms:modified>
</cp:coreProperties>
</file>