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eec6d76edcc4c2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<x:sst xmlns:x="http://schemas.openxmlformats.org/spreadsheetml/2006/main">
  <x:si>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</x:si>
  <x:si>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</x:si>
  <x:si>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</x:si>
  <x:si>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</x:si>
  <x:si>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</x:si>
  <x:si>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</x:si>
  <x:si>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</x:si>
  <x:si>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</x:si>
  <x:si>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</x:si>
  <x:si>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</x:si>
  <x:si>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</x:si>
  <x:si>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</x:si>
  <x:si>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</x:si>
  <x:si>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</x:si>
  <x:si>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</x:si>
  <x:si>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</x:si>
  <x:si>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</x:si>
  <x:si>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</x:si>
  <x:si>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</x:si>
  <x:si>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</x:si>
  <x:si>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</x:si>
  <x:si>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</x:si>
  <x:si>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</x:si>
  <x:si>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</x:si>
  <x:si>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</x:si>
  <x:si>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</x:si>
  <x:si>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</x:si>
  <x:si>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</x:si>
  <x:si>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</x:si>
  <x:si>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</x:si>
  <x:si>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</x:si>
  <x:si>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</x:si>
  <x:si>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</x:si>
  <x:si>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</x:si>
  <x:si>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</x:si>
  <x:si>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</x:si>
  <x:si>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</x:si>
  <x:si>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</x:si>
  <x:si>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</x:si>
  <x:si>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</x:si>
  <x:si>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</x:si>
  <x:si>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</x:si>
  <x:si>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</x:si>
  <x:si>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</x:si>
  <x:si>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</x:si>
  <x:si>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</x:si>
  <x:si>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</x:si>
  <x:si>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</x:si>
  <x:si>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</x:si>
  <x:si>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</x:si>
  <x:si>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</x:si>
  <x:si>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</x:si>
  <x:si>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</x:si>
  <x:si>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</x:si>
  <x:si>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</x:si>
  <x:si>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</x:si>
  <x:si>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</x:si>
  <x:si>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</x:si>
  <x:si>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</x:si>
  <x:si>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</x:si>
  <x:si>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</x:si>
  <x:si>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</x:si>
  <x:si>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</x:si>
  <x:si>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</x:si>
  <x:si>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</x:si>
  <x:si>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</x:si>
  <x:si>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</x:si>
  <x:si>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</x:si>
  <x:si>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</x:si>
  <x:si>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</x:si>
  <x:si>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</x:si>
  <x:si>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</x:si>
  <x:si>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oxy_ch_4</x:t>
  </x:si>
  <x:si>
    <x:t>O2</x:t>
  </x:si>
  <x:si>
    <x:t>PSt7-10</x:t>
  </x:si>
  <x:si>
    <x:t>000000-000</x:t>
  </x:si>
  <x:si>
    <x:t>0000-00</x:t>
  </x:si>
  <x:si>
    <x:t>oxy_ch_4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</x:si>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</x:sst>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eec6d76edcc4c2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140029203</x:v>
      </x:c>
      <x:c r="D2" t="s">
        <x:v>74</x:v>
      </x:c>
      <x:c r="E2" t="s">
        <x:v>75</x:v>
      </x:c>
      <x:c r="F2" t="s">
        <x:v>76</x:v>
      </x:c>
      <x:c r="G2" s="1">
        <x:v>44697.5317738426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44697.5317738426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44699.5141918713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2079</x:v>
      </x:c>
      <x:c r="B2" s="1">
        <x:v>44699.4822958681</x:v>
      </x:c>
      <x:c r="C2" s="6">
        <x:v>0</x:v>
      </x:c>
      <x:c r="D2" s="14" t="s">
        <x:v>77</x:v>
      </x:c>
      <x:c r="E2" s="15">
        <x:v>44697.5317738426</x:v>
      </x:c>
      <x:c r="F2" t="s">
        <x:v>82</x:v>
      </x:c>
      <x:c r="G2" s="6">
        <x:v>281.752468400129</x:v>
      </x:c>
      <x:c r="H2" t="s">
        <x:v>83</x:v>
      </x:c>
      <x:c r="I2" s="6">
        <x:v>18.3112871445555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22.332</x:v>
      </x:c>
      <x:c r="R2" s="8">
        <x:v>42635.8623417704</x:v>
      </x:c>
      <x:c r="S2" s="12">
        <x:v>293815.735890657</x:v>
      </x:c>
      <x:c r="T2" s="12">
        <x:v>28.7</x:v>
      </x:c>
      <x:c r="U2" s="12">
        <x:v>67.6</x:v>
      </x:c>
      <x:c r="V2" s="12">
        <x:f>NA()</x:f>
      </x:c>
    </x:row>
    <x:row r="3">
      <x:c r="A3">
        <x:v>2089</x:v>
      </x:c>
      <x:c r="B3" s="1">
        <x:v>44699.4825291319</x:v>
      </x:c>
      <x:c r="C3" s="6">
        <x:v>0.335885688333333</x:v>
      </x:c>
      <x:c r="D3" s="14" t="s">
        <x:v>77</x:v>
      </x:c>
      <x:c r="E3" s="15">
        <x:v>44697.5317738426</x:v>
      </x:c>
      <x:c r="F3" t="s">
        <x:v>82</x:v>
      </x:c>
      <x:c r="G3" s="6">
        <x:v>281.639708208947</x:v>
      </x:c>
      <x:c r="H3" t="s">
        <x:v>83</x:v>
      </x:c>
      <x:c r="I3" s="6">
        <x:v>18.2991233868975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22.341</x:v>
      </x:c>
      <x:c r="R3" s="8">
        <x:v>42624.9248517884</x:v>
      </x:c>
      <x:c r="S3" s="12">
        <x:v>293833.550572741</x:v>
      </x:c>
      <x:c r="T3" s="12">
        <x:v>28.7</x:v>
      </x:c>
      <x:c r="U3" s="12">
        <x:v>67.6</x:v>
      </x:c>
      <x:c r="V3" s="12">
        <x:f>NA()</x:f>
      </x:c>
    </x:row>
    <x:row r="4">
      <x:c r="A4">
        <x:v>2099</x:v>
      </x:c>
      <x:c r="B4" s="1">
        <x:v>44699.4827607639</x:v>
      </x:c>
      <x:c r="C4" s="6">
        <x:v>0.669458275</x:v>
      </x:c>
      <x:c r="D4" s="14" t="s">
        <x:v>77</x:v>
      </x:c>
      <x:c r="E4" s="15">
        <x:v>44697.5317738426</x:v>
      </x:c>
      <x:c r="F4" t="s">
        <x:v>82</x:v>
      </x:c>
      <x:c r="G4" s="6">
        <x:v>281.480043278035</x:v>
      </x:c>
      <x:c r="H4" t="s">
        <x:v>83</x:v>
      </x:c>
      <x:c r="I4" s="6">
        <x:v>18.3173690398703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22.341</x:v>
      </x:c>
      <x:c r="R4" s="8">
        <x:v>42530.8885903651</x:v>
      </x:c>
      <x:c r="S4" s="12">
        <x:v>293826.013631939</x:v>
      </x:c>
      <x:c r="T4" s="12">
        <x:v>28.7</x:v>
      </x:c>
      <x:c r="U4" s="12">
        <x:v>67.6</x:v>
      </x:c>
      <x:c r="V4" s="12">
        <x:f>NA()</x:f>
      </x:c>
    </x:row>
    <x:row r="5">
      <x:c r="A5">
        <x:v>2109</x:v>
      </x:c>
      <x:c r="B5" s="1">
        <x:v>44699.4829924768</x:v>
      </x:c>
      <x:c r="C5" s="6">
        <x:v>1.00310925333333</x:v>
      </x:c>
      <x:c r="D5" s="14" t="s">
        <x:v>77</x:v>
      </x:c>
      <x:c r="E5" s="15">
        <x:v>44697.5317738426</x:v>
      </x:c>
      <x:c r="F5" t="s">
        <x:v>82</x:v>
      </x:c>
      <x:c r="G5" s="6">
        <x:v>281.353852083434</x:v>
      </x:c>
      <x:c r="H5" t="s">
        <x:v>83</x:v>
      </x:c>
      <x:c r="I5" s="6">
        <x:v>18.3234509461763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22.344</x:v>
      </x:c>
      <x:c r="R5" s="8">
        <x:v>42530.8698150813</x:v>
      </x:c>
      <x:c r="S5" s="12">
        <x:v>293822.568055901</x:v>
      </x:c>
      <x:c r="T5" s="12">
        <x:v>28.7</x:v>
      </x:c>
      <x:c r="U5" s="12">
        <x:v>67.6</x:v>
      </x:c>
      <x:c r="V5" s="12">
        <x:f>NA()</x:f>
      </x:c>
    </x:row>
    <x:row r="6">
      <x:c r="A6">
        <x:v>2119</x:v>
      </x:c>
      <x:c r="B6" s="1">
        <x:v>44699.4832235301</x:v>
      </x:c>
      <x:c r="C6" s="6">
        <x:v>1.33582737833333</x:v>
      </x:c>
      <x:c r="D6" s="14" t="s">
        <x:v>77</x:v>
      </x:c>
      <x:c r="E6" s="15">
        <x:v>44697.5317738426</x:v>
      </x:c>
      <x:c r="F6" t="s">
        <x:v>82</x:v>
      </x:c>
      <x:c r="G6" s="6">
        <x:v>281.163823110645</x:v>
      </x:c>
      <x:c r="H6" t="s">
        <x:v>83</x:v>
      </x:c>
      <x:c r="I6" s="6">
        <x:v>18.3173690398703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22.354</x:v>
      </x:c>
      <x:c r="R6" s="8">
        <x:v>42526.6792785887</x:v>
      </x:c>
      <x:c r="S6" s="12">
        <x:v>293830.894056016</x:v>
      </x:c>
      <x:c r="T6" s="12">
        <x:v>28.7</x:v>
      </x:c>
      <x:c r="U6" s="12">
        <x:v>67.6</x:v>
      </x:c>
      <x:c r="V6" s="12">
        <x:f>NA()</x:f>
      </x:c>
    </x:row>
    <x:row r="7">
      <x:c r="A7">
        <x:v>2129</x:v>
      </x:c>
      <x:c r="B7" s="1">
        <x:v>44699.4834552083</x:v>
      </x:c>
      <x:c r="C7" s="6">
        <x:v>1.66946776333333</x:v>
      </x:c>
      <x:c r="D7" s="14" t="s">
        <x:v>77</x:v>
      </x:c>
      <x:c r="E7" s="15">
        <x:v>44697.5317738426</x:v>
      </x:c>
      <x:c r="F7" t="s">
        <x:v>82</x:v>
      </x:c>
      <x:c r="G7" s="6">
        <x:v>281.261075233848</x:v>
      </x:c>
      <x:c r="H7" t="s">
        <x:v>83</x:v>
      </x:c>
      <x:c r="I7" s="6">
        <x:v>18.3173690398703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22.35</x:v>
      </x:c>
      <x:c r="R7" s="8">
        <x:v>42526.2757860937</x:v>
      </x:c>
      <x:c r="S7" s="12">
        <x:v>293820.414922881</x:v>
      </x:c>
      <x:c r="T7" s="12">
        <x:v>28.7</x:v>
      </x:c>
      <x:c r="U7" s="12">
        <x:v>67.6</x:v>
      </x:c>
      <x:c r="V7" s="12">
        <x:f>NA()</x:f>
      </x:c>
    </x:row>
    <x:row r="8">
      <x:c r="A8">
        <x:v>2139</x:v>
      </x:c>
      <x:c r="B8" s="1">
        <x:v>44699.4836868403</x:v>
      </x:c>
      <x:c r="C8" s="6">
        <x:v>2.00301886166667</x:v>
      </x:c>
      <x:c r="D8" s="14" t="s">
        <x:v>77</x:v>
      </x:c>
      <x:c r="E8" s="15">
        <x:v>44697.5317738426</x:v>
      </x:c>
      <x:c r="F8" t="s">
        <x:v>82</x:v>
      </x:c>
      <x:c r="G8" s="6">
        <x:v>281.212444020548</x:v>
      </x:c>
      <x:c r="H8" t="s">
        <x:v>83</x:v>
      </x:c>
      <x:c r="I8" s="6">
        <x:v>18.3173690398703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22.352</x:v>
      </x:c>
      <x:c r="R8" s="8">
        <x:v>42519.5076506078</x:v>
      </x:c>
      <x:c r="S8" s="12">
        <x:v>293830.875306038</x:v>
      </x:c>
      <x:c r="T8" s="12">
        <x:v>28.7</x:v>
      </x:c>
      <x:c r="U8" s="12">
        <x:v>67.6</x:v>
      </x:c>
      <x:c r="V8" s="12">
        <x:f>NA()</x:f>
      </x:c>
    </x:row>
    <x:row r="9">
      <x:c r="A9">
        <x:v>2149</x:v>
      </x:c>
      <x:c r="B9" s="1">
        <x:v>44699.4839180208</x:v>
      </x:c>
      <x:c r="C9" s="6">
        <x:v>2.33588064666667</x:v>
      </x:c>
      <x:c r="D9" s="14" t="s">
        <x:v>77</x:v>
      </x:c>
      <x:c r="E9" s="15">
        <x:v>44697.5317738426</x:v>
      </x:c>
      <x:c r="F9" t="s">
        <x:v>82</x:v>
      </x:c>
      <x:c r="G9" s="6">
        <x:v>280.993731022305</x:v>
      </x:c>
      <x:c r="H9" t="s">
        <x:v>83</x:v>
      </x:c>
      <x:c r="I9" s="6">
        <x:v>18.3173690398703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22.361</x:v>
      </x:c>
      <x:c r="R9" s="8">
        <x:v>42517.7454404885</x:v>
      </x:c>
      <x:c r="S9" s="12">
        <x:v>293816.527432554</x:v>
      </x:c>
      <x:c r="T9" s="12">
        <x:v>28.7</x:v>
      </x:c>
      <x:c r="U9" s="12">
        <x:v>67.6</x:v>
      </x:c>
      <x:c r="V9" s="12">
        <x:f>NA()</x:f>
      </x:c>
    </x:row>
    <x:row r="10">
      <x:c r="A10">
        <x:v>2159</x:v>
      </x:c>
      <x:c r="B10" s="1">
        <x:v>44699.4841496181</x:v>
      </x:c>
      <x:c r="C10" s="6">
        <x:v>2.66939656666667</x:v>
      </x:c>
      <x:c r="D10" s="14" t="s">
        <x:v>77</x:v>
      </x:c>
      <x:c r="E10" s="15">
        <x:v>44697.5317738426</x:v>
      </x:c>
      <x:c r="F10" t="s">
        <x:v>82</x:v>
      </x:c>
      <x:c r="G10" s="6">
        <x:v>280.954229603021</x:v>
      </x:c>
      <x:c r="H10" t="s">
        <x:v>83</x:v>
      </x:c>
      <x:c r="I10" s="6">
        <x:v>18.3052052602307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22.367</x:v>
      </x:c>
      <x:c r="R10" s="8">
        <x:v>42511.6608145592</x:v>
      </x:c>
      <x:c r="S10" s="12">
        <x:v>293806.801605444</x:v>
      </x:c>
      <x:c r="T10" s="12">
        <x:v>28.7</x:v>
      </x:c>
      <x:c r="U10" s="12">
        <x:v>67.6</x:v>
      </x:c>
      <x:c r="V10" s="12">
        <x:f>NA()</x:f>
      </x:c>
    </x:row>
    <x:row r="11">
      <x:c r="A11">
        <x:v>2169</x:v>
      </x:c>
      <x:c r="B11" s="1">
        <x:v>44699.4843812847</x:v>
      </x:c>
      <x:c r="C11" s="6">
        <x:v>3.002993135</x:v>
      </x:c>
      <x:c r="D11" s="14" t="s">
        <x:v>77</x:v>
      </x:c>
      <x:c r="E11" s="15">
        <x:v>44697.5317738426</x:v>
      </x:c>
      <x:c r="F11" t="s">
        <x:v>82</x:v>
      </x:c>
      <x:c r="G11" s="6">
        <x:v>280.949689676654</x:v>
      </x:c>
      <x:c r="H11" t="s">
        <x:v>83</x:v>
      </x:c>
      <x:c r="I11" s="6">
        <x:v>18.3112871445555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22.365</x:v>
      </x:c>
      <x:c r="R11" s="8">
        <x:v>42508.528101846</x:v>
      </x:c>
      <x:c r="S11" s="12">
        <x:v>293790.92290091</x:v>
      </x:c>
      <x:c r="T11" s="12">
        <x:v>28.7</x:v>
      </x:c>
      <x:c r="U11" s="12">
        <x:v>67.6</x:v>
      </x:c>
      <x:c r="V11" s="12">
        <x:f>NA()</x:f>
      </x:c>
    </x:row>
    <x:row r="12">
      <x:c r="A12">
        <x:v>2179</x:v>
      </x:c>
      <x:c r="B12" s="1">
        <x:v>44699.4846123495</x:v>
      </x:c>
      <x:c r="C12" s="6">
        <x:v>3.33570265666667</x:v>
      </x:c>
      <x:c r="D12" s="14" t="s">
        <x:v>77</x:v>
      </x:c>
      <x:c r="E12" s="15">
        <x:v>44697.5317738426</x:v>
      </x:c>
      <x:c r="F12" t="s">
        <x:v>82</x:v>
      </x:c>
      <x:c r="G12" s="6">
        <x:v>280.804031165714</x:v>
      </x:c>
      <x:c r="H12" t="s">
        <x:v>83</x:v>
      </x:c>
      <x:c r="I12" s="6">
        <x:v>18.3112871445555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22.371</x:v>
      </x:c>
      <x:c r="R12" s="8">
        <x:v>42507.0480043486</x:v>
      </x:c>
      <x:c r="S12" s="12">
        <x:v>293797.726367612</x:v>
      </x:c>
      <x:c r="T12" s="12">
        <x:v>28.7</x:v>
      </x:c>
      <x:c r="U12" s="12">
        <x:v>67.6</x:v>
      </x:c>
      <x:c r="V12" s="12">
        <x:f>NA()</x:f>
      </x:c>
    </x:row>
    <x:row r="13">
      <x:c r="A13">
        <x:v>2189</x:v>
      </x:c>
      <x:c r="B13" s="1">
        <x:v>44699.4848439005</x:v>
      </x:c>
      <x:c r="C13" s="6">
        <x:v>3.6691739</x:v>
      </x:c>
      <x:c r="D13" s="14" t="s">
        <x:v>77</x:v>
      </x:c>
      <x:c r="E13" s="15">
        <x:v>44697.5317738426</x:v>
      </x:c>
      <x:c r="F13" t="s">
        <x:v>82</x:v>
      </x:c>
      <x:c r="G13" s="6">
        <x:v>280.876848854436</x:v>
      </x:c>
      <x:c r="H13" t="s">
        <x:v>83</x:v>
      </x:c>
      <x:c r="I13" s="6">
        <x:v>18.3112871445555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22.368</x:v>
      </x:c>
      <x:c r="R13" s="8">
        <x:v>42510.7353736324</x:v>
      </x:c>
      <x:c r="S13" s="12">
        <x:v>293780.865990431</x:v>
      </x:c>
      <x:c r="T13" s="12">
        <x:v>28.7</x:v>
      </x:c>
      <x:c r="U13" s="12">
        <x:v>67.6</x:v>
      </x:c>
      <x:c r="V13" s="12">
        <x:f>NA()</x:f>
      </x:c>
    </x:row>
    <x:row r="14">
      <x:c r="A14">
        <x:v>2199</x:v>
      </x:c>
      <x:c r="B14" s="1">
        <x:v>44699.485075544</x:v>
      </x:c>
      <x:c r="C14" s="6">
        <x:v>4.00276062666667</x:v>
      </x:c>
      <x:c r="D14" s="14" t="s">
        <x:v>77</x:v>
      </x:c>
      <x:c r="E14" s="15">
        <x:v>44697.5317738426</x:v>
      </x:c>
      <x:c r="F14" t="s">
        <x:v>82</x:v>
      </x:c>
      <x:c r="G14" s="6">
        <x:v>280.804031165714</x:v>
      </x:c>
      <x:c r="H14" t="s">
        <x:v>83</x:v>
      </x:c>
      <x:c r="I14" s="6">
        <x:v>18.3112871445555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22.371</x:v>
      </x:c>
      <x:c r="R14" s="8">
        <x:v>42510.5618076413</x:v>
      </x:c>
      <x:c r="S14" s="12">
        <x:v>293783.916290104</x:v>
      </x:c>
      <x:c r="T14" s="12">
        <x:v>28.7</x:v>
      </x:c>
      <x:c r="U14" s="12">
        <x:v>67.6</x:v>
      </x:c>
      <x:c r="V14" s="12">
        <x:f>NA()</x:f>
      </x:c>
    </x:row>
    <x:row r="15">
      <x:c r="A15">
        <x:v>2209</x:v>
      </x:c>
      <x:c r="B15" s="1">
        <x:v>44699.4853072569</x:v>
      </x:c>
      <x:c r="C15" s="6">
        <x:v>4.33642542166667</x:v>
      </x:c>
      <x:c r="D15" s="14" t="s">
        <x:v>77</x:v>
      </x:c>
      <x:c r="E15" s="15">
        <x:v>44697.5317738426</x:v>
      </x:c>
      <x:c r="F15" t="s">
        <x:v>82</x:v>
      </x:c>
      <x:c r="G15" s="6">
        <x:v>280.663012101579</x:v>
      </x:c>
      <x:c r="H15" t="s">
        <x:v>83</x:v>
      </x:c>
      <x:c r="I15" s="6">
        <x:v>18.3052052602307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22.379</x:v>
      </x:c>
      <x:c r="R15" s="8">
        <x:v>42503.0404091532</x:v>
      </x:c>
      <x:c r="S15" s="12">
        <x:v>293757.06082059</x:v>
      </x:c>
      <x:c r="T15" s="12">
        <x:v>28.7</x:v>
      </x:c>
      <x:c r="U15" s="12">
        <x:v>67.6</x:v>
      </x:c>
      <x:c r="V15" s="12">
        <x:f>NA()</x:f>
      </x:c>
    </x:row>
    <x:row r="16">
      <x:c r="A16">
        <x:v>2219</x:v>
      </x:c>
      <x:c r="B16" s="1">
        <x:v>44699.4855385417</x:v>
      </x:c>
      <x:c r="C16" s="6">
        <x:v>4.66945858666667</x:v>
      </x:c>
      <x:c r="D16" s="14" t="s">
        <x:v>77</x:v>
      </x:c>
      <x:c r="E16" s="15">
        <x:v>44697.5317738426</x:v>
      </x:c>
      <x:c r="F16" t="s">
        <x:v>82</x:v>
      </x:c>
      <x:c r="G16" s="6">
        <x:v>280.682719731762</x:v>
      </x:c>
      <x:c r="H16" t="s">
        <x:v>83</x:v>
      </x:c>
      <x:c r="I16" s="6">
        <x:v>18.3112871445555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22.376</x:v>
      </x:c>
      <x:c r="R16" s="8">
        <x:v>42516.0309800473</x:v>
      </x:c>
      <x:c r="S16" s="12">
        <x:v>293766.615249685</x:v>
      </x:c>
      <x:c r="T16" s="12">
        <x:v>28.7</x:v>
      </x:c>
      <x:c r="U16" s="12">
        <x:v>67.6</x:v>
      </x:c>
      <x:c r="V16" s="12">
        <x:f>NA()</x:f>
      </x:c>
    </x:row>
    <x:row r="17">
      <x:c r="A17">
        <x:v>2229</x:v>
      </x:c>
      <x:c r="B17" s="1">
        <x:v>44699.4857702199</x:v>
      </x:c>
      <x:c r="C17" s="6">
        <x:v>5.00308749166667</x:v>
      </x:c>
      <x:c r="D17" s="14" t="s">
        <x:v>77</x:v>
      </x:c>
      <x:c r="E17" s="15">
        <x:v>44697.5317738426</x:v>
      </x:c>
      <x:c r="F17" t="s">
        <x:v>82</x:v>
      </x:c>
      <x:c r="G17" s="6">
        <x:v>280.619066603616</x:v>
      </x:c>
      <x:c r="H17" t="s">
        <x:v>83</x:v>
      </x:c>
      <x:c r="I17" s="6">
        <x:v>18.2991233868975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22.383</x:v>
      </x:c>
      <x:c r="R17" s="8">
        <x:v>42511.9163256655</x:v>
      </x:c>
      <x:c r="S17" s="12">
        <x:v>293758.493042103</x:v>
      </x:c>
      <x:c r="T17" s="12">
        <x:v>28.7</x:v>
      </x:c>
      <x:c r="U17" s="12">
        <x:v>67.6</x:v>
      </x:c>
      <x:c r="V17" s="12">
        <x:f>NA()</x:f>
      </x:c>
    </x:row>
    <x:row r="18">
      <x:c r="A18">
        <x:v>2239</x:v>
      </x:c>
      <x:c r="B18" s="1">
        <x:v>44699.4860013079</x:v>
      </x:c>
      <x:c r="C18" s="6">
        <x:v>5.33586088833333</x:v>
      </x:c>
      <x:c r="D18" s="14" t="s">
        <x:v>77</x:v>
      </x:c>
      <x:c r="E18" s="15">
        <x:v>44697.5317738426</x:v>
      </x:c>
      <x:c r="F18" t="s">
        <x:v>82</x:v>
      </x:c>
      <x:c r="G18" s="6">
        <x:v>280.676693049369</x:v>
      </x:c>
      <x:c r="H18" t="s">
        <x:v>83</x:v>
      </x:c>
      <x:c r="I18" s="6">
        <x:v>18.2869596732016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22.385</x:v>
      </x:c>
      <x:c r="R18" s="8">
        <x:v>42519.451067439</x:v>
      </x:c>
      <x:c r="S18" s="12">
        <x:v>293748.890917431</x:v>
      </x:c>
      <x:c r="T18" s="12">
        <x:v>28.7</x:v>
      </x:c>
      <x:c r="U18" s="12">
        <x:v>67.6</x:v>
      </x:c>
      <x:c r="V18" s="12">
        <x:f>NA()</x:f>
      </x:c>
    </x:row>
    <x:row r="19">
      <x:c r="A19">
        <x:v>2249</x:v>
      </x:c>
      <x:c r="B19" s="1">
        <x:v>44699.4862329051</x:v>
      </x:c>
      <x:c r="C19" s="6">
        <x:v>5.66931253666667</x:v>
      </x:c>
      <x:c r="D19" s="14" t="s">
        <x:v>77</x:v>
      </x:c>
      <x:c r="E19" s="15">
        <x:v>44697.5317738426</x:v>
      </x:c>
      <x:c r="F19" t="s">
        <x:v>82</x:v>
      </x:c>
      <x:c r="G19" s="6">
        <x:v>280.429738803692</x:v>
      </x:c>
      <x:c r="H19" t="s">
        <x:v>83</x:v>
      </x:c>
      <x:c r="I19" s="6">
        <x:v>18.2930415245542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22.393</x:v>
      </x:c>
      <x:c r="R19" s="8">
        <x:v>42514.9157029537</x:v>
      </x:c>
      <x:c r="S19" s="12">
        <x:v>293756.375743912</x:v>
      </x:c>
      <x:c r="T19" s="12">
        <x:v>28.7</x:v>
      </x:c>
      <x:c r="U19" s="12">
        <x:v>67.6</x:v>
      </x:c>
      <x:c r="V19" s="12">
        <x:f>NA()</x:f>
      </x:c>
    </x:row>
    <x:row r="20">
      <x:c r="A20">
        <x:v>2259</x:v>
      </x:c>
      <x:c r="B20" s="1">
        <x:v>44699.4864644329</x:v>
      </x:c>
      <x:c r="C20" s="6">
        <x:v>6.00274296833333</x:v>
      </x:c>
      <x:c r="D20" s="14" t="s">
        <x:v>77</x:v>
      </x:c>
      <x:c r="E20" s="15">
        <x:v>44697.5317738426</x:v>
      </x:c>
      <x:c r="F20" t="s">
        <x:v>82</x:v>
      </x:c>
      <x:c r="G20" s="6">
        <x:v>280.555470274603</x:v>
      </x:c>
      <x:c r="H20" t="s">
        <x:v>83</x:v>
      </x:c>
      <x:c r="I20" s="6">
        <x:v>18.2869596732016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22.39</x:v>
      </x:c>
      <x:c r="R20" s="8">
        <x:v>42519.7562757971</x:v>
      </x:c>
      <x:c r="S20" s="12">
        <x:v>293735.188737172</x:v>
      </x:c>
      <x:c r="T20" s="12">
        <x:v>28.7</x:v>
      </x:c>
      <x:c r="U20" s="12">
        <x:v>67.6</x:v>
      </x:c>
      <x:c r="V20" s="12">
        <x:f>NA()</x:f>
      </x:c>
    </x:row>
    <x:row r="21">
      <x:c r="A21">
        <x:v>2269</x:v>
      </x:c>
      <x:c r="B21" s="1">
        <x:v>44699.4866960301</x:v>
      </x:c>
      <x:c r="C21" s="6">
        <x:v>6.33625811166667</x:v>
      </x:c>
      <x:c r="D21" s="14" t="s">
        <x:v>77</x:v>
      </x:c>
      <x:c r="E21" s="15">
        <x:v>44697.5317738426</x:v>
      </x:c>
      <x:c r="F21" t="s">
        <x:v>82</x:v>
      </x:c>
      <x:c r="G21" s="6">
        <x:v>280.564630115104</x:v>
      </x:c>
      <x:c r="H21" t="s">
        <x:v>83</x:v>
      </x:c>
      <x:c r="I21" s="6">
        <x:v>18.2747960034676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22.394</x:v>
      </x:c>
      <x:c r="R21" s="8">
        <x:v>42523.0046668208</x:v>
      </x:c>
      <x:c r="S21" s="12">
        <x:v>293718.018784333</x:v>
      </x:c>
      <x:c r="T21" s="12">
        <x:v>28.7</x:v>
      </x:c>
      <x:c r="U21" s="12">
        <x:v>67.6</x:v>
      </x:c>
      <x:c r="V21" s="12">
        <x:f>NA()</x:f>
      </x:c>
    </x:row>
    <x:row r="22">
      <x:c r="A22">
        <x:v>2279</x:v>
      </x:c>
      <x:c r="B22" s="1">
        <x:v>44699.4869271181</x:v>
      </x:c>
      <x:c r="C22" s="6">
        <x:v>6.66902123833333</x:v>
      </x:c>
      <x:c r="D22" s="14" t="s">
        <x:v>77</x:v>
      </x:c>
      <x:c r="E22" s="15">
        <x:v>44697.5317738426</x:v>
      </x:c>
      <x:c r="F22" t="s">
        <x:v>82</x:v>
      </x:c>
      <x:c r="G22" s="6">
        <x:v>280.584285701002</x:v>
      </x:c>
      <x:c r="H22" t="s">
        <x:v>83</x:v>
      </x:c>
      <x:c r="I22" s="6">
        <x:v>18.280877832839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22.391</x:v>
      </x:c>
      <x:c r="R22" s="8">
        <x:v>42525.2800528909</x:v>
      </x:c>
      <x:c r="S22" s="12">
        <x:v>293712.338656414</x:v>
      </x:c>
      <x:c r="T22" s="12">
        <x:v>28.7</x:v>
      </x:c>
      <x:c r="U22" s="12">
        <x:v>67.6</x:v>
      </x:c>
      <x:c r="V22" s="12">
        <x:f>NA()</x:f>
      </x:c>
    </x:row>
    <x:row r="23">
      <x:c r="A23">
        <x:v>2289</x:v>
      </x:c>
      <x:c r="B23" s="1">
        <x:v>44699.4871587616</x:v>
      </x:c>
      <x:c r="C23" s="6">
        <x:v>7.00257906833333</x:v>
      </x:c>
      <x:c r="D23" s="14" t="s">
        <x:v>77</x:v>
      </x:c>
      <x:c r="E23" s="15">
        <x:v>44697.5317738426</x:v>
      </x:c>
      <x:c r="F23" t="s">
        <x:v>82</x:v>
      </x:c>
      <x:c r="G23" s="6">
        <x:v>280.641940812663</x:v>
      </x:c>
      <x:c r="H23" t="s">
        <x:v>83</x:v>
      </x:c>
      <x:c r="I23" s="6">
        <x:v>18.2687141850865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22.393</x:v>
      </x:c>
      <x:c r="R23" s="8">
        <x:v>42522.3222110306</x:v>
      </x:c>
      <x:c r="S23" s="12">
        <x:v>293707.224265753</x:v>
      </x:c>
      <x:c r="T23" s="12">
        <x:v>28.7</x:v>
      </x:c>
      <x:c r="U23" s="12">
        <x:v>67.6</x:v>
      </x:c>
      <x:c r="V23" s="12">
        <x:f>NA()</x:f>
      </x:c>
    </x:row>
    <x:row r="24">
      <x:c r="A24">
        <x:v>2299</x:v>
      </x:c>
      <x:c r="B24" s="1">
        <x:v>44699.4873904745</x:v>
      </x:c>
      <x:c r="C24" s="6">
        <x:v>7.33620135833333</x:v>
      </x:c>
      <x:c r="D24" s="14" t="s">
        <x:v>77</x:v>
      </x:c>
      <x:c r="E24" s="15">
        <x:v>44697.5317738426</x:v>
      </x:c>
      <x:c r="F24" t="s">
        <x:v>82</x:v>
      </x:c>
      <x:c r="G24" s="6">
        <x:v>280.326984089693</x:v>
      </x:c>
      <x:c r="H24" t="s">
        <x:v>83</x:v>
      </x:c>
      <x:c r="I24" s="6">
        <x:v>18.2687141850865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22.406</x:v>
      </x:c>
      <x:c r="R24" s="8">
        <x:v>42526.7731467918</x:v>
      </x:c>
      <x:c r="S24" s="12">
        <x:v>293701.939088696</x:v>
      </x:c>
      <x:c r="T24" s="12">
        <x:v>28.7</x:v>
      </x:c>
      <x:c r="U24" s="12">
        <x:v>67.6</x:v>
      </x:c>
      <x:c r="V24" s="12">
        <x:f>NA()</x:f>
      </x:c>
    </x:row>
    <x:row r="25">
      <x:c r="A25">
        <x:v>2309</x:v>
      </x:c>
      <x:c r="B25" s="1">
        <x:v>44699.4876220255</x:v>
      </x:c>
      <x:c r="C25" s="6">
        <x:v>7.66968500666667</x:v>
      </x:c>
      <x:c r="D25" s="14" t="s">
        <x:v>77</x:v>
      </x:c>
      <x:c r="E25" s="15">
        <x:v>44697.5317738426</x:v>
      </x:c>
      <x:c r="F25" t="s">
        <x:v>82</x:v>
      </x:c>
      <x:c r="G25" s="6">
        <x:v>280.525350138311</x:v>
      </x:c>
      <x:c r="H25" t="s">
        <x:v>83</x:v>
      </x:c>
      <x:c r="I25" s="6">
        <x:v>18.2626323776958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22.4</x:v>
      </x:c>
      <x:c r="R25" s="8">
        <x:v>42517.2246654157</x:v>
      </x:c>
      <x:c r="S25" s="12">
        <x:v>293700.459165717</x:v>
      </x:c>
      <x:c r="T25" s="12">
        <x:v>28.7</x:v>
      </x:c>
      <x:c r="U25" s="12">
        <x:v>67.6</x:v>
      </x:c>
      <x:c r="V25" s="12">
        <x:f>NA()</x:f>
      </x:c>
    </x:row>
    <x:row r="26">
      <x:c r="A26">
        <x:v>2319</x:v>
      </x:c>
      <x:c r="B26" s="1">
        <x:v>44699.487853206</x:v>
      </x:c>
      <x:c r="C26" s="6">
        <x:v>8.00257543</x:v>
      </x:c>
      <x:c r="D26" s="14" t="s">
        <x:v>77</x:v>
      </x:c>
      <x:c r="E26" s="15">
        <x:v>44697.5317738426</x:v>
      </x:c>
      <x:c r="F26" t="s">
        <x:v>82</x:v>
      </x:c>
      <x:c r="G26" s="6">
        <x:v>280.42844781455</x:v>
      </x:c>
      <x:c r="H26" t="s">
        <x:v>83</x:v>
      </x:c>
      <x:c r="I26" s="6">
        <x:v>18.2626323776958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22.404</x:v>
      </x:c>
      <x:c r="R26" s="8">
        <x:v>42524.6145331129</x:v>
      </x:c>
      <x:c r="S26" s="12">
        <x:v>293702.65498295</x:v>
      </x:c>
      <x:c r="T26" s="12">
        <x:v>28.7</x:v>
      </x:c>
      <x:c r="U26" s="12">
        <x:v>67.6</x:v>
      </x:c>
      <x:c r="V26" s="12">
        <x:f>NA()</x:f>
      </x:c>
    </x:row>
    <x:row r="27">
      <x:c r="A27">
        <x:v>2329</x:v>
      </x:c>
      <x:c r="B27" s="1">
        <x:v>44699.4880848032</x:v>
      </x:c>
      <x:c r="C27" s="6">
        <x:v>8.336042045</x:v>
      </x:c>
      <x:c r="D27" s="14" t="s">
        <x:v>77</x:v>
      </x:c>
      <x:c r="E27" s="15">
        <x:v>44697.5317738426</x:v>
      </x:c>
      <x:c r="F27" t="s">
        <x:v>82</x:v>
      </x:c>
      <x:c r="G27" s="6">
        <x:v>280.360406436566</x:v>
      </x:c>
      <x:c r="H27" t="s">
        <x:v>83</x:v>
      </x:c>
      <x:c r="I27" s="6">
        <x:v>18.2565505812954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22.409</x:v>
      </x:c>
      <x:c r="R27" s="8">
        <x:v>42524.6729746726</x:v>
      </x:c>
      <x:c r="S27" s="12">
        <x:v>293689.770591551</x:v>
      </x:c>
      <x:c r="T27" s="12">
        <x:v>28.7</x:v>
      </x:c>
      <x:c r="U27" s="12">
        <x:v>67.6</x:v>
      </x:c>
      <x:c r="V27" s="12">
        <x:f>NA()</x:f>
      </x:c>
    </x:row>
    <x:row r="28">
      <x:c r="A28">
        <x:v>2339</x:v>
      </x:c>
      <x:c r="B28" s="1">
        <x:v>44699.4883165509</x:v>
      </x:c>
      <x:c r="C28" s="6">
        <x:v>8.66976747</x:v>
      </x:c>
      <x:c r="D28" s="14" t="s">
        <x:v>77</x:v>
      </x:c>
      <x:c r="E28" s="15">
        <x:v>44697.5317738426</x:v>
      </x:c>
      <x:c r="F28" t="s">
        <x:v>82</x:v>
      </x:c>
      <x:c r="G28" s="6">
        <x:v>280.393855742684</x:v>
      </x:c>
      <x:c r="H28" t="s">
        <x:v>83</x:v>
      </x:c>
      <x:c r="I28" s="6">
        <x:v>18.2443870214647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22.412</x:v>
      </x:c>
      <x:c r="R28" s="8">
        <x:v>42525.4727798556</x:v>
      </x:c>
      <x:c r="S28" s="12">
        <x:v>293693.653305937</x:v>
      </x:c>
      <x:c r="T28" s="12">
        <x:v>28.7</x:v>
      </x:c>
      <x:c r="U28" s="12">
        <x:v>67.6</x:v>
      </x:c>
      <x:c r="V28" s="12">
        <x:f>NA()</x:f>
      </x:c>
    </x:row>
    <x:row r="29">
      <x:c r="A29">
        <x:v>2349</x:v>
      </x:c>
      <x:c r="B29" s="1">
        <x:v>44699.4885478009</x:v>
      </x:c>
      <x:c r="C29" s="6">
        <x:v>9.00278611333333</x:v>
      </x:c>
      <x:c r="D29" s="14" t="s">
        <x:v>77</x:v>
      </x:c>
      <x:c r="E29" s="15">
        <x:v>44697.5317738426</x:v>
      </x:c>
      <x:c r="F29" t="s">
        <x:v>82</x:v>
      </x:c>
      <x:c r="G29" s="6">
        <x:v>280.340811233269</x:v>
      </x:c>
      <x:c r="H29" t="s">
        <x:v>83</x:v>
      </x:c>
      <x:c r="I29" s="6">
        <x:v>18.2504687958854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22.412</x:v>
      </x:c>
      <x:c r="R29" s="8">
        <x:v>42527.4270772045</x:v>
      </x:c>
      <x:c r="S29" s="12">
        <x:v>293701.743925573</x:v>
      </x:c>
      <x:c r="T29" s="12">
        <x:v>28.7</x:v>
      </x:c>
      <x:c r="U29" s="12">
        <x:v>67.6</x:v>
      </x:c>
      <x:c r="V29" s="12">
        <x:f>NA()</x:f>
      </x:c>
    </x:row>
    <x:row r="30">
      <x:c r="A30">
        <x:v>2359</x:v>
      </x:c>
      <x:c r="B30" s="1">
        <x:v>44699.4887795139</x:v>
      </x:c>
      <x:c r="C30" s="6">
        <x:v>9.33644777166667</x:v>
      </x:c>
      <x:c r="D30" s="14" t="s">
        <x:v>77</x:v>
      </x:c>
      <x:c r="E30" s="15">
        <x:v>44697.5317738426</x:v>
      </x:c>
      <x:c r="F30" t="s">
        <x:v>82</x:v>
      </x:c>
      <x:c r="G30" s="6">
        <x:v>280.495356325924</x:v>
      </x:c>
      <x:c r="H30" t="s">
        <x:v>83</x:v>
      </x:c>
      <x:c r="I30" s="6">
        <x:v>18.2383052580344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22.41</x:v>
      </x:c>
      <x:c r="R30" s="8">
        <x:v>42529.7360830534</x:v>
      </x:c>
      <x:c r="S30" s="12">
        <x:v>293691.80294565</x:v>
      </x:c>
      <x:c r="T30" s="12">
        <x:v>28.7</x:v>
      </x:c>
      <x:c r="U30" s="12">
        <x:v>67.6</x:v>
      </x:c>
      <x:c r="V30" s="12">
        <x:f>NA()</x:f>
      </x:c>
    </x:row>
    <x:row r="31">
      <x:c r="A31">
        <x:v>2369</x:v>
      </x:c>
      <x:c r="B31" s="1">
        <x:v>44699.4890107639</x:v>
      </x:c>
      <x:c r="C31" s="6">
        <x:v>9.669473855</x:v>
      </x:c>
      <x:c r="D31" s="14" t="s">
        <x:v>77</x:v>
      </x:c>
      <x:c r="E31" s="15">
        <x:v>44697.5317738426</x:v>
      </x:c>
      <x:c r="F31" t="s">
        <x:v>82</x:v>
      </x:c>
      <x:c r="G31" s="6">
        <x:v>280.350062693115</x:v>
      </x:c>
      <x:c r="H31" t="s">
        <x:v>83</x:v>
      </x:c>
      <x:c r="I31" s="6">
        <x:v>18.2383052580344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22.416</x:v>
      </x:c>
      <x:c r="R31" s="8">
        <x:v>42533.9775433661</x:v>
      </x:c>
      <x:c r="S31" s="12">
        <x:v>293688.235027991</x:v>
      </x:c>
      <x:c r="T31" s="12">
        <x:v>28.7</x:v>
      </x:c>
      <x:c r="U31" s="12">
        <x:v>67.6</x:v>
      </x:c>
      <x:c r="V31" s="12">
        <x:f>NA()</x:f>
      </x:c>
    </x:row>
    <x:row r="32">
      <x:c r="A32">
        <x:v>2379</x:v>
      </x:c>
      <x:c r="B32" s="1">
        <x:v>44699.4892424768</x:v>
      </x:c>
      <x:c r="C32" s="6">
        <x:v>10.00311461</x:v>
      </x:c>
      <x:c r="D32" s="14" t="s">
        <x:v>77</x:v>
      </x:c>
      <x:c r="E32" s="15">
        <x:v>44697.5317738426</x:v>
      </x:c>
      <x:c r="F32" t="s">
        <x:v>82</x:v>
      </x:c>
      <x:c r="G32" s="6">
        <x:v>280.378907070457</x:v>
      </x:c>
      <x:c r="H32" t="s">
        <x:v>83</x:v>
      </x:c>
      <x:c r="I32" s="6">
        <x:v>18.2322235055944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22.417</x:v>
      </x:c>
      <x:c r="R32" s="8">
        <x:v>42531.9833241161</x:v>
      </x:c>
      <x:c r="S32" s="12">
        <x:v>293668.356461217</x:v>
      </x:c>
      <x:c r="T32" s="12">
        <x:v>28.7</x:v>
      </x:c>
      <x:c r="U32" s="12">
        <x:v>67.6</x:v>
      </x:c>
      <x:c r="V32" s="12">
        <x:f>NA()</x:f>
      </x:c>
    </x:row>
    <x:row r="33">
      <x:c r="A33">
        <x:v>2389</x:v>
      </x:c>
      <x:c r="B33" s="1">
        <x:v>44699.4894736111</x:v>
      </x:c>
      <x:c r="C33" s="6">
        <x:v>10.3359776233333</x:v>
      </x:c>
      <x:c r="D33" s="14" t="s">
        <x:v>77</x:v>
      </x:c>
      <x:c r="E33" s="15">
        <x:v>44697.5317738426</x:v>
      </x:c>
      <x:c r="F33" t="s">
        <x:v>82</x:v>
      </x:c>
      <x:c r="G33" s="6">
        <x:v>280.412407492617</x:v>
      </x:c>
      <x:c r="H33" t="s">
        <x:v>83</x:v>
      </x:c>
      <x:c r="I33" s="6">
        <x:v>18.2200600336841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22.42</x:v>
      </x:c>
      <x:c r="R33" s="8">
        <x:v>42527.0586099591</x:v>
      </x:c>
      <x:c r="S33" s="12">
        <x:v>293659.192238907</x:v>
      </x:c>
      <x:c r="T33" s="12">
        <x:v>28.7</x:v>
      </x:c>
      <x:c r="U33" s="12">
        <x:v>67.6</x:v>
      </x:c>
      <x:c r="V33" s="12">
        <x:f>NA()</x:f>
      </x:c>
    </x:row>
    <x:row r="34">
      <x:c r="A34">
        <x:v>2399</x:v>
      </x:c>
      <x:c r="B34" s="1">
        <x:v>44699.4897053588</x:v>
      </x:c>
      <x:c r="C34" s="6">
        <x:v>10.669683695</x:v>
      </x:c>
      <x:c r="D34" s="14" t="s">
        <x:v>77</x:v>
      </x:c>
      <x:c r="E34" s="15">
        <x:v>44697.5317738426</x:v>
      </x:c>
      <x:c r="F34" t="s">
        <x:v>82</x:v>
      </x:c>
      <x:c r="G34" s="6">
        <x:v>280.310932387117</x:v>
      </x:c>
      <x:c r="H34" t="s">
        <x:v>83</x:v>
      </x:c>
      <x:c r="I34" s="6">
        <x:v>18.2261417641444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22.422</x:v>
      </x:c>
      <x:c r="R34" s="8">
        <x:v>42524.2734883665</x:v>
      </x:c>
      <x:c r="S34" s="12">
        <x:v>293645.849475028</x:v>
      </x:c>
      <x:c r="T34" s="12">
        <x:v>28.7</x:v>
      </x:c>
      <x:c r="U34" s="12">
        <x:v>67.6</x:v>
      </x:c>
      <x:c r="V34" s="12">
        <x:f>NA()</x:f>
      </x:c>
    </x:row>
    <x:row r="35">
      <x:c r="A35">
        <x:v>2409</x:v>
      </x:c>
      <x:c r="B35" s="1">
        <x:v>44699.4899366551</x:v>
      </x:c>
      <x:c r="C35" s="6">
        <x:v>11.0027051183333</x:v>
      </x:c>
      <x:c r="D35" s="14" t="s">
        <x:v>77</x:v>
      </x:c>
      <x:c r="E35" s="15">
        <x:v>44697.5317738426</x:v>
      </x:c>
      <x:c r="F35" t="s">
        <x:v>82</x:v>
      </x:c>
      <x:c r="G35" s="6">
        <x:v>280.513925658205</x:v>
      </x:c>
      <x:c r="H35" t="s">
        <x:v>83</x:v>
      </x:c>
      <x:c r="I35" s="6">
        <x:v>18.2139783142143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22.418</x:v>
      </x:c>
      <x:c r="R35" s="8">
        <x:v>42527.7036073588</x:v>
      </x:c>
      <x:c r="S35" s="12">
        <x:v>293653.621642351</x:v>
      </x:c>
      <x:c r="T35" s="12">
        <x:v>28.7</x:v>
      </x:c>
      <x:c r="U35" s="12">
        <x:v>67.6</x:v>
      </x:c>
      <x:c r="V35" s="12">
        <x:f>NA()</x:f>
      </x:c>
    </x:row>
    <x:row r="36">
      <x:c r="A36">
        <x:v>2419</x:v>
      </x:c>
      <x:c r="B36" s="1">
        <x:v>44699.4901683681</x:v>
      </x:c>
      <x:c r="C36" s="6">
        <x:v>11.3364139566667</x:v>
      </x:c>
      <x:c r="D36" s="14" t="s">
        <x:v>77</x:v>
      </x:c>
      <x:c r="E36" s="15">
        <x:v>44697.5317738426</x:v>
      </x:c>
      <x:c r="F36" t="s">
        <x:v>82</x:v>
      </x:c>
      <x:c r="G36" s="6">
        <x:v>280.339784996994</x:v>
      </x:c>
      <x:c r="H36" t="s">
        <x:v>83</x:v>
      </x:c>
      <x:c r="I36" s="6">
        <x:v>18.2200600336841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22.423</x:v>
      </x:c>
      <x:c r="R36" s="8">
        <x:v>42529.3749938819</x:v>
      </x:c>
      <x:c r="S36" s="12">
        <x:v>293636.404655769</x:v>
      </x:c>
      <x:c r="T36" s="12">
        <x:v>28.7</x:v>
      </x:c>
      <x:c r="U36" s="12">
        <x:v>67.6</x:v>
      </x:c>
      <x:c r="V36" s="12">
        <x:f>NA()</x:f>
      </x:c>
    </x:row>
    <x:row r="37">
      <x:c r="A37">
        <x:v>2429</x:v>
      </x:c>
      <x:c r="B37" s="1">
        <x:v>44699.4903997338</x:v>
      </x:c>
      <x:c r="C37" s="6">
        <x:v>11.66955019</x:v>
      </x:c>
      <x:c r="D37" s="14" t="s">
        <x:v>77</x:v>
      </x:c>
      <x:c r="E37" s="15">
        <x:v>44697.5317738426</x:v>
      </x:c>
      <x:c r="F37" t="s">
        <x:v>82</x:v>
      </x:c>
      <x:c r="G37" s="6">
        <x:v>280.146237500867</x:v>
      </x:c>
      <x:c r="H37" t="s">
        <x:v>83</x:v>
      </x:c>
      <x:c r="I37" s="6">
        <x:v>18.2200600336841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22.431</x:v>
      </x:c>
      <x:c r="R37" s="8">
        <x:v>42536.4019534183</x:v>
      </x:c>
      <x:c r="S37" s="12">
        <x:v>293649.68195258</x:v>
      </x:c>
      <x:c r="T37" s="12">
        <x:v>28.7</x:v>
      </x:c>
      <x:c r="U37" s="12">
        <x:v>67.6</x:v>
      </x:c>
      <x:c r="V37" s="12">
        <x:f>NA()</x:f>
      </x:c>
    </x:row>
    <x:row r="38">
      <x:c r="A38">
        <x:v>2439</x:v>
      </x:c>
      <x:c r="B38" s="1">
        <x:v>44699.4906308681</x:v>
      </x:c>
      <x:c r="C38" s="6">
        <x:v>12.0024251966667</x:v>
      </x:c>
      <x:c r="D38" s="14" t="s">
        <x:v>77</x:v>
      </x:c>
      <x:c r="E38" s="15">
        <x:v>44697.5317738426</x:v>
      </x:c>
      <x:c r="F38" t="s">
        <x:v>82</x:v>
      </x:c>
      <x:c r="G38" s="6">
        <x:v>280.242990802674</x:v>
      </x:c>
      <x:c r="H38" t="s">
        <x:v>83</x:v>
      </x:c>
      <x:c r="I38" s="6">
        <x:v>18.2200600336841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22.427</x:v>
      </x:c>
      <x:c r="R38" s="8">
        <x:v>42529.4950090943</x:v>
      </x:c>
      <x:c r="S38" s="12">
        <x:v>293633.642664464</x:v>
      </x:c>
      <x:c r="T38" s="12">
        <x:v>28.7</x:v>
      </x:c>
      <x:c r="U38" s="12">
        <x:v>67.6</x:v>
      </x:c>
      <x:c r="V38" s="12">
        <x:f>NA()</x:f>
      </x:c>
    </x:row>
    <x:row r="39">
      <x:c r="A39">
        <x:v>2449</x:v>
      </x:c>
      <x:c r="B39" s="1">
        <x:v>44699.4908627662</x:v>
      </x:c>
      <x:c r="C39" s="6">
        <x:v>12.3363257583333</x:v>
      </x:c>
      <x:c r="D39" s="14" t="s">
        <x:v>77</x:v>
      </x:c>
      <x:c r="E39" s="15">
        <x:v>44697.5317738426</x:v>
      </x:c>
      <x:c r="F39" t="s">
        <x:v>82</x:v>
      </x:c>
      <x:c r="G39" s="6">
        <x:v>280.276508257168</x:v>
      </x:c>
      <x:c r="H39" t="s">
        <x:v>83</x:v>
      </x:c>
      <x:c r="I39" s="6">
        <x:v>18.2078966057338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22.43</x:v>
      </x:c>
      <x:c r="R39" s="8">
        <x:v>42531.4073248801</x:v>
      </x:c>
      <x:c r="S39" s="12">
        <x:v>293620.009020561</x:v>
      </x:c>
      <x:c r="T39" s="12">
        <x:v>28.7</x:v>
      </x:c>
      <x:c r="U39" s="12">
        <x:v>67.6</x:v>
      </x:c>
      <x:c r="V39" s="12">
        <x:f>NA()</x:f>
      </x:c>
    </x:row>
    <x:row r="40">
      <x:c r="A40">
        <x:v>2459</x:v>
      </x:c>
      <x:c r="B40" s="1">
        <x:v>44699.4910939005</x:v>
      </x:c>
      <x:c r="C40" s="6">
        <x:v>12.6691822616667</x:v>
      </x:c>
      <x:c r="D40" s="14" t="s">
        <x:v>77</x:v>
      </x:c>
      <x:c r="E40" s="15">
        <x:v>44697.5317738426</x:v>
      </x:c>
      <x:c r="F40" t="s">
        <x:v>82</x:v>
      </x:c>
      <x:c r="G40" s="6">
        <x:v>280.358450376905</x:v>
      </x:c>
      <x:c r="H40" t="s">
        <x:v>83</x:v>
      </x:c>
      <x:c r="I40" s="6">
        <x:v>18.1957332217421</x:v>
      </x:c>
      <x:c r="J40" t="s">
        <x:v>78</x:v>
      </x:c>
      <x:c r="K40" s="6">
        <x:v>1018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22.431</x:v>
      </x:c>
      <x:c r="R40" s="8">
        <x:v>42521.3498661769</x:v>
      </x:c>
      <x:c r="S40" s="12">
        <x:v>293613.667352459</x:v>
      </x:c>
      <x:c r="T40" s="12">
        <x:v>28.7</x:v>
      </x:c>
      <x:c r="U40" s="12">
        <x:v>67.6</x:v>
      </x:c>
      <x:c r="V40" s="12">
        <x:f>NA()</x:f>
      </x:c>
    </x:row>
    <x:row r="41">
      <x:c r="A41">
        <x:v>2469</x:v>
      </x:c>
      <x:c r="B41" s="1">
        <x:v>44699.4913256944</x:v>
      </x:c>
      <x:c r="C41" s="6">
        <x:v>13.00295737</x:v>
      </x:c>
      <x:c r="D41" s="14" t="s">
        <x:v>77</x:v>
      </x:c>
      <x:c r="E41" s="15">
        <x:v>44697.5317738426</x:v>
      </x:c>
      <x:c r="F41" t="s">
        <x:v>82</x:v>
      </x:c>
      <x:c r="G41" s="6">
        <x:v>280.334250258474</x:v>
      </x:c>
      <x:c r="H41" t="s">
        <x:v>83</x:v>
      </x:c>
      <x:c r="I41" s="6">
        <x:v>18.1957332217421</x:v>
      </x:c>
      <x:c r="J41" t="s">
        <x:v>78</x:v>
      </x:c>
      <x:c r="K41" s="6">
        <x:v>1018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22.432</x:v>
      </x:c>
      <x:c r="R41" s="8">
        <x:v>42527.2055063551</x:v>
      </x:c>
      <x:c r="S41" s="12">
        <x:v>293606.985016275</x:v>
      </x:c>
      <x:c r="T41" s="12">
        <x:v>28.7</x:v>
      </x:c>
      <x:c r="U41" s="12">
        <x:v>67.6</x:v>
      </x:c>
      <x:c r="V41" s="12">
        <x:f>NA()</x:f>
      </x:c>
    </x:row>
    <x:row r="42">
      <x:c r="A42">
        <x:v>2479</x:v>
      </x:c>
      <x:c r="B42" s="1">
        <x:v>44699.4915569097</x:v>
      </x:c>
      <x:c r="C42" s="6">
        <x:v>13.33590419</x:v>
      </x:c>
      <x:c r="D42" s="14" t="s">
        <x:v>77</x:v>
      </x:c>
      <x:c r="E42" s="15">
        <x:v>44697.5317738426</x:v>
      </x:c>
      <x:c r="F42" t="s">
        <x:v>82</x:v>
      </x:c>
      <x:c r="G42" s="6">
        <x:v>280.576366517009</x:v>
      </x:c>
      <x:c r="H42" t="s">
        <x:v>83</x:v>
      </x:c>
      <x:c r="I42" s="6">
        <x:v>18.1957332217421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22.422</x:v>
      </x:c>
      <x:c r="R42" s="8">
        <x:v>42532.1609509526</x:v>
      </x:c>
      <x:c r="S42" s="12">
        <x:v>293610.855218233</x:v>
      </x:c>
      <x:c r="T42" s="12">
        <x:v>28.7</x:v>
      </x:c>
      <x:c r="U42" s="12">
        <x:v>67.6</x:v>
      </x:c>
      <x:c r="V42" s="12">
        <x:f>NA()</x:f>
      </x:c>
    </x:row>
    <x:row r="43">
      <x:c r="A43">
        <x:v>2489</x:v>
      </x:c>
      <x:c r="B43" s="1">
        <x:v>44699.4917886921</x:v>
      </x:c>
      <x:c r="C43" s="6">
        <x:v>13.6696567333333</x:v>
      </x:c>
      <x:c r="D43" s="14" t="s">
        <x:v>77</x:v>
      </x:c>
      <x:c r="E43" s="15">
        <x:v>44697.5317738426</x:v>
      </x:c>
      <x:c r="F43" t="s">
        <x:v>82</x:v>
      </x:c>
      <x:c r="G43" s="6">
        <x:v>280.387335521172</x:v>
      </x:c>
      <x:c r="H43" t="s">
        <x:v>83</x:v>
      </x:c>
      <x:c r="I43" s="6">
        <x:v>18.1896515462308</x:v>
      </x:c>
      <x:c r="J43" t="s">
        <x:v>78</x:v>
      </x:c>
      <x:c r="K43" s="6">
        <x:v>1018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22.432</x:v>
      </x:c>
      <x:c r="R43" s="8">
        <x:v>42528.7452467481</x:v>
      </x:c>
      <x:c r="S43" s="12">
        <x:v>293596.234024475</x:v>
      </x:c>
      <x:c r="T43" s="12">
        <x:v>28.7</x:v>
      </x:c>
      <x:c r="U43" s="12">
        <x:v>67.6</x:v>
      </x:c>
      <x:c r="V43" s="12">
        <x:f>NA()</x:f>
      </x:c>
    </x:row>
    <x:row r="44">
      <x:c r="A44">
        <x:v>2499</x:v>
      </x:c>
      <x:c r="B44" s="1">
        <x:v>44699.4920200579</x:v>
      </x:c>
      <x:c r="C44" s="6">
        <x:v>14.0028565683333</x:v>
      </x:c>
      <x:c r="D44" s="14" t="s">
        <x:v>77</x:v>
      </x:c>
      <x:c r="E44" s="15">
        <x:v>44697.5317738426</x:v>
      </x:c>
      <x:c r="F44" t="s">
        <x:v>82</x:v>
      </x:c>
      <x:c r="G44" s="6">
        <x:v>280.392024668124</x:v>
      </x:c>
      <x:c r="H44" t="s">
        <x:v>83</x:v>
      </x:c>
      <x:c r="I44" s="6">
        <x:v>18.1835698817094</x:v>
      </x:c>
      <x:c r="J44" t="s">
        <x:v>78</x:v>
      </x:c>
      <x:c r="K44" s="6">
        <x:v>1018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22.434</x:v>
      </x:c>
      <x:c r="R44" s="8">
        <x:v>42528.537764004</x:v>
      </x:c>
      <x:c r="S44" s="12">
        <x:v>293595.320409169</x:v>
      </x:c>
      <x:c r="T44" s="12">
        <x:v>28.7</x:v>
      </x:c>
      <x:c r="U44" s="12">
        <x:v>67.6</x:v>
      </x:c>
      <x:c r="V44" s="12">
        <x:f>NA()</x:f>
      </x:c>
    </x:row>
    <x:row r="45">
      <x:c r="A45">
        <x:v>2509</x:v>
      </x:c>
      <x:c r="B45" s="1">
        <x:v>44699.4922512384</x:v>
      </x:c>
      <x:c r="C45" s="6">
        <x:v>14.3357495766667</x:v>
      </x:c>
      <x:c r="D45" s="14" t="s">
        <x:v>77</x:v>
      </x:c>
      <x:c r="E45" s="15">
        <x:v>44697.5317738426</x:v>
      </x:c>
      <x:c r="F45" t="s">
        <x:v>82</x:v>
      </x:c>
      <x:c r="G45" s="6">
        <x:v>280.072907349405</x:v>
      </x:c>
      <x:c r="H45" t="s">
        <x:v>83</x:v>
      </x:c>
      <x:c r="I45" s="6">
        <x:v>18.1896515462308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22.445</x:v>
      </x:c>
      <x:c r="R45" s="8">
        <x:v>42534.4705472797</x:v>
      </x:c>
      <x:c r="S45" s="12">
        <x:v>293587.641815835</x:v>
      </x:c>
      <x:c r="T45" s="12">
        <x:v>28.7</x:v>
      </x:c>
      <x:c r="U45" s="12">
        <x:v>67.6</x:v>
      </x:c>
      <x:c r="V45" s="12">
        <x:f>NA()</x:f>
      </x:c>
    </x:row>
    <x:row r="46">
      <x:c r="A46">
        <x:v>2519</x:v>
      </x:c>
      <x:c r="B46" s="1">
        <x:v>44699.4924827546</x:v>
      </x:c>
      <x:c r="C46" s="6">
        <x:v>14.6690974033333</x:v>
      </x:c>
      <x:c r="D46" s="14" t="s">
        <x:v>77</x:v>
      </x:c>
      <x:c r="E46" s="15">
        <x:v>44697.5317738426</x:v>
      </x:c>
      <x:c r="F46" t="s">
        <x:v>82</x:v>
      </x:c>
      <x:c r="G46" s="6">
        <x:v>280.299931889808</x:v>
      </x:c>
      <x:c r="H46" t="s">
        <x:v>83</x:v>
      </x:c>
      <x:c r="I46" s="6">
        <x:v>18.177488228177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22.44</x:v>
      </x:c>
      <x:c r="R46" s="8">
        <x:v>42531.7852265586</x:v>
      </x:c>
      <x:c r="S46" s="12">
        <x:v>293588.31424361</x:v>
      </x:c>
      <x:c r="T46" s="12">
        <x:v>28.7</x:v>
      </x:c>
      <x:c r="U46" s="12">
        <x:v>67.6</x:v>
      </x:c>
      <x:c r="V46" s="12">
        <x:f>NA()</x:f>
      </x:c>
    </x:row>
    <x:row r="47">
      <x:c r="A47">
        <x:v>2529</x:v>
      </x:c>
      <x:c r="B47" s="1">
        <x:v>44699.4927141551</x:v>
      </x:c>
      <x:c r="C47" s="6">
        <x:v>15.0023558033333</x:v>
      </x:c>
      <x:c r="D47" s="14" t="s">
        <x:v>77</x:v>
      </x:c>
      <x:c r="E47" s="15">
        <x:v>44697.5317738426</x:v>
      </x:c>
      <x:c r="F47" t="s">
        <x:v>82</x:v>
      </x:c>
      <x:c r="G47" s="6">
        <x:v>280.30463663951</x:v>
      </x:c>
      <x:c r="H47" t="s">
        <x:v>83</x:v>
      </x:c>
      <x:c r="I47" s="6">
        <x:v>18.1714065856336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22.442</x:v>
      </x:c>
      <x:c r="R47" s="8">
        <x:v>42528.4727831202</x:v>
      </x:c>
      <x:c r="S47" s="12">
        <x:v>293577.415200979</x:v>
      </x:c>
      <x:c r="T47" s="12">
        <x:v>28.7</x:v>
      </x:c>
      <x:c r="U47" s="12">
        <x:v>67.6</x:v>
      </x:c>
      <x:c r="V47" s="12">
        <x:f>NA()</x:f>
      </x:c>
    </x:row>
    <x:row r="48">
      <x:c r="A48">
        <x:v>2539</x:v>
      </x:c>
      <x:c r="B48" s="1">
        <x:v>44699.4929461806</x:v>
      </x:c>
      <x:c r="C48" s="6">
        <x:v>15.3364620583333</x:v>
      </x:c>
      <x:c r="D48" s="14" t="s">
        <x:v>77</x:v>
      </x:c>
      <x:c r="E48" s="15">
        <x:v>44697.5317738426</x:v>
      </x:c>
      <x:c r="F48" t="s">
        <x:v>82</x:v>
      </x:c>
      <x:c r="G48" s="6">
        <x:v>280.280446436579</x:v>
      </x:c>
      <x:c r="H48" t="s">
        <x:v>83</x:v>
      </x:c>
      <x:c r="I48" s="6">
        <x:v>18.1714065856336</x:v>
      </x:c>
      <x:c r="J48" t="s">
        <x:v>78</x:v>
      </x:c>
      <x:c r="K48" s="6">
        <x:v>1018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22.443</x:v>
      </x:c>
      <x:c r="R48" s="8">
        <x:v>42534.058424656</x:v>
      </x:c>
      <x:c r="S48" s="12">
        <x:v>293567.676557539</x:v>
      </x:c>
      <x:c r="T48" s="12">
        <x:v>28.7</x:v>
      </x:c>
      <x:c r="U48" s="12">
        <x:v>67.6</x:v>
      </x:c>
      <x:c r="V48" s="12">
        <x:f>NA()</x:f>
      </x:c>
    </x:row>
    <x:row r="49">
      <x:c r="A49">
        <x:v>2549</x:v>
      </x:c>
      <x:c r="B49" s="1">
        <x:v>44699.4931774653</x:v>
      </x:c>
      <x:c r="C49" s="6">
        <x:v>15.6694882033333</x:v>
      </x:c>
      <x:c r="D49" s="14" t="s">
        <x:v>77</x:v>
      </x:c>
      <x:c r="E49" s="15">
        <x:v>44697.5317738426</x:v>
      </x:c>
      <x:c r="F49" t="s">
        <x:v>82</x:v>
      </x:c>
      <x:c r="G49" s="6">
        <x:v>279.966206053661</x:v>
      </x:c>
      <x:c r="H49" t="s">
        <x:v>83</x:v>
      </x:c>
      <x:c r="I49" s="6">
        <x:v>18.1714065856336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22.456</x:v>
      </x:c>
      <x:c r="R49" s="8">
        <x:v>42533.4838840134</x:v>
      </x:c>
      <x:c r="S49" s="12">
        <x:v>293563.700852489</x:v>
      </x:c>
      <x:c r="T49" s="12">
        <x:v>28.7</x:v>
      </x:c>
      <x:c r="U49" s="12">
        <x:v>67.6</x:v>
      </x:c>
      <x:c r="V49" s="12">
        <x:f>NA()</x:f>
      </x:c>
    </x:row>
    <x:row r="50">
      <x:c r="A50">
        <x:v>2559</x:v>
      </x:c>
      <x:c r="B50" s="1">
        <x:v>44699.4934085995</x:v>
      </x:c>
      <x:c r="C50" s="6">
        <x:v>16.0023381683333</x:v>
      </x:c>
      <x:c r="D50" s="14" t="s">
        <x:v>77</x:v>
      </x:c>
      <x:c r="E50" s="15">
        <x:v>44697.5317738426</x:v>
      </x:c>
      <x:c r="F50" t="s">
        <x:v>82</x:v>
      </x:c>
      <x:c r="G50" s="6">
        <x:v>280.333540261153</x:v>
      </x:c>
      <x:c r="H50" t="s">
        <x:v>83</x:v>
      </x:c>
      <x:c r="I50" s="6">
        <x:v>18.1653249540805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22.443</x:v>
      </x:c>
      <x:c r="R50" s="8">
        <x:v>42534.7382396984</x:v>
      </x:c>
      <x:c r="S50" s="12">
        <x:v>293561.739594218</x:v>
      </x:c>
      <x:c r="T50" s="12">
        <x:v>28.7</x:v>
      </x:c>
      <x:c r="U50" s="12">
        <x:v>67.6</x:v>
      </x:c>
      <x:c r="V50" s="12">
        <x:f>NA()</x:f>
      </x:c>
    </x:row>
    <x:row r="51">
      <x:c r="A51">
        <x:v>2569</x:v>
      </x:c>
      <x:c r="B51" s="1">
        <x:v>44699.4936404745</x:v>
      </x:c>
      <x:c r="C51" s="6">
        <x:v>16.336230315</x:v>
      </x:c>
      <x:c r="D51" s="14" t="s">
        <x:v>77</x:v>
      </x:c>
      <x:c r="E51" s="15">
        <x:v>44697.5317738426</x:v>
      </x:c>
      <x:c r="F51" t="s">
        <x:v>82</x:v>
      </x:c>
      <x:c r="G51" s="6">
        <x:v>279.995081774931</x:v>
      </x:c>
      <x:c r="H51" t="s">
        <x:v>83</x:v>
      </x:c>
      <x:c r="I51" s="6">
        <x:v>18.1653249540805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22.457</x:v>
      </x:c>
      <x:c r="R51" s="8">
        <x:v>42532.763105971</x:v>
      </x:c>
      <x:c r="S51" s="12">
        <x:v>293553.616492483</x:v>
      </x:c>
      <x:c r="T51" s="12">
        <x:v>28.7</x:v>
      </x:c>
      <x:c r="U51" s="12">
        <x:v>67.6</x:v>
      </x:c>
      <x:c r="V51" s="12">
        <x:f>NA()</x:f>
      </x:c>
    </x:row>
    <x:row r="52">
      <x:c r="A52">
        <x:v>2579</x:v>
      </x:c>
      <x:c r="B52" s="1">
        <x:v>44699.4938716088</x:v>
      </x:c>
      <x:c r="C52" s="6">
        <x:v>16.669054465</x:v>
      </x:c>
      <x:c r="D52" s="14" t="s">
        <x:v>77</x:v>
      </x:c>
      <x:c r="E52" s="15">
        <x:v>44697.5317738426</x:v>
      </x:c>
      <x:c r="F52" t="s">
        <x:v>82</x:v>
      </x:c>
      <x:c r="G52" s="6">
        <x:v>280.391371838243</x:v>
      </x:c>
      <x:c r="H52" t="s">
        <x:v>83</x:v>
      </x:c>
      <x:c r="I52" s="6">
        <x:v>18.1531617239416</x:v>
      </x:c>
      <x:c r="J52" t="s">
        <x:v>78</x:v>
      </x:c>
      <x:c r="K52" s="6">
        <x:v>1018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22.445</x:v>
      </x:c>
      <x:c r="R52" s="8">
        <x:v>42531.9880228742</x:v>
      </x:c>
      <x:c r="S52" s="12">
        <x:v>293554.650112514</x:v>
      </x:c>
      <x:c r="T52" s="12">
        <x:v>28.7</x:v>
      </x:c>
      <x:c r="U52" s="12">
        <x:v>67.6</x:v>
      </x:c>
      <x:c r="V52" s="12">
        <x:f>NA()</x:f>
      </x:c>
    </x:row>
    <x:row r="53">
      <x:c r="A53">
        <x:v>2589</x:v>
      </x:c>
      <x:c r="B53" s="1">
        <x:v>44699.4941035069</x:v>
      </x:c>
      <x:c r="C53" s="6">
        <x:v>17.003004495</x:v>
      </x:c>
      <x:c r="D53" s="14" t="s">
        <x:v>77</x:v>
      </x:c>
      <x:c r="E53" s="15">
        <x:v>44697.5317738426</x:v>
      </x:c>
      <x:c r="F53" t="s">
        <x:v>82</x:v>
      </x:c>
      <x:c r="G53" s="6">
        <x:v>280.120624968666</x:v>
      </x:c>
      <x:c r="H53" t="s">
        <x:v>83</x:v>
      </x:c>
      <x:c r="I53" s="6">
        <x:v>18.1592433335168</x:v>
      </x:c>
      <x:c r="J53" t="s">
        <x:v>78</x:v>
      </x:c>
      <x:c r="K53" s="6">
        <x:v>1018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22.454</x:v>
      </x:c>
      <x:c r="R53" s="8">
        <x:v>42533.5706605826</x:v>
      </x:c>
      <x:c r="S53" s="12">
        <x:v>293541.754543326</x:v>
      </x:c>
      <x:c r="T53" s="12">
        <x:v>28.7</x:v>
      </x:c>
      <x:c r="U53" s="12">
        <x:v>67.6</x:v>
      </x:c>
      <x:c r="V53" s="12">
        <x:f>NA()</x:f>
      </x:c>
    </x:row>
    <x:row r="54">
      <x:c r="A54">
        <x:v>2599</x:v>
      </x:c>
      <x:c r="B54" s="1">
        <x:v>44699.4943348727</x:v>
      </x:c>
      <x:c r="C54" s="6">
        <x:v>17.336190025</x:v>
      </x:c>
      <x:c r="D54" s="14" t="s">
        <x:v>77</x:v>
      </x:c>
      <x:c r="E54" s="15">
        <x:v>44697.5317738426</x:v>
      </x:c>
      <x:c r="F54" t="s">
        <x:v>82</x:v>
      </x:c>
      <x:c r="G54" s="6">
        <x:v>280.294602418162</x:v>
      </x:c>
      <x:c r="H54" t="s">
        <x:v>83</x:v>
      </x:c>
      <x:c r="I54" s="6">
        <x:v>18.1531617239416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22.449</x:v>
      </x:c>
      <x:c r="R54" s="8">
        <x:v>42539.7179611015</x:v>
      </x:c>
      <x:c r="S54" s="12">
        <x:v>293544.348191674</x:v>
      </x:c>
      <x:c r="T54" s="12">
        <x:v>28.7</x:v>
      </x:c>
      <x:c r="U54" s="12">
        <x:v>67.6</x:v>
      </x:c>
      <x:c r="V54" s="12">
        <x:f>NA()</x:f>
      </x:c>
    </x:row>
    <x:row r="55">
      <x:c r="A55">
        <x:v>2609</x:v>
      </x:c>
      <x:c r="B55" s="1">
        <x:v>44699.4945660069</x:v>
      </x:c>
      <x:c r="C55" s="6">
        <x:v>17.668997985</x:v>
      </x:c>
      <x:c r="D55" s="14" t="s">
        <x:v>77</x:v>
      </x:c>
      <x:c r="E55" s="15">
        <x:v>44697.5317738426</x:v>
      </x:c>
      <x:c r="F55" t="s">
        <x:v>82</x:v>
      </x:c>
      <x:c r="G55" s="6">
        <x:v>280.304073118083</x:v>
      </x:c>
      <x:c r="H55" t="s">
        <x:v>83</x:v>
      </x:c>
      <x:c r="I55" s="6">
        <x:v>18.1409985377595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22.453</x:v>
      </x:c>
      <x:c r="R55" s="8">
        <x:v>42535.6662576372</x:v>
      </x:c>
      <x:c r="S55" s="12">
        <x:v>293531.026318113</x:v>
      </x:c>
      <x:c r="T55" s="12">
        <x:v>28.7</x:v>
      </x:c>
      <x:c r="U55" s="12">
        <x:v>67.6</x:v>
      </x:c>
      <x:c r="V55" s="12">
        <x:f>NA()</x:f>
      </x:c>
    </x:row>
    <x:row r="56">
      <x:c r="A56">
        <x:v>2619</x:v>
      </x:c>
      <x:c r="B56" s="1">
        <x:v>44699.4947978009</x:v>
      </x:c>
      <x:c r="C56" s="6">
        <x:v>18.0028093083333</x:v>
      </x:c>
      <x:c r="D56" s="14" t="s">
        <x:v>77</x:v>
      </x:c>
      <x:c r="E56" s="15">
        <x:v>44697.5317738426</x:v>
      </x:c>
      <x:c r="F56" t="s">
        <x:v>82</x:v>
      </x:c>
      <x:c r="G56" s="6">
        <x:v>280.231526201608</x:v>
      </x:c>
      <x:c r="H56" t="s">
        <x:v>83</x:v>
      </x:c>
      <x:c r="I56" s="6">
        <x:v>18.1409985377595</x:v>
      </x:c>
      <x:c r="J56" t="s">
        <x:v>78</x:v>
      </x:c>
      <x:c r="K56" s="6">
        <x:v>1018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22.456</x:v>
      </x:c>
      <x:c r="R56" s="8">
        <x:v>42533.7660541791</x:v>
      </x:c>
      <x:c r="S56" s="12">
        <x:v>293523.970621314</x:v>
      </x:c>
      <x:c r="T56" s="12">
        <x:v>28.7</x:v>
      </x:c>
      <x:c r="U56" s="12">
        <x:v>67.6</x:v>
      </x:c>
      <x:c r="V56" s="12">
        <x:f>NA()</x:f>
      </x:c>
    </x:row>
    <x:row r="57">
      <x:c r="A57">
        <x:v>2629</x:v>
      </x:c>
      <x:c r="B57" s="1">
        <x:v>44699.4950290509</x:v>
      </x:c>
      <x:c r="C57" s="6">
        <x:v>18.3357897016667</x:v>
      </x:c>
      <x:c r="D57" s="14" t="s">
        <x:v>77</x:v>
      </x:c>
      <x:c r="E57" s="15">
        <x:v>44697.5317738426</x:v>
      </x:c>
      <x:c r="F57" t="s">
        <x:v>82</x:v>
      </x:c>
      <x:c r="G57" s="6">
        <x:v>280.159002247197</x:v>
      </x:c>
      <x:c r="H57" t="s">
        <x:v>83</x:v>
      </x:c>
      <x:c r="I57" s="6">
        <x:v>18.1409985377595</x:v>
      </x:c>
      <x:c r="J57" t="s">
        <x:v>78</x:v>
      </x:c>
      <x:c r="K57" s="6">
        <x:v>1018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22.459</x:v>
      </x:c>
      <x:c r="R57" s="8">
        <x:v>42531.0517899762</x:v>
      </x:c>
      <x:c r="S57" s="12">
        <x:v>293523.360388531</x:v>
      </x:c>
      <x:c r="T57" s="12">
        <x:v>28.7</x:v>
      </x:c>
      <x:c r="U57" s="12">
        <x:v>67.6</x:v>
      </x:c>
      <x:c r="V57" s="12">
        <x:f>NA()</x:f>
      </x:c>
    </x:row>
    <x:row r="58">
      <x:c r="A58">
        <x:v>2639</x:v>
      </x:c>
      <x:c r="B58" s="1">
        <x:v>44699.4952607639</x:v>
      </x:c>
      <x:c r="C58" s="6">
        <x:v>18.6694755066667</x:v>
      </x:c>
      <x:c r="D58" s="14" t="s">
        <x:v>77</x:v>
      </x:c>
      <x:c r="E58" s="15">
        <x:v>44697.5317738426</x:v>
      </x:c>
      <x:c r="F58" t="s">
        <x:v>82</x:v>
      </x:c>
      <x:c r="G58" s="6">
        <x:v>280.009277832927</x:v>
      </x:c>
      <x:c r="H58" t="s">
        <x:v>83</x:v>
      </x:c>
      <x:c r="I58" s="6">
        <x:v>18.1470801253563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22.463</x:v>
      </x:c>
      <x:c r="R58" s="8">
        <x:v>42532.394471243</x:v>
      </x:c>
      <x:c r="S58" s="12">
        <x:v>293533.661123095</x:v>
      </x:c>
      <x:c r="T58" s="12">
        <x:v>28.7</x:v>
      </x:c>
      <x:c r="U58" s="12">
        <x:v>67.6</x:v>
      </x:c>
      <x:c r="V58" s="12">
        <x:f>NA()</x:f>
      </x:c>
    </x:row>
    <x:row r="59">
      <x:c r="A59">
        <x:v>2649</x:v>
      </x:c>
      <x:c r="B59" s="1">
        <x:v>44699.4954919792</x:v>
      </x:c>
      <x:c r="C59" s="6">
        <x:v>19.0024060083333</x:v>
      </x:c>
      <x:c r="D59" s="14" t="s">
        <x:v>77</x:v>
      </x:c>
      <x:c r="E59" s="15">
        <x:v>44697.5317738426</x:v>
      </x:c>
      <x:c r="F59" t="s">
        <x:v>82</x:v>
      </x:c>
      <x:c r="G59" s="6">
        <x:v>280.260452431792</x:v>
      </x:c>
      <x:c r="H59" t="s">
        <x:v>83</x:v>
      </x:c>
      <x:c r="I59" s="6">
        <x:v>18.1349169611522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22.457</x:v>
      </x:c>
      <x:c r="R59" s="8">
        <x:v>42528.0320003481</x:v>
      </x:c>
      <x:c r="S59" s="12">
        <x:v>293518.022803883</x:v>
      </x:c>
      <x:c r="T59" s="12">
        <x:v>28.7</x:v>
      </x:c>
      <x:c r="U59" s="12">
        <x:v>67.6</x:v>
      </x:c>
      <x:c r="V59" s="12">
        <x:f>NA()</x:f>
      </x:c>
    </x:row>
    <x:row r="60">
      <x:c r="A60">
        <x:v>2659</x:v>
      </x:c>
      <x:c r="B60" s="1">
        <x:v>44699.4957238079</x:v>
      </x:c>
      <x:c r="C60" s="6">
        <x:v>19.3362018533333</x:v>
      </x:c>
      <x:c r="D60" s="14" t="s">
        <x:v>77</x:v>
      </x:c>
      <x:c r="E60" s="15">
        <x:v>44697.5317738426</x:v>
      </x:c>
      <x:c r="F60" t="s">
        <x:v>82</x:v>
      </x:c>
      <x:c r="G60" s="6">
        <x:v>280.091251603953</x:v>
      </x:c>
      <x:c r="H60" t="s">
        <x:v>83</x:v>
      </x:c>
      <x:c r="I60" s="6">
        <x:v>18.1349169611522</x:v>
      </x:c>
      <x:c r="J60" t="s">
        <x:v>78</x:v>
      </x:c>
      <x:c r="K60" s="6">
        <x:v>1018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22.464</x:v>
      </x:c>
      <x:c r="R60" s="8">
        <x:v>42534.7776415765</x:v>
      </x:c>
      <x:c r="S60" s="12">
        <x:v>293510.520519023</x:v>
      </x:c>
      <x:c r="T60" s="12">
        <x:v>28.7</x:v>
      </x:c>
      <x:c r="U60" s="12">
        <x:v>67.6</x:v>
      </x:c>
      <x:c r="V60" s="12">
        <x:f>NA()</x:f>
      </x:c>
    </x:row>
    <x:row r="61">
      <x:c r="A61">
        <x:v>2669</x:v>
      </x:c>
      <x:c r="B61" s="1">
        <x:v>44699.4959550579</x:v>
      </x:c>
      <x:c r="C61" s="6">
        <x:v>19.66920478</x:v>
      </x:c>
      <x:c r="D61" s="14" t="s">
        <x:v>77</x:v>
      </x:c>
      <x:c r="E61" s="15">
        <x:v>44697.5317738426</x:v>
      </x:c>
      <x:c r="F61" t="s">
        <x:v>82</x:v>
      </x:c>
      <x:c r="G61" s="6">
        <x:v>280.386137077475</x:v>
      </x:c>
      <x:c r="H61" t="s">
        <x:v>83</x:v>
      </x:c>
      <x:c r="I61" s="6">
        <x:v>18.1288353955342</x:v>
      </x:c>
      <x:c r="J61" t="s">
        <x:v>78</x:v>
      </x:c>
      <x:c r="K61" s="6">
        <x:v>1018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22.454</x:v>
      </x:c>
      <x:c r="R61" s="8">
        <x:v>42537.491494603</x:v>
      </x:c>
      <x:c r="S61" s="12">
        <x:v>293510.67494802</x:v>
      </x:c>
      <x:c r="T61" s="12">
        <x:v>28.7</x:v>
      </x:c>
      <x:c r="U61" s="12">
        <x:v>67.6</x:v>
      </x:c>
      <x:c r="V61" s="12">
        <x:f>NA()</x:f>
      </x:c>
    </x:row>
    <x:row r="62">
      <x:c r="A62">
        <x:v>2679</x:v>
      </x:c>
      <x:c r="B62" s="1">
        <x:v>44699.4961868866</x:v>
      </x:c>
      <x:c r="C62" s="6">
        <x:v>20.0030664483333</x:v>
      </x:c>
      <x:c r="D62" s="14" t="s">
        <x:v>77</x:v>
      </x:c>
      <x:c r="E62" s="15">
        <x:v>44697.5317738426</x:v>
      </x:c>
      <x:c r="F62" t="s">
        <x:v>82</x:v>
      </x:c>
      <x:c r="G62" s="6">
        <x:v>280.294146052933</x:v>
      </x:c>
      <x:c r="H62" t="s">
        <x:v>83</x:v>
      </x:c>
      <x:c r="I62" s="6">
        <x:v>18.1227538409044</x:v>
      </x:c>
      <x:c r="J62" t="s">
        <x:v>78</x:v>
      </x:c>
      <x:c r="K62" s="6">
        <x:v>1018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22.46</x:v>
      </x:c>
      <x:c r="R62" s="8">
        <x:v>42533.5410170865</x:v>
      </x:c>
      <x:c r="S62" s="12">
        <x:v>293520.30112872</x:v>
      </x:c>
      <x:c r="T62" s="12">
        <x:v>28.7</x:v>
      </x:c>
      <x:c r="U62" s="12">
        <x:v>67.6</x:v>
      </x:c>
      <x:c r="V62" s="12">
        <x:f>NA()</x:f>
      </x:c>
    </x:row>
    <x:row r="63">
      <x:c r="A63">
        <x:v>2689</x:v>
      </x:c>
      <x:c r="B63" s="1">
        <x:v>44699.4964180208</x:v>
      </x:c>
      <x:c r="C63" s="6">
        <x:v>20.3358688083333</x:v>
      </x:c>
      <x:c r="D63" s="14" t="s">
        <x:v>77</x:v>
      </x:c>
      <x:c r="E63" s="15">
        <x:v>44697.5317738426</x:v>
      </x:c>
      <x:c r="F63" t="s">
        <x:v>82</x:v>
      </x:c>
      <x:c r="G63" s="6">
        <x:v>280.076612088694</x:v>
      </x:c>
      <x:c r="H63" t="s">
        <x:v>83</x:v>
      </x:c>
      <x:c r="I63" s="6">
        <x:v>18.1227538409044</x:v>
      </x:c>
      <x:c r="J63" t="s">
        <x:v>78</x:v>
      </x:c>
      <x:c r="K63" s="6">
        <x:v>1018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22.469</x:v>
      </x:c>
      <x:c r="R63" s="8">
        <x:v>42533.4926873479</x:v>
      </x:c>
      <x:c r="S63" s="12">
        <x:v>293514.152796208</x:v>
      </x:c>
      <x:c r="T63" s="12">
        <x:v>28.7</x:v>
      </x:c>
      <x:c r="U63" s="12">
        <x:v>67.6</x:v>
      </x:c>
      <x:c r="V63" s="12">
        <x:f>NA()</x:f>
      </x:c>
    </x:row>
    <x:row r="64">
      <x:c r="A64">
        <x:v>2699</x:v>
      </x:c>
      <x:c r="B64" s="1">
        <x:v>44699.4966497685</x:v>
      </x:c>
      <x:c r="C64" s="6">
        <x:v>20.6695984883333</x:v>
      </x:c>
      <x:c r="D64" s="14" t="s">
        <x:v>77</x:v>
      </x:c>
      <x:c r="E64" s="15">
        <x:v>44697.5317738426</x:v>
      </x:c>
      <x:c r="F64" t="s">
        <x:v>82</x:v>
      </x:c>
      <x:c r="G64" s="6">
        <x:v>280.279505098446</x:v>
      </x:c>
      <x:c r="H64" t="s">
        <x:v>83</x:v>
      </x:c>
      <x:c r="I64" s="6">
        <x:v>18.110590764612</x:v>
      </x:c>
      <x:c r="J64" t="s">
        <x:v>78</x:v>
      </x:c>
      <x:c r="K64" s="6">
        <x:v>1018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22.465</x:v>
      </x:c>
      <x:c r="R64" s="8">
        <x:v>42532.4146158479</x:v>
      </x:c>
      <x:c r="S64" s="12">
        <x:v>293498.820752863</x:v>
      </x:c>
      <x:c r="T64" s="12">
        <x:v>28.7</x:v>
      </x:c>
      <x:c r="U64" s="12">
        <x:v>67.6</x:v>
      </x:c>
      <x:c r="V64" s="12">
        <x:f>NA()</x:f>
      </x:c>
    </x:row>
    <x:row r="65">
      <x:c r="A65">
        <x:v>2709</x:v>
      </x:c>
      <x:c r="B65" s="1">
        <x:v>44699.4968810185</x:v>
      </x:c>
      <x:c r="C65" s="6">
        <x:v>21.0026018566667</x:v>
      </x:c>
      <x:c r="D65" s="14" t="s">
        <x:v>77</x:v>
      </x:c>
      <x:c r="E65" s="15">
        <x:v>44697.5317738426</x:v>
      </x:c>
      <x:c r="F65" t="s">
        <x:v>82</x:v>
      </x:c>
      <x:c r="G65" s="6">
        <x:v>280.274731916812</x:v>
      </x:c>
      <x:c r="H65" t="s">
        <x:v>83</x:v>
      </x:c>
      <x:c r="I65" s="6">
        <x:v>18.1166722972644</x:v>
      </x:c>
      <x:c r="J65" t="s">
        <x:v>78</x:v>
      </x:c>
      <x:c r="K65" s="6">
        <x:v>1018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22.463</x:v>
      </x:c>
      <x:c r="R65" s="8">
        <x:v>42536.0281234387</x:v>
      </x:c>
      <x:c r="S65" s="12">
        <x:v>293501.429342775</x:v>
      </x:c>
      <x:c r="T65" s="12">
        <x:v>28.7</x:v>
      </x:c>
      <x:c r="U65" s="12">
        <x:v>67.6</x:v>
      </x:c>
      <x:c r="V65" s="12">
        <x:f>NA()</x:f>
      </x:c>
    </x:row>
    <x:row r="66">
      <x:c r="A66">
        <x:v>2719</x:v>
      </x:c>
      <x:c r="B66" s="1">
        <x:v>44699.4971126157</x:v>
      </x:c>
      <x:c r="C66" s="6">
        <x:v>21.3361331983333</x:v>
      </x:c>
      <x:c r="D66" s="14" t="s">
        <x:v>77</x:v>
      </x:c>
      <x:c r="E66" s="15">
        <x:v>44697.5317738426</x:v>
      </x:c>
      <x:c r="F66" t="s">
        <x:v>82</x:v>
      </x:c>
      <x:c r="G66" s="6">
        <x:v>280.323094643012</x:v>
      </x:c>
      <x:c r="H66" t="s">
        <x:v>83</x:v>
      </x:c>
      <x:c r="I66" s="6">
        <x:v>18.1166722972644</x:v>
      </x:c>
      <x:c r="J66" t="s">
        <x:v>78</x:v>
      </x:c>
      <x:c r="K66" s="6">
        <x:v>1018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22.461</x:v>
      </x:c>
      <x:c r="R66" s="8">
        <x:v>42536.507743387</x:v>
      </x:c>
      <x:c r="S66" s="12">
        <x:v>293524.41273269</x:v>
      </x:c>
      <x:c r="T66" s="12">
        <x:v>28.7</x:v>
      </x:c>
      <x:c r="U66" s="12">
        <x:v>67.6</x:v>
      </x:c>
      <x:c r="V66" s="12">
        <x:f>NA()</x:f>
      </x:c>
    </x:row>
    <x:row r="67">
      <x:c r="A67">
        <x:v>2729</x:v>
      </x:c>
      <x:c r="B67" s="1">
        <x:v>44699.4973443287</x:v>
      </x:c>
      <x:c r="C67" s="6">
        <x:v>21.6697656583333</x:v>
      </x:c>
      <x:c r="D67" s="14" t="s">
        <x:v>77</x:v>
      </x:c>
      <x:c r="E67" s="15">
        <x:v>44697.5317738426</x:v>
      </x:c>
      <x:c r="F67" t="s">
        <x:v>82</x:v>
      </x:c>
      <x:c r="G67" s="6">
        <x:v>280.057225865433</x:v>
      </x:c>
      <x:c r="H67" t="s">
        <x:v>83</x:v>
      </x:c>
      <x:c r="I67" s="6">
        <x:v>18.1166722972644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22.472</x:v>
      </x:c>
      <x:c r="R67" s="8">
        <x:v>42541.862146104</x:v>
      </x:c>
      <x:c r="S67" s="12">
        <x:v>293514.225476852</x:v>
      </x:c>
      <x:c r="T67" s="12">
        <x:v>28.7</x:v>
      </x:c>
      <x:c r="U67" s="12">
        <x:v>67.6</x:v>
      </x:c>
      <x:c r="V67" s="12">
        <x:f>NA()</x:f>
      </x:c>
    </x:row>
    <x:row r="68">
      <x:c r="A68">
        <x:v>2739</x:v>
      </x:c>
      <x:c r="B68" s="1">
        <x:v>44699.4975756597</x:v>
      </x:c>
      <x:c r="C68" s="6">
        <x:v>22.0029206783333</x:v>
      </x:c>
      <x:c r="D68" s="14" t="s">
        <x:v>77</x:v>
      </x:c>
      <x:c r="E68" s="15">
        <x:v>44697.5317738426</x:v>
      </x:c>
      <x:c r="F68" t="s">
        <x:v>82</x:v>
      </x:c>
      <x:c r="G68" s="6">
        <x:v>280.35682956005</x:v>
      </x:c>
      <x:c r="H68" t="s">
        <x:v>83</x:v>
      </x:c>
      <x:c r="I68" s="6">
        <x:v>18.1045092429495</x:v>
      </x:c>
      <x:c r="J68" t="s">
        <x:v>78</x:v>
      </x:c>
      <x:c r="K68" s="6">
        <x:v>1018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22.464</x:v>
      </x:c>
      <x:c r="R68" s="8">
        <x:v>42542.361346204</x:v>
      </x:c>
      <x:c r="S68" s="12">
        <x:v>293513.591951505</x:v>
      </x:c>
      <x:c r="T68" s="12">
        <x:v>28.7</x:v>
      </x:c>
      <x:c r="U68" s="12">
        <x:v>67.6</x:v>
      </x:c>
      <x:c r="V68" s="12">
        <x:f>NA()</x:f>
      </x:c>
    </x:row>
    <x:row r="69">
      <x:c r="A69">
        <x:v>2749</x:v>
      </x:c>
      <x:c r="B69" s="1">
        <x:v>44699.4978068287</x:v>
      </x:c>
      <x:c r="C69" s="6">
        <x:v>22.3358030866667</x:v>
      </x:c>
      <x:c r="D69" s="14" t="s">
        <x:v>77</x:v>
      </x:c>
      <x:c r="E69" s="15">
        <x:v>44697.5317738426</x:v>
      </x:c>
      <x:c r="F69" t="s">
        <x:v>82</x:v>
      </x:c>
      <x:c r="G69" s="6">
        <x:v>280.139264597017</x:v>
      </x:c>
      <x:c r="H69" t="s">
        <x:v>83</x:v>
      </x:c>
      <x:c r="I69" s="6">
        <x:v>18.1045092429495</x:v>
      </x:c>
      <x:c r="J69" t="s">
        <x:v>78</x:v>
      </x:c>
      <x:c r="K69" s="6">
        <x:v>1018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22.473</x:v>
      </x:c>
      <x:c r="R69" s="8">
        <x:v>42542.3762722321</x:v>
      </x:c>
      <x:c r="S69" s="12">
        <x:v>293511.694965887</x:v>
      </x:c>
      <x:c r="T69" s="12">
        <x:v>28.7</x:v>
      </x:c>
      <x:c r="U69" s="12">
        <x:v>67.6</x:v>
      </x:c>
      <x:c r="V69" s="12">
        <x:f>NA()</x:f>
      </x:c>
    </x:row>
    <x:row r="70">
      <x:c r="A70">
        <x:v>2759</x:v>
      </x:c>
      <x:c r="B70" s="1">
        <x:v>44699.4980388079</x:v>
      </x:c>
      <x:c r="C70" s="6">
        <x:v>22.6698201766667</x:v>
      </x:c>
      <x:c r="D70" s="14" t="s">
        <x:v>77</x:v>
      </x:c>
      <x:c r="E70" s="15">
        <x:v>44697.5317738426</x:v>
      </x:c>
      <x:c r="F70" t="s">
        <x:v>82</x:v>
      </x:c>
      <x:c r="G70" s="6">
        <x:v>280.245516592471</x:v>
      </x:c>
      <x:c r="H70" t="s">
        <x:v>83</x:v>
      </x:c>
      <x:c r="I70" s="6">
        <x:v>18.09234623259</x:v>
      </x:c>
      <x:c r="J70" t="s">
        <x:v>78</x:v>
      </x:c>
      <x:c r="K70" s="6">
        <x:v>1018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22.473</x:v>
      </x:c>
      <x:c r="R70" s="8">
        <x:v>42547.4275393395</x:v>
      </x:c>
      <x:c r="S70" s="12">
        <x:v>293519.37203709</x:v>
      </x:c>
      <x:c r="T70" s="12">
        <x:v>28.7</x:v>
      </x:c>
      <x:c r="U70" s="12">
        <x:v>67.6</x:v>
      </x:c>
      <x:c r="V70" s="12">
        <x:f>NA()</x:f>
      </x:c>
    </x:row>
    <x:row r="71">
      <x:c r="A71">
        <x:v>2769</x:v>
      </x:c>
      <x:c r="B71" s="1">
        <x:v>44699.4982700579</x:v>
      </x:c>
      <x:c r="C71" s="6">
        <x:v>23.0028182016667</x:v>
      </x:c>
      <x:c r="D71" s="14" t="s">
        <x:v>77</x:v>
      </x:c>
      <x:c r="E71" s="15">
        <x:v>44697.5317738426</x:v>
      </x:c>
      <x:c r="F71" t="s">
        <x:v>82</x:v>
      </x:c>
      <x:c r="G71" s="6">
        <x:v>280.047427351923</x:v>
      </x:c>
      <x:c r="H71" t="s">
        <x:v>83</x:v>
      </x:c>
      <x:c r="I71" s="6">
        <x:v>18.098427732275</x:v>
      </x:c>
      <x:c r="J71" t="s">
        <x:v>78</x:v>
      </x:c>
      <x:c r="K71" s="6">
        <x:v>1018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22.479</x:v>
      </x:c>
      <x:c r="R71" s="8">
        <x:v>42549.9313459187</x:v>
      </x:c>
      <x:c r="S71" s="12">
        <x:v>293510.567519859</x:v>
      </x:c>
      <x:c r="T71" s="12">
        <x:v>28.7</x:v>
      </x:c>
      <x:c r="U71" s="12">
        <x:v>67.6</x:v>
      </x:c>
      <x:c r="V71" s="12">
        <x:f>NA()</x:f>
      </x:c>
    </x:row>
    <x:row r="72">
      <x:c r="A72">
        <x:v>2779</x:v>
      </x:c>
      <x:c r="B72" s="1">
        <x:v>44699.4985012731</x:v>
      </x:c>
      <x:c r="C72" s="6">
        <x:v>23.3357883383333</x:v>
      </x:c>
      <x:c r="D72" s="14" t="s">
        <x:v>77</x:v>
      </x:c>
      <x:c r="E72" s="15">
        <x:v>44697.5317738426</x:v>
      </x:c>
      <x:c r="F72" t="s">
        <x:v>82</x:v>
      </x:c>
      <x:c r="G72" s="6">
        <x:v>280.028076196292</x:v>
      </x:c>
      <x:c r="H72" t="s">
        <x:v>83</x:v>
      </x:c>
      <x:c r="I72" s="6">
        <x:v>18.09234623259</x:v>
      </x:c>
      <x:c r="J72" t="s">
        <x:v>78</x:v>
      </x:c>
      <x:c r="K72" s="6">
        <x:v>1018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22.482</x:v>
      </x:c>
      <x:c r="R72" s="8">
        <x:v>42543.5056087575</x:v>
      </x:c>
      <x:c r="S72" s="12">
        <x:v>293496.656710306</x:v>
      </x:c>
      <x:c r="T72" s="12">
        <x:v>28.7</x:v>
      </x:c>
      <x:c r="U72" s="12">
        <x:v>67.6</x:v>
      </x:c>
      <x:c r="V72" s="12">
        <x:f>NA()</x:f>
      </x:c>
    </x:row>
    <x:row r="73">
      <x:c r="A73">
        <x:v>2789</x:v>
      </x:c>
      <x:c r="B73" s="1">
        <x:v>44699.4987326389</x:v>
      </x:c>
      <x:c r="C73" s="6">
        <x:v>23.66897833</x:v>
      </x:c>
      <x:c r="D73" s="14" t="s">
        <x:v>77</x:v>
      </x:c>
      <x:c r="E73" s="15">
        <x:v>44697.5317738426</x:v>
      </x:c>
      <x:c r="F73" t="s">
        <x:v>82</x:v>
      </x:c>
      <x:c r="G73" s="6">
        <x:v>280.221346357615</x:v>
      </x:c>
      <x:c r="H73" t="s">
        <x:v>83</x:v>
      </x:c>
      <x:c r="I73" s="6">
        <x:v>18.09234623259</x:v>
      </x:c>
      <x:c r="J73" t="s">
        <x:v>78</x:v>
      </x:c>
      <x:c r="K73" s="6">
        <x:v>1018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22.474</x:v>
      </x:c>
      <x:c r="R73" s="8">
        <x:v>42534.3450633086</x:v>
      </x:c>
      <x:c r="S73" s="12">
        <x:v>293487.490111719</x:v>
      </x:c>
      <x:c r="T73" s="12">
        <x:v>28.7</x:v>
      </x:c>
      <x:c r="U73" s="12">
        <x:v>67.6</x:v>
      </x:c>
      <x:c r="V73" s="12">
        <x:f>NA()</x:f>
      </x:c>
    </x:row>
    <x:row r="74">
      <x:c r="A74">
        <x:v>2799</x:v>
      </x:c>
      <x:c r="B74" s="1">
        <x:v>44699.4989646181</x:v>
      </x:c>
      <x:c r="C74" s="6">
        <x:v>24.0029999066667</x:v>
      </x:c>
      <x:c r="D74" s="14" t="s">
        <x:v>77</x:v>
      </x:c>
      <x:c r="E74" s="15">
        <x:v>44697.5317738426</x:v>
      </x:c>
      <x:c r="F74" t="s">
        <x:v>82</x:v>
      </x:c>
      <x:c r="G74" s="6">
        <x:v>280.216551494097</x:v>
      </x:c>
      <x:c r="H74" t="s">
        <x:v>83</x:v>
      </x:c>
      <x:c r="I74" s="6">
        <x:v>18.098427732275</x:v>
      </x:c>
      <x:c r="J74" t="s">
        <x:v>78</x:v>
      </x:c>
      <x:c r="K74" s="6">
        <x:v>1018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22.472</x:v>
      </x:c>
      <x:c r="R74" s="8">
        <x:v>42537.0019121542</x:v>
      </x:c>
      <x:c r="S74" s="12">
        <x:v>293492.543609041</x:v>
      </x:c>
      <x:c r="T74" s="12">
        <x:v>28.7</x:v>
      </x:c>
      <x:c r="U74" s="12">
        <x:v>67.6</x:v>
      </x:c>
      <x:c r="V74" s="12">
        <x:f>NA()</x:f>
      </x:c>
    </x:row>
    <x:row r="75">
      <x:c r="A75">
        <x:v>2809</x:v>
      </x:c>
      <x:c r="B75" s="1">
        <x:v>44699.4991959144</x:v>
      </x:c>
      <x:c r="C75" s="6">
        <x:v>24.3360564716667</x:v>
      </x:c>
      <x:c r="D75" s="14" t="s">
        <x:v>77</x:v>
      </x:c>
      <x:c r="E75" s="15">
        <x:v>44697.5317738426</x:v>
      </x:c>
      <x:c r="F75" t="s">
        <x:v>82</x:v>
      </x:c>
      <x:c r="G75" s="6">
        <x:v>280.37600918053</x:v>
      </x:c>
      <x:c r="H75" t="s">
        <x:v>83</x:v>
      </x:c>
      <x:c r="I75" s="6">
        <x:v>18.080183266185</x:v>
      </x:c>
      <x:c r="J75" t="s">
        <x:v>78</x:v>
      </x:c>
      <x:c r="K75" s="6">
        <x:v>1018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22.472</x:v>
      </x:c>
      <x:c r="R75" s="8">
        <x:v>42537.8989817855</x:v>
      </x:c>
      <x:c r="S75" s="12">
        <x:v>293475.679070315</x:v>
      </x:c>
      <x:c r="T75" s="12">
        <x:v>28.7</x:v>
      </x:c>
      <x:c r="U75" s="12">
        <x:v>67.6</x:v>
      </x:c>
      <x:c r="V75" s="12">
        <x:f>NA()</x:f>
      </x:c>
    </x:row>
    <x:row r="76">
      <x:c r="A76">
        <x:v>2819</x:v>
      </x:c>
      <x:c r="B76" s="1">
        <x:v>44699.4994272801</x:v>
      </x:c>
      <x:c r="C76" s="6">
        <x:v>24.6691969166667</x:v>
      </x:c>
      <x:c r="D76" s="14" t="s">
        <x:v>77</x:v>
      </x:c>
      <x:c r="E76" s="15">
        <x:v>44697.5317738426</x:v>
      </x:c>
      <x:c r="F76" t="s">
        <x:v>82</x:v>
      </x:c>
      <x:c r="G76" s="6">
        <x:v>280.032882114245</x:v>
      </x:c>
      <x:c r="H76" t="s">
        <x:v>83</x:v>
      </x:c>
      <x:c r="I76" s="6">
        <x:v>18.0862647438935</x:v>
      </x:c>
      <x:c r="J76" t="s">
        <x:v>78</x:v>
      </x:c>
      <x:c r="K76" s="6">
        <x:v>1018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22.484</x:v>
      </x:c>
      <x:c r="R76" s="8">
        <x:v>42541.5259254866</x:v>
      </x:c>
      <x:c r="S76" s="12">
        <x:v>293473.647762889</x:v>
      </x:c>
      <x:c r="T76" s="12">
        <x:v>28.7</x:v>
      </x:c>
      <x:c r="U76" s="12">
        <x:v>67.6</x:v>
      </x:c>
      <x:c r="V76" s="12">
        <x:f>NA()</x:f>
      </x:c>
    </x:row>
    <x:row r="77">
      <x:c r="A77">
        <x:v>2829</x:v>
      </x:c>
      <x:c r="B77" s="1">
        <x:v>44699.4996590625</x:v>
      </x:c>
      <x:c r="C77" s="6">
        <x:v>25.0030213266667</x:v>
      </x:c>
      <x:c r="D77" s="14" t="s">
        <x:v>77</x:v>
      </x:c>
      <x:c r="E77" s="15">
        <x:v>44697.5317738426</x:v>
      </x:c>
      <x:c r="F77" t="s">
        <x:v>82</x:v>
      </x:c>
      <x:c r="G77" s="6">
        <x:v>280.081183280431</x:v>
      </x:c>
      <x:c r="H77" t="s">
        <x:v>83</x:v>
      </x:c>
      <x:c r="I77" s="6">
        <x:v>18.0862647438935</x:v>
      </x:c>
      <x:c r="J77" t="s">
        <x:v>78</x:v>
      </x:c>
      <x:c r="K77" s="6">
        <x:v>1018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22.482</x:v>
      </x:c>
      <x:c r="R77" s="8">
        <x:v>42546.4034236943</x:v>
      </x:c>
      <x:c r="S77" s="12">
        <x:v>293476.705217544</x:v>
      </x:c>
      <x:c r="T77" s="12">
        <x:v>28.7</x:v>
      </x:c>
      <x:c r="U77" s="12">
        <x:v>67.6</x:v>
      </x:c>
      <x:c r="V77" s="12">
        <x:f>NA()</x:f>
      </x:c>
    </x:row>
    <x:row r="78">
      <x:c r="A78">
        <x:v>2839</x:v>
      </x:c>
      <x:c r="B78" s="1">
        <x:v>44699.4998903935</x:v>
      </x:c>
      <x:c r="C78" s="6">
        <x:v>25.336140645</x:v>
      </x:c>
      <x:c r="D78" s="14" t="s">
        <x:v>77</x:v>
      </x:c>
      <x:c r="E78" s="15">
        <x:v>44697.5317738426</x:v>
      </x:c>
      <x:c r="F78" t="s">
        <x:v>82</x:v>
      </x:c>
      <x:c r="G78" s="6">
        <x:v>280.177816169082</x:v>
      </x:c>
      <x:c r="H78" t="s">
        <x:v>83</x:v>
      </x:c>
      <x:c r="I78" s="6">
        <x:v>18.0862647438935</x:v>
      </x:c>
      <x:c r="J78" t="s">
        <x:v>78</x:v>
      </x:c>
      <x:c r="K78" s="6">
        <x:v>1018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22.478</x:v>
      </x:c>
      <x:c r="R78" s="8">
        <x:v>42536.8424169316</x:v>
      </x:c>
      <x:c r="S78" s="12">
        <x:v>293475.168474475</x:v>
      </x:c>
      <x:c r="T78" s="12">
        <x:v>28.7</x:v>
      </x:c>
      <x:c r="U78" s="12">
        <x:v>67.6</x:v>
      </x:c>
      <x:c r="V78" s="12">
        <x:f>NA()</x:f>
      </x:c>
    </x:row>
    <x:row r="79">
      <x:c r="A79">
        <x:v>2849</x:v>
      </x:c>
      <x:c r="B79" s="1">
        <x:v>44699.5001216782</x:v>
      </x:c>
      <x:c r="C79" s="6">
        <x:v>25.6691493266667</x:v>
      </x:c>
      <x:c r="D79" s="14" t="s">
        <x:v>77</x:v>
      </x:c>
      <x:c r="E79" s="15">
        <x:v>44697.5317738426</x:v>
      </x:c>
      <x:c r="F79" t="s">
        <x:v>82</x:v>
      </x:c>
      <x:c r="G79" s="6">
        <x:v>280.182625480033</x:v>
      </x:c>
      <x:c r="H79" t="s">
        <x:v>83</x:v>
      </x:c>
      <x:c r="I79" s="6">
        <x:v>18.080183266185</x:v>
      </x:c>
      <x:c r="J79" t="s">
        <x:v>78</x:v>
      </x:c>
      <x:c r="K79" s="6">
        <x:v>1018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22.48</x:v>
      </x:c>
      <x:c r="R79" s="8">
        <x:v>42537.2729677254</x:v>
      </x:c>
      <x:c r="S79" s="12">
        <x:v>293479.243434665</x:v>
      </x:c>
      <x:c r="T79" s="12">
        <x:v>28.7</x:v>
      </x:c>
      <x:c r="U79" s="12">
        <x:v>67.6</x:v>
      </x:c>
      <x:c r="V79" s="12">
        <x:f>NA()</x:f>
      </x:c>
    </x:row>
    <x:row r="80">
      <x:c r="A80">
        <x:v>2859</x:v>
      </x:c>
      <x:c r="B80" s="1">
        <x:v>44699.5003533912</x:v>
      </x:c>
      <x:c r="C80" s="6">
        <x:v>26.0028476833333</x:v>
      </x:c>
      <x:c r="D80" s="14" t="s">
        <x:v>77</x:v>
      </x:c>
      <x:c r="E80" s="15">
        <x:v>44697.5317738426</x:v>
      </x:c>
      <x:c r="F80" t="s">
        <x:v>82</x:v>
      </x:c>
      <x:c r="G80" s="6">
        <x:v>280.110148633227</x:v>
      </x:c>
      <x:c r="H80" t="s">
        <x:v>83</x:v>
      </x:c>
      <x:c r="I80" s="6">
        <x:v>18.080183266185</x:v>
      </x:c>
      <x:c r="J80" t="s">
        <x:v>78</x:v>
      </x:c>
      <x:c r="K80" s="6">
        <x:v>1018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22.483</x:v>
      </x:c>
      <x:c r="R80" s="8">
        <x:v>42541.3596804374</x:v>
      </x:c>
      <x:c r="S80" s="12">
        <x:v>293486.001145465</x:v>
      </x:c>
      <x:c r="T80" s="12">
        <x:v>28.7</x:v>
      </x:c>
      <x:c r="U80" s="12">
        <x:v>67.6</x:v>
      </x:c>
      <x:c r="V80" s="12">
        <x:f>NA()</x:f>
      </x:c>
    </x:row>
    <x:row r="81">
      <x:c r="A81">
        <x:v>2869</x:v>
      </x:c>
      <x:c r="B81" s="1">
        <x:v>44699.5005846065</x:v>
      </x:c>
      <x:c r="C81" s="6">
        <x:v>26.33576318</x:v>
      </x:c>
      <x:c r="D81" s="14" t="s">
        <x:v>77</x:v>
      </x:c>
      <x:c r="E81" s="15">
        <x:v>44697.5317738426</x:v>
      </x:c>
      <x:c r="F81" t="s">
        <x:v>82</x:v>
      </x:c>
      <x:c r="G81" s="6">
        <x:v>280.235771007553</x:v>
      </x:c>
      <x:c r="H81" t="s">
        <x:v>83</x:v>
      </x:c>
      <x:c r="I81" s="6">
        <x:v>18.0741017994651</x:v>
      </x:c>
      <x:c r="J81" t="s">
        <x:v>78</x:v>
      </x:c>
      <x:c r="K81" s="6">
        <x:v>1018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22.48</x:v>
      </x:c>
      <x:c r="R81" s="8">
        <x:v>42544.2990579822</x:v>
      </x:c>
      <x:c r="S81" s="12">
        <x:v>293477.987738769</x:v>
      </x:c>
      <x:c r="T81" s="12">
        <x:v>28.7</x:v>
      </x:c>
      <x:c r="U81" s="12">
        <x:v>67.6</x:v>
      </x:c>
      <x:c r="V81" s="12">
        <x:f>NA()</x:f>
      </x:c>
    </x:row>
    <x:row r="82">
      <x:c r="A82">
        <x:v>2879</x:v>
      </x:c>
      <x:c r="B82" s="1">
        <x:v>44699.5008164699</x:v>
      </x:c>
      <x:c r="C82" s="6">
        <x:v>26.6696495</x:v>
      </x:c>
      <x:c r="D82" s="14" t="s">
        <x:v>77</x:v>
      </x:c>
      <x:c r="E82" s="15">
        <x:v>44697.5317738426</x:v>
      </x:c>
      <x:c r="F82" t="s">
        <x:v>82</x:v>
      </x:c>
      <x:c r="G82" s="6">
        <x:v>280.023194759975</x:v>
      </x:c>
      <x:c r="H82" t="s">
        <x:v>83</x:v>
      </x:c>
      <x:c r="I82" s="6">
        <x:v>18.0680203437341</x:v>
      </x:c>
      <x:c r="J82" t="s">
        <x:v>78</x:v>
      </x:c>
      <x:c r="K82" s="6">
        <x:v>1018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22.491</x:v>
      </x:c>
      <x:c r="R82" s="8">
        <x:v>42547.746343164</x:v>
      </x:c>
      <x:c r="S82" s="12">
        <x:v>293486.882371947</x:v>
      </x:c>
      <x:c r="T82" s="12">
        <x:v>28.7</x:v>
      </x:c>
      <x:c r="U82" s="12">
        <x:v>67.6</x:v>
      </x:c>
      <x:c r="V82" s="12">
        <x:f>NA()</x:f>
      </x:c>
    </x:row>
    <x:row r="83">
      <x:c r="A83">
        <x:v>2889</x:v>
      </x:c>
      <x:c r="B83" s="1">
        <x:v>44699.5010476852</x:v>
      </x:c>
      <x:c r="C83" s="6">
        <x:v>27.0026442116667</x:v>
      </x:c>
      <x:c r="D83" s="14" t="s">
        <x:v>77</x:v>
      </x:c>
      <x:c r="E83" s="15">
        <x:v>44697.5317738426</x:v>
      </x:c>
      <x:c r="F83" t="s">
        <x:v>82</x:v>
      </x:c>
      <x:c r="G83" s="6">
        <x:v>280.119790554406</x:v>
      </x:c>
      <x:c r="H83" t="s">
        <x:v>83</x:v>
      </x:c>
      <x:c r="I83" s="6">
        <x:v>18.0680203437341</x:v>
      </x:c>
      <x:c r="J83" t="s">
        <x:v>78</x:v>
      </x:c>
      <x:c r="K83" s="6">
        <x:v>1018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22.487</x:v>
      </x:c>
      <x:c r="R83" s="8">
        <x:v>42544.7543221642</x:v>
      </x:c>
      <x:c r="S83" s="12">
        <x:v>293495.573092948</x:v>
      </x:c>
      <x:c r="T83" s="12">
        <x:v>28.7</x:v>
      </x:c>
      <x:c r="U83" s="12">
        <x:v>67.6</x:v>
      </x:c>
      <x:c r="V83" s="12">
        <x:f>NA()</x:f>
      </x:c>
    </x:row>
    <x:row r="84">
      <x:c r="A84">
        <x:v>2899</x:v>
      </x:c>
      <x:c r="B84" s="1">
        <x:v>44699.5012795139</x:v>
      </x:c>
      <x:c r="C84" s="6">
        <x:v>27.336451485</x:v>
      </x:c>
      <x:c r="D84" s="14" t="s">
        <x:v>77</x:v>
      </x:c>
      <x:c r="E84" s="15">
        <x:v>44697.5317738426</x:v>
      </x:c>
      <x:c r="F84" t="s">
        <x:v>82</x:v>
      </x:c>
      <x:c r="G84" s="6">
        <x:v>280.095637788139</x:v>
      </x:c>
      <x:c r="H84" t="s">
        <x:v>83</x:v>
      </x:c>
      <x:c r="I84" s="6">
        <x:v>18.0680203437341</x:v>
      </x:c>
      <x:c r="J84" t="s">
        <x:v>78</x:v>
      </x:c>
      <x:c r="K84" s="6">
        <x:v>1018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22.488</x:v>
      </x:c>
      <x:c r="R84" s="8">
        <x:v>42543.3599257066</x:v>
      </x:c>
      <x:c r="S84" s="12">
        <x:v>293484.137030318</x:v>
      </x:c>
      <x:c r="T84" s="12">
        <x:v>28.7</x:v>
      </x:c>
      <x:c r="U84" s="12">
        <x:v>67.6</x:v>
      </x:c>
      <x:c r="V84" s="12">
        <x:f>NA()</x:f>
      </x:c>
    </x:row>
    <x:row r="85">
      <x:c r="A85">
        <x:v>2909</x:v>
      </x:c>
      <x:c r="B85" s="1">
        <x:v>44699.5015107986</x:v>
      </x:c>
      <x:c r="C85" s="6">
        <x:v>27.6695059966667</x:v>
      </x:c>
      <x:c r="D85" s="14" t="s">
        <x:v>77</x:v>
      </x:c>
      <x:c r="E85" s="15">
        <x:v>44697.5317738426</x:v>
      </x:c>
      <x:c r="F85" t="s">
        <x:v>82</x:v>
      </x:c>
      <x:c r="G85" s="6">
        <x:v>279.955609401683</x:v>
      </x:c>
      <x:c r="H85" t="s">
        <x:v>83</x:v>
      </x:c>
      <x:c r="I85" s="6">
        <x:v>18.0619388989908</x:v>
      </x:c>
      <x:c r="J85" t="s">
        <x:v>78</x:v>
      </x:c>
      <x:c r="K85" s="6">
        <x:v>1018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22.496</x:v>
      </x:c>
      <x:c r="R85" s="8">
        <x:v>42547.1251204709</x:v>
      </x:c>
      <x:c r="S85" s="12">
        <x:v>293476.488422866</x:v>
      </x:c>
      <x:c r="T85" s="12">
        <x:v>28.7</x:v>
      </x:c>
      <x:c r="U85" s="12">
        <x:v>67.6</x:v>
      </x:c>
      <x:c r="V85" s="12">
        <x:f>NA()</x:f>
      </x:c>
    </x:row>
    <x:row r="86">
      <x:c r="A86">
        <x:v>2919</x:v>
      </x:c>
      <x:c r="B86" s="1">
        <x:v>44699.5017421644</x:v>
      </x:c>
      <x:c r="C86" s="6">
        <x:v>28.00264618</x:v>
      </x:c>
      <x:c r="D86" s="14" t="s">
        <x:v>77</x:v>
      </x:c>
      <x:c r="E86" s="15">
        <x:v>44697.5317738426</x:v>
      </x:c>
      <x:c r="F86" t="s">
        <x:v>82</x:v>
      </x:c>
      <x:c r="G86" s="6">
        <x:v>279.883213785081</x:v>
      </x:c>
      <x:c r="H86" t="s">
        <x:v>83</x:v>
      </x:c>
      <x:c r="I86" s="6">
        <x:v>18.0619388989908</x:v>
      </x:c>
      <x:c r="J86" t="s">
        <x:v>78</x:v>
      </x:c>
      <x:c r="K86" s="6">
        <x:v>1018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22.499</x:v>
      </x:c>
      <x:c r="R86" s="8">
        <x:v>42552.4893840303</x:v>
      </x:c>
      <x:c r="S86" s="12">
        <x:v>293481.819700581</x:v>
      </x:c>
      <x:c r="T86" s="12">
        <x:v>28.7</x:v>
      </x:c>
      <x:c r="U86" s="12">
        <x:v>67.6</x:v>
      </x:c>
      <x:c r="V86" s="12">
        <x:f>NA()</x:f>
      </x:c>
    </x:row>
    <x:row r="87">
      <x:c r="A87">
        <x:v>2929</x:v>
      </x:c>
      <x:c r="B87" s="1">
        <x:v>44699.5019738773</x:v>
      </x:c>
      <x:c r="C87" s="6">
        <x:v>28.3363154816667</x:v>
      </x:c>
      <x:c r="D87" s="14" t="s">
        <x:v>77</x:v>
      </x:c>
      <x:c r="E87" s="15">
        <x:v>44697.5317738426</x:v>
      </x:c>
      <x:c r="F87" t="s">
        <x:v>82</x:v>
      </x:c>
      <x:c r="G87" s="6">
        <x:v>280.129459171538</x:v>
      </x:c>
      <x:c r="H87" t="s">
        <x:v>83</x:v>
      </x:c>
      <x:c r="I87" s="6">
        <x:v>18.0558574652359</x:v>
      </x:c>
      <x:c r="J87" t="s">
        <x:v>78</x:v>
      </x:c>
      <x:c r="K87" s="6">
        <x:v>1018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22.491</x:v>
      </x:c>
      <x:c r="R87" s="8">
        <x:v>42556.4064248417</x:v>
      </x:c>
      <x:c r="S87" s="12">
        <x:v>293482.579370541</x:v>
      </x:c>
      <x:c r="T87" s="12">
        <x:v>28.7</x:v>
      </x:c>
      <x:c r="U87" s="12">
        <x:v>67.6</x:v>
      </x:c>
      <x:c r="V87" s="12">
        <x:f>NA()</x:f>
      </x:c>
    </x:row>
    <x:row r="88">
      <x:c r="A88">
        <x:v>2939</x:v>
      </x:c>
      <x:c r="B88" s="1">
        <x:v>44699.5022050116</x:v>
      </x:c>
      <x:c r="C88" s="6">
        <x:v>28.6691565016667</x:v>
      </x:c>
      <x:c r="D88" s="14" t="s">
        <x:v>77</x:v>
      </x:c>
      <x:c r="E88" s="15">
        <x:v>44697.5317738426</x:v>
      </x:c>
      <x:c r="F88" t="s">
        <x:v>82</x:v>
      </x:c>
      <x:c r="G88" s="6">
        <x:v>280.110152354447</x:v>
      </x:c>
      <x:c r="H88" t="s">
        <x:v>83</x:v>
      </x:c>
      <x:c r="I88" s="6">
        <x:v>18.0497760424701</x:v>
      </x:c>
      <x:c r="J88" t="s">
        <x:v>78</x:v>
      </x:c>
      <x:c r="K88" s="6">
        <x:v>1018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22.494</x:v>
      </x:c>
      <x:c r="R88" s="8">
        <x:v>42565.2202969904</x:v>
      </x:c>
      <x:c r="S88" s="12">
        <x:v>293484.613859211</x:v>
      </x:c>
      <x:c r="T88" s="12">
        <x:v>28.7</x:v>
      </x:c>
      <x:c r="U88" s="12">
        <x:v>67.6</x:v>
      </x:c>
      <x:c r="V88" s="12">
        <x:f>NA()</x:f>
      </x:c>
    </x:row>
    <x:row r="89">
      <x:c r="A89">
        <x:v>2949</x:v>
      </x:c>
      <x:c r="B89" s="1">
        <x:v>44699.5024369213</x:v>
      </x:c>
      <x:c r="C89" s="6">
        <x:v>29.00313234</x:v>
      </x:c>
      <x:c r="D89" s="14" t="s">
        <x:v>77</x:v>
      </x:c>
      <x:c r="E89" s="15">
        <x:v>44697.5317738426</x:v>
      </x:c>
      <x:c r="F89" t="s">
        <x:v>82</x:v>
      </x:c>
      <x:c r="G89" s="6">
        <x:v>280.081158356841</x:v>
      </x:c>
      <x:c r="H89" t="s">
        <x:v>83</x:v>
      </x:c>
      <x:c r="I89" s="6">
        <x:v>18.0558574652359</x:v>
      </x:c>
      <x:c r="J89" t="s">
        <x:v>78</x:v>
      </x:c>
      <x:c r="K89" s="6">
        <x:v>1018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22.493</x:v>
      </x:c>
      <x:c r="R89" s="8">
        <x:v>42561.4248366867</x:v>
      </x:c>
      <x:c r="S89" s="12">
        <x:v>293484.932182752</x:v>
      </x:c>
      <x:c r="T89" s="12">
        <x:v>28.7</x:v>
      </x:c>
      <x:c r="U89" s="12">
        <x:v>67.6</x:v>
      </x:c>
      <x:c r="V89" s="12">
        <x:f>NA()</x:f>
      </x:c>
    </x:row>
    <x:row r="90">
      <x:c r="A90">
        <x:v>2959</x:v>
      </x:c>
      <x:c r="B90" s="1">
        <x:v>44699.5026680556</x:v>
      </x:c>
      <x:c r="C90" s="6">
        <x:v>29.3359413583333</x:v>
      </x:c>
      <x:c r="D90" s="14" t="s">
        <x:v>77</x:v>
      </x:c>
      <x:c r="E90" s="15">
        <x:v>44697.5317738426</x:v>
      </x:c>
      <x:c r="F90" t="s">
        <x:v>82</x:v>
      </x:c>
      <x:c r="G90" s="6">
        <x:v>280.013573245739</x:v>
      </x:c>
      <x:c r="H90" t="s">
        <x:v>83</x:v>
      </x:c>
      <x:c r="I90" s="6">
        <x:v>18.0497760424701</x:v>
      </x:c>
      <x:c r="J90" t="s">
        <x:v>78</x:v>
      </x:c>
      <x:c r="K90" s="6">
        <x:v>1018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22.498</x:v>
      </x:c>
      <x:c r="R90" s="8">
        <x:v>42559.0885836984</x:v>
      </x:c>
      <x:c r="S90" s="12">
        <x:v>293491.173056409</x:v>
      </x:c>
      <x:c r="T90" s="12">
        <x:v>28.7</x:v>
      </x:c>
      <x:c r="U90" s="12">
        <x:v>67.6</x:v>
      </x:c>
      <x:c r="V90" s="12">
        <x:f>NA()</x:f>
      </x:c>
    </x:row>
    <x:row r="91">
      <x:c r="A91">
        <x:v>2969</x:v>
      </x:c>
      <x:c r="B91" s="1">
        <x:v>44699.5028998495</x:v>
      </x:c>
      <x:c r="C91" s="6">
        <x:v>29.6697190383333</x:v>
      </x:c>
      <x:c r="D91" s="14" t="s">
        <x:v>77</x:v>
      </x:c>
      <x:c r="E91" s="15">
        <x:v>44697.5317738426</x:v>
      </x:c>
      <x:c r="F91" t="s">
        <x:v>82</x:v>
      </x:c>
      <x:c r="G91" s="6">
        <x:v>280.042567366659</x:v>
      </x:c>
      <x:c r="H91" t="s">
        <x:v>83</x:v>
      </x:c>
      <x:c r="I91" s="6">
        <x:v>18.0436946306918</x:v>
      </x:c>
      <x:c r="J91" t="s">
        <x:v>78</x:v>
      </x:c>
      <x:c r="K91" s="6">
        <x:v>1018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22.499</x:v>
      </x:c>
      <x:c r="R91" s="8">
        <x:v>42557.1950456137</x:v>
      </x:c>
      <x:c r="S91" s="12">
        <x:v>293504.471102095</x:v>
      </x:c>
      <x:c r="T91" s="12">
        <x:v>28.7</x:v>
      </x:c>
      <x:c r="U91" s="12">
        <x:v>67.6</x:v>
      </x:c>
      <x:c r="V91" s="12">
        <x:f>NA()</x:f>
      </x:c>
    </x:row>
    <x:row r="92">
      <x:c r="A92">
        <x:v>2979</x:v>
      </x:c>
      <x:c r="B92" s="1">
        <x:v>44699.503131169</x:v>
      </x:c>
      <x:c r="C92" s="6">
        <x:v>30.00281445</x:v>
      </x:c>
      <x:c r="D92" s="14" t="s">
        <x:v>77</x:v>
      </x:c>
      <x:c r="E92" s="15">
        <x:v>44697.5317738426</x:v>
      </x:c>
      <x:c r="F92" t="s">
        <x:v>82</x:v>
      </x:c>
      <x:c r="G92" s="6">
        <x:v>279.965298951608</x:v>
      </x:c>
      <x:c r="H92" t="s">
        <x:v>83</x:v>
      </x:c>
      <x:c r="I92" s="6">
        <x:v>18.0497760424701</x:v>
      </x:c>
      <x:c r="J92" t="s">
        <x:v>78</x:v>
      </x:c>
      <x:c r="K92" s="6">
        <x:v>1018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22.5</x:v>
      </x:c>
      <x:c r="R92" s="8">
        <x:v>42560.5207378276</x:v>
      </x:c>
      <x:c r="S92" s="12">
        <x:v>293499.259453258</x:v>
      </x:c>
      <x:c r="T92" s="12">
        <x:v>28.7</x:v>
      </x:c>
      <x:c r="U92" s="12">
        <x:v>67.6</x:v>
      </x:c>
      <x:c r="V92" s="12">
        <x:f>NA()</x:f>
      </x:c>
    </x:row>
    <x:row r="93">
      <x:c r="A93">
        <x:v>2989</x:v>
      </x:c>
      <x:c r="B93" s="1">
        <x:v>44699.5033623032</x:v>
      </x:c>
      <x:c r="C93" s="6">
        <x:v>30.335694</x:v>
      </x:c>
      <x:c r="D93" s="14" t="s">
        <x:v>77</x:v>
      </x:c>
      <x:c r="E93" s="15">
        <x:v>44697.5317738426</x:v>
      </x:c>
      <x:c r="F93" t="s">
        <x:v>82</x:v>
      </x:c>
      <x:c r="G93" s="6">
        <x:v>280.018426945298</x:v>
      </x:c>
      <x:c r="H93" t="s">
        <x:v>83</x:v>
      </x:c>
      <x:c r="I93" s="6">
        <x:v>18.0436946306918</x:v>
      </x:c>
      <x:c r="J93" t="s">
        <x:v>78</x:v>
      </x:c>
      <x:c r="K93" s="6">
        <x:v>1018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22.5</x:v>
      </x:c>
      <x:c r="R93" s="8">
        <x:v>42566.9478686874</x:v>
      </x:c>
      <x:c r="S93" s="12">
        <x:v>293488.558973382</x:v>
      </x:c>
      <x:c r="T93" s="12">
        <x:v>28.7</x:v>
      </x:c>
      <x:c r="U93" s="12">
        <x:v>67.6</x:v>
      </x:c>
      <x:c r="V93" s="12">
        <x:f>NA()</x:f>
      </x:c>
    </x:row>
    <x:row r="94">
      <x:c r="A94">
        <x:v>2999</x:v>
      </x:c>
      <x:c r="B94" s="1">
        <x:v>44699.503594294</x:v>
      </x:c>
      <x:c r="C94" s="6">
        <x:v>30.6697347716667</x:v>
      </x:c>
      <x:c r="D94" s="14" t="s">
        <x:v>77</x:v>
      </x:c>
      <x:c r="E94" s="15">
        <x:v>44697.5317738426</x:v>
      </x:c>
      <x:c r="F94" t="s">
        <x:v>82</x:v>
      </x:c>
      <x:c r="G94" s="6">
        <x:v>280.047427198523</x:v>
      </x:c>
      <x:c r="H94" t="s">
        <x:v>83</x:v>
      </x:c>
      <x:c r="I94" s="6">
        <x:v>18.037613229902</x:v>
      </x:c>
      <x:c r="J94" t="s">
        <x:v>78</x:v>
      </x:c>
      <x:c r="K94" s="6">
        <x:v>1018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22.501</x:v>
      </x:c>
      <x:c r="R94" s="8">
        <x:v>42567.4266014126</x:v>
      </x:c>
      <x:c r="S94" s="12">
        <x:v>293498.799716019</x:v>
      </x:c>
      <x:c r="T94" s="12">
        <x:v>28.7</x:v>
      </x:c>
      <x:c r="U94" s="12">
        <x:v>67.6</x:v>
      </x:c>
      <x:c r="V94" s="12">
        <x:f>NA()</x:f>
      </x:c>
    </x:row>
    <x:row r="95">
      <x:c r="A95">
        <x:v>3009</x:v>
      </x:c>
      <x:c r="B95" s="1">
        <x:v>44699.503825544</x:v>
      </x:c>
      <x:c r="C95" s="6">
        <x:v>31.002748005</x:v>
      </x:c>
      <x:c r="D95" s="14" t="s">
        <x:v>77</x:v>
      </x:c>
      <x:c r="E95" s="15">
        <x:v>44697.5317738426</x:v>
      </x:c>
      <x:c r="F95" t="s">
        <x:v>82</x:v>
      </x:c>
      <x:c r="G95" s="6">
        <x:v>280.013573245739</x:v>
      </x:c>
      <x:c r="H95" t="s">
        <x:v>83</x:v>
      </x:c>
      <x:c r="I95" s="6">
        <x:v>18.0497760424701</x:v>
      </x:c>
      <x:c r="J95" t="s">
        <x:v>78</x:v>
      </x:c>
      <x:c r="K95" s="6">
        <x:v>1018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22.498</x:v>
      </x:c>
      <x:c r="R95" s="8">
        <x:v>42567.2965248098</x:v>
      </x:c>
      <x:c r="S95" s="12">
        <x:v>293492.873482573</x:v>
      </x:c>
      <x:c r="T95" s="12">
        <x:v>28.7</x:v>
      </x:c>
      <x:c r="U95" s="12">
        <x:v>67.6</x:v>
      </x:c>
      <x:c r="V95" s="12">
        <x:f>NA()</x:f>
      </x:c>
    </x:row>
    <x:row r="96">
      <x:c r="A96">
        <x:v>3019</x:v>
      </x:c>
      <x:c r="B96" s="1">
        <x:v>44699.5040567477</x:v>
      </x:c>
      <x:c r="C96" s="6">
        <x:v>31.335665095</x:v>
      </x:c>
      <x:c r="D96" s="14" t="s">
        <x:v>77</x:v>
      </x:c>
      <x:c r="E96" s="15">
        <x:v>44697.5317738426</x:v>
      </x:c>
      <x:c r="F96" t="s">
        <x:v>82</x:v>
      </x:c>
      <x:c r="G96" s="6">
        <x:v>279.970153730832</x:v>
      </x:c>
      <x:c r="H96" t="s">
        <x:v>83</x:v>
      </x:c>
      <x:c r="I96" s="6">
        <x:v>18.0436946306918</x:v>
      </x:c>
      <x:c r="J96" t="s">
        <x:v>78</x:v>
      </x:c>
      <x:c r="K96" s="6">
        <x:v>1018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22.502</x:v>
      </x:c>
      <x:c r="R96" s="8">
        <x:v>42564.9353325705</x:v>
      </x:c>
      <x:c r="S96" s="12">
        <x:v>293500.492453063</x:v>
      </x:c>
      <x:c r="T96" s="12">
        <x:v>28.7</x:v>
      </x:c>
      <x:c r="U96" s="12">
        <x:v>67.6</x:v>
      </x:c>
      <x:c r="V96" s="12">
        <x:f>NA()</x:f>
      </x:c>
    </x:row>
    <x:row r="97">
      <x:c r="A97">
        <x:v>3029</x:v>
      </x:c>
      <x:c r="B97" s="1">
        <x:v>44699.5042885417</x:v>
      </x:c>
      <x:c r="C97" s="6">
        <x:v>31.6694461533333</x:v>
      </x:c>
      <x:c r="D97" s="14" t="s">
        <x:v>77</x:v>
      </x:c>
      <x:c r="E97" s="15">
        <x:v>44697.5317738426</x:v>
      </x:c>
      <x:c r="F97" t="s">
        <x:v>82</x:v>
      </x:c>
      <x:c r="G97" s="6">
        <x:v>279.854379315803</x:v>
      </x:c>
      <x:c r="H97" t="s">
        <x:v>83</x:v>
      </x:c>
      <x:c r="I97" s="6">
        <x:v>18.037613229902</x:v>
      </x:c>
      <x:c r="J97" t="s">
        <x:v>78</x:v>
      </x:c>
      <x:c r="K97" s="6">
        <x:v>1018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22.509</x:v>
      </x:c>
      <x:c r="R97" s="8">
        <x:v>42562.0409746461</x:v>
      </x:c>
      <x:c r="S97" s="12">
        <x:v>293511.408736003</x:v>
      </x:c>
      <x:c r="T97" s="12">
        <x:v>28.7</x:v>
      </x:c>
      <x:c r="U97" s="12">
        <x:v>67.6</x:v>
      </x:c>
      <x:c r="V97" s="12">
        <x:f>NA()</x:f>
      </x:c>
    </x:row>
    <x:row r="98">
      <x:c r="A98">
        <x:v>3039</x:v>
      </x:c>
      <x:c r="B98" s="1">
        <x:v>44699.5045199074</x:v>
      </x:c>
      <x:c r="C98" s="6">
        <x:v>32.0026092183333</x:v>
      </x:c>
      <x:c r="D98" s="14" t="s">
        <x:v>77</x:v>
      </x:c>
      <x:c r="E98" s="15">
        <x:v>44697.5317738426</x:v>
      </x:c>
      <x:c r="F98" t="s">
        <x:v>82</x:v>
      </x:c>
      <x:c r="G98" s="6">
        <x:v>279.936498271221</x:v>
      </x:c>
      <x:c r="H98" t="s">
        <x:v>83</x:v>
      </x:c>
      <x:c r="I98" s="6">
        <x:v>18.0254504612863</x:v>
      </x:c>
      <x:c r="J98" t="s">
        <x:v>78</x:v>
      </x:c>
      <x:c r="K98" s="6">
        <x:v>1018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22.51</x:v>
      </x:c>
      <x:c r="R98" s="8">
        <x:v>42570.2631856181</x:v>
      </x:c>
      <x:c r="S98" s="12">
        <x:v>293518.111361879</x:v>
      </x:c>
      <x:c r="T98" s="12">
        <x:v>28.7</x:v>
      </x:c>
      <x:c r="U98" s="12">
        <x:v>67.6</x:v>
      </x:c>
      <x:c r="V98" s="12">
        <x:f>NA()</x:f>
      </x:c>
    </x:row>
    <x:row r="99">
      <x:c r="A99">
        <x:v>3049</x:v>
      </x:c>
      <x:c r="B99" s="1">
        <x:v>44699.5047517708</x:v>
      </x:c>
      <x:c r="C99" s="6">
        <x:v>32.336483085</x:v>
      </x:c>
      <x:c r="D99" s="14" t="s">
        <x:v>77</x:v>
      </x:c>
      <x:c r="E99" s="15">
        <x:v>44697.5317738426</x:v>
      </x:c>
      <x:c r="F99" t="s">
        <x:v>82</x:v>
      </x:c>
      <x:c r="G99" s="6">
        <x:v>279.830259764592</x:v>
      </x:c>
      <x:c r="H99" t="s">
        <x:v>83</x:v>
      </x:c>
      <x:c r="I99" s="6">
        <x:v>18.037613229902</x:v>
      </x:c>
      <x:c r="J99" t="s">
        <x:v>78</x:v>
      </x:c>
      <x:c r="K99" s="6">
        <x:v>1018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22.51</x:v>
      </x:c>
      <x:c r="R99" s="8">
        <x:v>42569.8855344913</x:v>
      </x:c>
      <x:c r="S99" s="12">
        <x:v>293513.494733065</x:v>
      </x:c>
      <x:c r="T99" s="12">
        <x:v>28.7</x:v>
      </x:c>
      <x:c r="U99" s="12">
        <x:v>67.6</x:v>
      </x:c>
      <x:c r="V99" s="12">
        <x:f>NA()</x:f>
      </x:c>
    </x:row>
    <x:row r="100">
      <x:c r="A100">
        <x:v>3059</x:v>
      </x:c>
      <x:c r="B100" s="1">
        <x:v>44699.5049829514</x:v>
      </x:c>
      <x:c r="C100" s="6">
        <x:v>32.6694206666667</x:v>
      </x:c>
      <x:c r="D100" s="14" t="s">
        <x:v>77</x:v>
      </x:c>
      <x:c r="E100" s="15">
        <x:v>44697.5317738426</x:v>
      </x:c>
      <x:c r="F100" t="s">
        <x:v>82</x:v>
      </x:c>
      <x:c r="G100" s="6">
        <x:v>279.696177089596</x:v>
      </x:c>
      <x:c r="H100" t="s">
        <x:v>83</x:v>
      </x:c>
      <x:c r="I100" s="6">
        <x:v>18.0315318400999</x:v>
      </x:c>
      <x:c r="J100" t="s">
        <x:v>78</x:v>
      </x:c>
      <x:c r="K100" s="6">
        <x:v>1019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22.518</x:v>
      </x:c>
      <x:c r="R100" s="8">
        <x:v>42575.5737334253</x:v>
      </x:c>
      <x:c r="S100" s="12">
        <x:v>293527.966012471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3069</x:v>
      </x:c>
      <x:c r="B101" s="1">
        <x:v>44699.5052142361</x:v>
      </x:c>
      <x:c r="C101" s="6">
        <x:v>33.0024431716667</x:v>
      </x:c>
      <x:c r="D101" s="14" t="s">
        <x:v>77</x:v>
      </x:c>
      <x:c r="E101" s="15">
        <x:v>44697.5317738426</x:v>
      </x:c>
      <x:c r="F101" t="s">
        <x:v>82</x:v>
      </x:c>
      <x:c r="G101" s="6">
        <x:v>280.047427198523</x:v>
      </x:c>
      <x:c r="H101" t="s">
        <x:v>83</x:v>
      </x:c>
      <x:c r="I101" s="6">
        <x:v>18.037613229902</x:v>
      </x:c>
      <x:c r="J101" t="s">
        <x:v>78</x:v>
      </x:c>
      <x:c r="K101" s="6">
        <x:v>1018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22.501</x:v>
      </x:c>
      <x:c r="R101" s="8">
        <x:v>42576.1900936019</x:v>
      </x:c>
      <x:c r="S101" s="12">
        <x:v>293523.557740064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3079</x:v>
      </x:c>
      <x:c r="B102" s="1">
        <x:v>44699.5054461458</x:v>
      </x:c>
      <x:c r="C102" s="6">
        <x:v>33.3363937633333</x:v>
      </x:c>
      <x:c r="D102" s="14" t="s">
        <x:v>77</x:v>
      </x:c>
      <x:c r="E102" s="15">
        <x:v>44697.5317738426</x:v>
      </x:c>
      <x:c r="F102" t="s">
        <x:v>82</x:v>
      </x:c>
      <x:c r="G102" s="6">
        <x:v>279.864127595779</x:v>
      </x:c>
      <x:c r="H102" t="s">
        <x:v>83</x:v>
      </x:c>
      <x:c r="I102" s="6">
        <x:v>18.0254504612863</x:v>
      </x:c>
      <x:c r="J102" t="s">
        <x:v>78</x:v>
      </x:c>
      <x:c r="K102" s="6">
        <x:v>1018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22.513</x:v>
      </x:c>
      <x:c r="R102" s="8">
        <x:v>42581.9469229962</x:v>
      </x:c>
      <x:c r="S102" s="12">
        <x:v>293559.66554817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3089</x:v>
      </x:c>
      <x:c r="B103" s="1">
        <x:v>44699.5056771181</x:v>
      </x:c>
      <x:c r="C103" s="6">
        <x:v>33.66898303</x:v>
      </x:c>
      <x:c r="D103" s="14" t="s">
        <x:v>77</x:v>
      </x:c>
      <x:c r="E103" s="15">
        <x:v>44697.5317738426</x:v>
      </x:c>
      <x:c r="F103" t="s">
        <x:v>82</x:v>
      </x:c>
      <x:c r="G103" s="6">
        <x:v>280.09107353444</x:v>
      </x:c>
      <x:c r="H103" t="s">
        <x:v>83</x:v>
      </x:c>
      <x:c r="I103" s="6">
        <x:v>18.0132877366218</x:v>
      </x:c>
      <x:c r="J103" t="s">
        <x:v>78</x:v>
      </x:c>
      <x:c r="K103" s="6">
        <x:v>1018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22.508</x:v>
      </x:c>
      <x:c r="R103" s="8">
        <x:v>42583.824221039</x:v>
      </x:c>
      <x:c r="S103" s="12">
        <x:v>293558.2561202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3099</x:v>
      </x:c>
      <x:c r="B104" s="1">
        <x:v>44699.5059088773</x:v>
      </x:c>
      <x:c r="C104" s="6">
        <x:v>34.0027433066667</x:v>
      </x:c>
      <x:c r="D104" s="14" t="s">
        <x:v>77</x:v>
      </x:c>
      <x:c r="E104" s="15">
        <x:v>44697.5317738426</x:v>
      </x:c>
      <x:c r="F104" t="s">
        <x:v>82</x:v>
      </x:c>
      <x:c r="G104" s="6">
        <x:v>279.89313221985</x:v>
      </x:c>
      <x:c r="H104" t="s">
        <x:v>83</x:v>
      </x:c>
      <x:c r="I104" s="6">
        <x:v>18.0193690934602</x:v>
      </x:c>
      <x:c r="J104" t="s">
        <x:v>78</x:v>
      </x:c>
      <x:c r="K104" s="6">
        <x:v>1018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22.514</x:v>
      </x:c>
      <x:c r="R104" s="8">
        <x:v>42584.0886435635</x:v>
      </x:c>
      <x:c r="S104" s="12">
        <x:v>293548.930377213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3109</x:v>
      </x:c>
      <x:c r="B105" s="1">
        <x:v>44699.5061401968</x:v>
      </x:c>
      <x:c r="C105" s="6">
        <x:v>34.3358521333333</x:v>
      </x:c>
      <x:c r="D105" s="14" t="s">
        <x:v>77</x:v>
      </x:c>
      <x:c r="E105" s="15">
        <x:v>44697.5317738426</x:v>
      </x:c>
      <x:c r="F105" t="s">
        <x:v>82</x:v>
      </x:c>
      <x:c r="G105" s="6">
        <x:v>280.066933260047</x:v>
      </x:c>
      <x:c r="H105" t="s">
        <x:v>83</x:v>
      </x:c>
      <x:c r="I105" s="6">
        <x:v>18.0132877366218</x:v>
      </x:c>
      <x:c r="J105" t="s">
        <x:v>78</x:v>
      </x:c>
      <x:c r="K105" s="6">
        <x:v>1018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22.509</x:v>
      </x:c>
      <x:c r="R105" s="8">
        <x:v>42585.8810928651</x:v>
      </x:c>
      <x:c r="S105" s="12">
        <x:v>293572.176855812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3119</x:v>
      </x:c>
      <x:c r="B106" s="1">
        <x:v>44699.5063719097</x:v>
      </x:c>
      <x:c r="C106" s="6">
        <x:v>34.6695201216667</x:v>
      </x:c>
      <x:c r="D106" s="14" t="s">
        <x:v>77</x:v>
      </x:c>
      <x:c r="E106" s="15">
        <x:v>44697.5317738426</x:v>
      </x:c>
      <x:c r="F106" t="s">
        <x:v>82</x:v>
      </x:c>
      <x:c r="G106" s="6">
        <x:v>279.724342150026</x:v>
      </x:c>
      <x:c r="H106" t="s">
        <x:v>83</x:v>
      </x:c>
      <x:c r="I106" s="6">
        <x:v>18.0193690934602</x:v>
      </x:c>
      <x:c r="J106" t="s">
        <x:v>78</x:v>
      </x:c>
      <x:c r="K106" s="6">
        <x:v>1018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22.521</x:v>
      </x:c>
      <x:c r="R106" s="8">
        <x:v>42588.4307090624</x:v>
      </x:c>
      <x:c r="S106" s="12">
        <x:v>293563.35300466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3129</x:v>
      </x:c>
      <x:c r="B107" s="1">
        <x:v>44699.5066031597</x:v>
      </x:c>
      <x:c r="C107" s="6">
        <x:v>35.0024921683333</x:v>
      </x:c>
      <x:c r="D107" s="14" t="s">
        <x:v>77</x:v>
      </x:c>
      <x:c r="E107" s="15">
        <x:v>44697.5317738426</x:v>
      </x:c>
      <x:c r="F107" t="s">
        <x:v>82</x:v>
      </x:c>
      <x:c r="G107" s="6">
        <x:v>279.873902545311</x:v>
      </x:c>
      <x:c r="H107" t="s">
        <x:v>83</x:v>
      </x:c>
      <x:c r="I107" s="6">
        <x:v>18.0132877366218</x:v>
      </x:c>
      <x:c r="J107" t="s">
        <x:v>78</x:v>
      </x:c>
      <x:c r="K107" s="6">
        <x:v>1018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22.517</x:v>
      </x:c>
      <x:c r="R107" s="8">
        <x:v>42601.3006644907</x:v>
      </x:c>
      <x:c r="S107" s="12">
        <x:v>293567.09508523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3139</x:v>
      </x:c>
      <x:c r="B108" s="1">
        <x:v>44699.5068349537</x:v>
      </x:c>
      <x:c r="C108" s="6">
        <x:v>35.336280405</x:v>
      </x:c>
      <x:c r="D108" s="14" t="s">
        <x:v>77</x:v>
      </x:c>
      <x:c r="E108" s="15">
        <x:v>44697.5317738426</x:v>
      </x:c>
      <x:c r="F108" t="s">
        <x:v>82</x:v>
      </x:c>
      <x:c r="G108" s="6">
        <x:v>279.898022494128</x:v>
      </x:c>
      <x:c r="H108" t="s">
        <x:v>83</x:v>
      </x:c>
      <x:c r="I108" s="6">
        <x:v>18.0132877366218</x:v>
      </x:c>
      <x:c r="J108" t="s">
        <x:v>78</x:v>
      </x:c>
      <x:c r="K108" s="6">
        <x:v>1018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22.516</x:v>
      </x:c>
      <x:c r="R108" s="8">
        <x:v>42599.3575797965</x:v>
      </x:c>
      <x:c r="S108" s="12">
        <x:v>293576.510095457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3149</x:v>
      </x:c>
      <x:c r="B109" s="1">
        <x:v>44699.5070663194</x:v>
      </x:c>
      <x:c r="C109" s="6">
        <x:v>35.6694462566667</x:v>
      </x:c>
      <x:c r="D109" s="14" t="s">
        <x:v>77</x:v>
      </x:c>
      <x:c r="E109" s="15">
        <x:v>44697.5317738426</x:v>
      </x:c>
      <x:c r="F109" t="s">
        <x:v>82</x:v>
      </x:c>
      <x:c r="G109" s="6">
        <x:v>279.898022494128</x:v>
      </x:c>
      <x:c r="H109" t="s">
        <x:v>83</x:v>
      </x:c>
      <x:c r="I109" s="6">
        <x:v>18.0132877366218</x:v>
      </x:c>
      <x:c r="J109" t="s">
        <x:v>78</x:v>
      </x:c>
      <x:c r="K109" s="6">
        <x:v>1018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22.516</x:v>
      </x:c>
      <x:c r="R109" s="8">
        <x:v>42601.2128157913</x:v>
      </x:c>
      <x:c r="S109" s="12">
        <x:v>293562.664800583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3159</x:v>
      </x:c>
      <x:c r="B110" s="1">
        <x:v>44699.5072975347</x:v>
      </x:c>
      <x:c r="C110" s="6">
        <x:v>36.00238435</x:v>
      </x:c>
      <x:c r="D110" s="14" t="s">
        <x:v>77</x:v>
      </x:c>
      <x:c r="E110" s="15">
        <x:v>44697.5317738426</x:v>
      </x:c>
      <x:c r="F110" t="s">
        <x:v>82</x:v>
      </x:c>
      <x:c r="G110" s="6">
        <x:v>280.052589674941</x:v>
      </x:c>
      <x:c r="H110" t="s">
        <x:v>83</x:v>
      </x:c>
      <x:c r="I110" s="6">
        <x:v>18.0011250559096</x:v>
      </x:c>
      <x:c r="J110" t="s">
        <x:v>78</x:v>
      </x:c>
      <x:c r="K110" s="6">
        <x:v>1018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22.514</x:v>
      </x:c>
      <x:c r="R110" s="8">
        <x:v>42602.8227077885</x:v>
      </x:c>
      <x:c r="S110" s="12">
        <x:v>293569.158862377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3169</x:v>
      </x:c>
      <x:c r="B111" s="1">
        <x:v>44699.5075293634</x:v>
      </x:c>
      <x:c r="C111" s="6">
        <x:v>36.3362301466667</x:v>
      </x:c>
      <x:c r="D111" s="14" t="s">
        <x:v>77</x:v>
      </x:c>
      <x:c r="E111" s="15">
        <x:v>44697.5317738426</x:v>
      </x:c>
      <x:c r="F111" t="s">
        <x:v>82</x:v>
      </x:c>
      <x:c r="G111" s="6">
        <x:v>279.82567026448</x:v>
      </x:c>
      <x:c r="H111" t="s">
        <x:v>83</x:v>
      </x:c>
      <x:c r="I111" s="6">
        <x:v>18.0132877366218</x:v>
      </x:c>
      <x:c r="J111" t="s">
        <x:v>78</x:v>
      </x:c>
      <x:c r="K111" s="6">
        <x:v>1018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22.519</x:v>
      </x:c>
      <x:c r="R111" s="8">
        <x:v>42597.7709675393</x:v>
      </x:c>
      <x:c r="S111" s="12">
        <x:v>293578.907657735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3179</x:v>
      </x:c>
      <x:c r="B112" s="1">
        <x:v>44699.5077607292</x:v>
      </x:c>
      <x:c r="C112" s="6">
        <x:v>36.6694069133333</x:v>
      </x:c>
      <x:c r="D112" s="14" t="s">
        <x:v>77</x:v>
      </x:c>
      <x:c r="E112" s="15">
        <x:v>44697.5317738426</x:v>
      </x:c>
      <x:c r="F112" t="s">
        <x:v>82</x:v>
      </x:c>
      <x:c r="G112" s="6">
        <x:v>279.873902545311</x:v>
      </x:c>
      <x:c r="H112" t="s">
        <x:v>83</x:v>
      </x:c>
      <x:c r="I112" s="6">
        <x:v>18.0132877366218</x:v>
      </x:c>
      <x:c r="J112" t="s">
        <x:v>78</x:v>
      </x:c>
      <x:c r="K112" s="6">
        <x:v>1018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22.517</x:v>
      </x:c>
      <x:c r="R112" s="8">
        <x:v>42607.2125921699</x:v>
      </x:c>
      <x:c r="S112" s="12">
        <x:v>293573.496702163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3189</x:v>
      </x:c>
      <x:c r="B113" s="1">
        <x:v>44699.5079924769</x:v>
      </x:c>
      <x:c r="C113" s="6">
        <x:v>37.0031066716667</x:v>
      </x:c>
      <x:c r="D113" s="14" t="s">
        <x:v>77</x:v>
      </x:c>
      <x:c r="E113" s="15">
        <x:v>44697.5317738426</x:v>
      </x:c>
      <x:c r="F113" t="s">
        <x:v>82</x:v>
      </x:c>
      <x:c r="G113" s="6">
        <x:v>279.835474018366</x:v>
      </x:c>
      <x:c r="H113" t="s">
        <x:v>83</x:v>
      </x:c>
      <x:c r="I113" s="6">
        <x:v>18.0011250559096</x:v>
      </x:c>
      <x:c r="J113" t="s">
        <x:v>78</x:v>
      </x:c>
      <x:c r="K113" s="6">
        <x:v>1018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22.523</x:v>
      </x:c>
      <x:c r="R113" s="8">
        <x:v>42604.8482114681</x:v>
      </x:c>
      <x:c r="S113" s="12">
        <x:v>293591.293104894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3199</x:v>
      </x:c>
      <x:c r="B114" s="1">
        <x:v>44699.5082236458</x:v>
      </x:c>
      <x:c r="C114" s="6">
        <x:v>37.3359879666667</x:v>
      </x:c>
      <x:c r="D114" s="14" t="s">
        <x:v>77</x:v>
      </x:c>
      <x:c r="E114" s="15">
        <x:v>44697.5317738426</x:v>
      </x:c>
      <x:c r="F114" t="s">
        <x:v>82</x:v>
      </x:c>
      <x:c r="G114" s="6">
        <x:v>280.100865541406</x:v>
      </x:c>
      <x:c r="H114" t="s">
        <x:v>83</x:v>
      </x:c>
      <x:c r="I114" s="6">
        <x:v>18.0011250559096</x:v>
      </x:c>
      <x:c r="J114" t="s">
        <x:v>78</x:v>
      </x:c>
      <x:c r="K114" s="6">
        <x:v>1018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22.512</x:v>
      </x:c>
      <x:c r="R114" s="8">
        <x:v>42605.3053853843</x:v>
      </x:c>
      <x:c r="S114" s="12">
        <x:v>293595.381065435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3209</x:v>
      </x:c>
      <x:c r="B115" s="1">
        <x:v>44699.5084549421</x:v>
      </x:c>
      <x:c r="C115" s="6">
        <x:v>37.66904428</x:v>
      </x:c>
      <x:c r="D115" s="14" t="s">
        <x:v>77</x:v>
      </x:c>
      <x:c r="E115" s="15">
        <x:v>44697.5317738426</x:v>
      </x:c>
      <x:c r="F115" t="s">
        <x:v>82</x:v>
      </x:c>
      <x:c r="G115" s="6">
        <x:v>279.64265490392</x:v>
      </x:c>
      <x:c r="H115" t="s">
        <x:v>83</x:v>
      </x:c>
      <x:c r="I115" s="6">
        <x:v>18.0011250559096</x:v>
      </x:c>
      <x:c r="J115" t="s">
        <x:v>78</x:v>
      </x:c>
      <x:c r="K115" s="6">
        <x:v>1018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22.531</x:v>
      </x:c>
      <x:c r="R115" s="8">
        <x:v>42607.0206852038</x:v>
      </x:c>
      <x:c r="S115" s="12">
        <x:v>293587.24354482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3219</x:v>
      </x:c>
      <x:c r="B116" s="1">
        <x:v>44699.5086867245</x:v>
      </x:c>
      <x:c r="C116" s="6">
        <x:v>38.0028179733333</x:v>
      </x:c>
      <x:c r="D116" s="14" t="s">
        <x:v>77</x:v>
      </x:c>
      <x:c r="E116" s="15">
        <x:v>44697.5317738426</x:v>
      </x:c>
      <x:c r="F116" t="s">
        <x:v>82</x:v>
      </x:c>
      <x:c r="G116" s="6">
        <x:v>279.714943049988</x:v>
      </x:c>
      <x:c r="H116" t="s">
        <x:v>83</x:v>
      </x:c>
      <x:c r="I116" s="6">
        <x:v>18.0011250559096</x:v>
      </x:c>
      <x:c r="J116" t="s">
        <x:v>78</x:v>
      </x:c>
      <x:c r="K116" s="6">
        <x:v>1018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22.528</x:v>
      </x:c>
      <x:c r="R116" s="8">
        <x:v>42610.2942783827</x:v>
      </x:c>
      <x:c r="S116" s="12">
        <x:v>293575.866712696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3229</x:v>
      </x:c>
      <x:c r="B117" s="1">
        <x:v>44699.5089180208</x:v>
      </x:c>
      <x:c r="C117" s="6">
        <x:v>38.3358791033333</x:v>
      </x:c>
      <x:c r="D117" s="14" t="s">
        <x:v>77</x:v>
      </x:c>
      <x:c r="E117" s="15">
        <x:v>44697.5317738426</x:v>
      </x:c>
      <x:c r="F117" t="s">
        <x:v>82</x:v>
      </x:c>
      <x:c r="G117" s="6">
        <x:v>279.76314782678</x:v>
      </x:c>
      <x:c r="H117" t="s">
        <x:v>83</x:v>
      </x:c>
      <x:c r="I117" s="6">
        <x:v>18.0011250559096</x:v>
      </x:c>
      <x:c r="J117" t="s">
        <x:v>78</x:v>
      </x:c>
      <x:c r="K117" s="6">
        <x:v>1018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22.526</x:v>
      </x:c>
      <x:c r="R117" s="8">
        <x:v>42607.6477554658</x:v>
      </x:c>
      <x:c r="S117" s="12">
        <x:v>293575.767592072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3239</x:v>
      </x:c>
      <x:c r="B118" s="1">
        <x:v>44699.5091497338</x:v>
      </x:c>
      <x:c r="C118" s="6">
        <x:v>38.6695801916667</x:v>
      </x:c>
      <x:c r="D118" s="14" t="s">
        <x:v>77</x:v>
      </x:c>
      <x:c r="E118" s="15">
        <x:v>44697.5317738426</x:v>
      </x:c>
      <x:c r="F118" t="s">
        <x:v>82</x:v>
      </x:c>
      <x:c r="G118" s="6">
        <x:v>279.864499170621</x:v>
      </x:c>
      <x:c r="H118" t="s">
        <x:v>83</x:v>
      </x:c>
      <x:c r="I118" s="6">
        <x:v>17.9950437320349</x:v>
      </x:c>
      <x:c r="J118" t="s">
        <x:v>78</x:v>
      </x:c>
      <x:c r="K118" s="6">
        <x:v>1018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22.524</x:v>
      </x:c>
      <x:c r="R118" s="8">
        <x:v>42612.5874996449</x:v>
      </x:c>
      <x:c r="S118" s="12">
        <x:v>293567.791524716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3249</x:v>
      </x:c>
      <x:c r="B119" s="1">
        <x:v>44699.5093809838</x:v>
      </x:c>
      <x:c r="C119" s="6">
        <x:v>39.0025548833333</x:v>
      </x:c>
      <x:c r="D119" s="14" t="s">
        <x:v>77</x:v>
      </x:c>
      <x:c r="E119" s="15">
        <x:v>44697.5317738426</x:v>
      </x:c>
      <x:c r="F119" t="s">
        <x:v>82</x:v>
      </x:c>
      <x:c r="G119" s="6">
        <x:v>279.79216696034</x:v>
      </x:c>
      <x:c r="H119" t="s">
        <x:v>83</x:v>
      </x:c>
      <x:c r="I119" s="6">
        <x:v>17.9950437320349</x:v>
      </x:c>
      <x:c r="J119" t="s">
        <x:v>78</x:v>
      </x:c>
      <x:c r="K119" s="6">
        <x:v>1018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22.527</x:v>
      </x:c>
      <x:c r="R119" s="8">
        <x:v>42615.9628203843</x:v>
      </x:c>
      <x:c r="S119" s="12">
        <x:v>293577.115182185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3259</x:v>
      </x:c>
      <x:c r="B120" s="1">
        <x:v>44699.5096123032</x:v>
      </x:c>
      <x:c r="C120" s="6">
        <x:v>39.3356795033333</x:v>
      </x:c>
      <x:c r="D120" s="14" t="s">
        <x:v>77</x:v>
      </x:c>
      <x:c r="E120" s="15">
        <x:v>44697.5317738426</x:v>
      </x:c>
      <x:c r="F120" t="s">
        <x:v>82</x:v>
      </x:c>
      <x:c r="G120" s="6">
        <x:v>279.82119423623</x:v>
      </x:c>
      <x:c r="H120" t="s">
        <x:v>83</x:v>
      </x:c>
      <x:c r="I120" s="6">
        <x:v>17.9889624191478</x:v>
      </x:c>
      <x:c r="J120" t="s">
        <x:v>78</x:v>
      </x:c>
      <x:c r="K120" s="6">
        <x:v>1018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22.528</x:v>
      </x:c>
      <x:c r="R120" s="8">
        <x:v>42619.9534422075</x:v>
      </x:c>
      <x:c r="S120" s="12">
        <x:v>293573.533865058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3269</x:v>
      </x:c>
      <x:c r="B121" s="1">
        <x:v>44699.5098441782</x:v>
      </x:c>
      <x:c r="C121" s="6">
        <x:v>39.66953916</x:v>
      </x:c>
      <x:c r="D121" s="14" t="s">
        <x:v>77</x:v>
      </x:c>
      <x:c r="E121" s="15">
        <x:v>44697.5317738426</x:v>
      </x:c>
      <x:c r="F121" t="s">
        <x:v>82</x:v>
      </x:c>
      <x:c r="G121" s="6">
        <x:v>279.671664008565</x:v>
      </x:c>
      <x:c r="H121" t="s">
        <x:v>83</x:v>
      </x:c>
      <x:c r="I121" s="6">
        <x:v>17.9950437320349</x:v>
      </x:c>
      <x:c r="J121" t="s">
        <x:v>78</x:v>
      </x:c>
      <x:c r="K121" s="6">
        <x:v>1018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22.532</x:v>
      </x:c>
      <x:c r="R121" s="8">
        <x:v>42618.5520878041</x:v>
      </x:c>
      <x:c r="S121" s="12">
        <x:v>293573.626537946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3279</x:v>
      </x:c>
      <x:c r="B122" s="1">
        <x:v>44699.510075463</x:v>
      </x:c>
      <x:c r="C122" s="6">
        <x:v>40.0026196716667</x:v>
      </x:c>
      <x:c r="D122" s="14" t="s">
        <x:v>77</x:v>
      </x:c>
      <x:c r="E122" s="15">
        <x:v>44697.5317738426</x:v>
      </x:c>
      <x:c r="F122" t="s">
        <x:v>82</x:v>
      </x:c>
      <x:c r="G122" s="6">
        <x:v>279.700681252205</x:v>
      </x:c>
      <x:c r="H122" t="s">
        <x:v>83</x:v>
      </x:c>
      <x:c r="I122" s="6">
        <x:v>17.9889624191478</x:v>
      </x:c>
      <x:c r="J122" t="s">
        <x:v>78</x:v>
      </x:c>
      <x:c r="K122" s="6">
        <x:v>1018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22.533</x:v>
      </x:c>
      <x:c r="R122" s="8">
        <x:v>42616.8365212079</x:v>
      </x:c>
      <x:c r="S122" s="12">
        <x:v>293562.62036217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3289</x:v>
      </x:c>
      <x:c r="B123" s="1">
        <x:v>44699.5103072569</x:v>
      </x:c>
      <x:c r="C123" s="6">
        <x:v>40.3363833416667</x:v>
      </x:c>
      <x:c r="D123" s="14" t="s">
        <x:v>77</x:v>
      </x:c>
      <x:c r="E123" s="15">
        <x:v>44697.5317738426</x:v>
      </x:c>
      <x:c r="F123" t="s">
        <x:v>82</x:v>
      </x:c>
      <x:c r="G123" s="6">
        <x:v>279.580231646616</x:v>
      </x:c>
      <x:c r="H123" t="s">
        <x:v>83</x:v>
      </x:c>
      <x:c r="I123" s="6">
        <x:v>17.9889624191478</x:v>
      </x:c>
      <x:c r="J123" t="s">
        <x:v>78</x:v>
      </x:c>
      <x:c r="K123" s="6">
        <x:v>1018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22.538</x:v>
      </x:c>
      <x:c r="R123" s="8">
        <x:v>42618.3111425141</x:v>
      </x:c>
      <x:c r="S123" s="12">
        <x:v>293586.628580427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3299</x:v>
      </x:c>
      <x:c r="B124" s="1">
        <x:v>44699.5105384606</x:v>
      </x:c>
      <x:c r="C124" s="6">
        <x:v>40.66933202</x:v>
      </x:c>
      <x:c r="D124" s="14" t="s">
        <x:v>77</x:v>
      </x:c>
      <x:c r="E124" s="15">
        <x:v>44697.5317738426</x:v>
      </x:c>
      <x:c r="F124" t="s">
        <x:v>82</x:v>
      </x:c>
      <x:c r="G124" s="6">
        <x:v>279.845304442448</x:v>
      </x:c>
      <x:c r="H124" t="s">
        <x:v>83</x:v>
      </x:c>
      <x:c r="I124" s="6">
        <x:v>17.9889624191478</x:v>
      </x:c>
      <x:c r="J124" t="s">
        <x:v>78</x:v>
      </x:c>
      <x:c r="K124" s="6">
        <x:v>1018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22.527</x:v>
      </x:c>
      <x:c r="R124" s="8">
        <x:v>42620.8128598793</x:v>
      </x:c>
      <x:c r="S124" s="12">
        <x:v>293570.700719434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3309</x:v>
      </x:c>
      <x:c r="B125" s="1">
        <x:v>44699.5107697917</x:v>
      </x:c>
      <x:c r="C125" s="6">
        <x:v>41.0024669433333</x:v>
      </x:c>
      <x:c r="D125" s="14" t="s">
        <x:v>77</x:v>
      </x:c>
      <x:c r="E125" s="15">
        <x:v>44697.5317738426</x:v>
      </x:c>
      <x:c r="F125" t="s">
        <x:v>82</x:v>
      </x:c>
      <x:c r="G125" s="6">
        <x:v>280.048126078632</x:v>
      </x:c>
      <x:c r="H125" t="s">
        <x:v>83</x:v>
      </x:c>
      <x:c r="I125" s="6">
        <x:v>17.976799826336</x:v>
      </x:c>
      <x:c r="J125" t="s">
        <x:v>78</x:v>
      </x:c>
      <x:c r="K125" s="6">
        <x:v>1018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22.523</x:v>
      </x:c>
      <x:c r="R125" s="8">
        <x:v>42627.2097677074</x:v>
      </x:c>
      <x:c r="S125" s="12">
        <x:v>293574.301471543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3319</x:v>
      </x:c>
      <x:c r="B126" s="1">
        <x:v>44699.5110012731</x:v>
      </x:c>
      <x:c r="C126" s="6">
        <x:v>41.3357890666667</x:v>
      </x:c>
      <x:c r="D126" s="14" t="s">
        <x:v>77</x:v>
      </x:c>
      <x:c r="E126" s="15">
        <x:v>44697.5317738426</x:v>
      </x:c>
      <x:c r="F126" t="s">
        <x:v>82</x:v>
      </x:c>
      <x:c r="G126" s="6">
        <x:v>279.676586262267</x:v>
      </x:c>
      <x:c r="H126" t="s">
        <x:v>83</x:v>
      </x:c>
      <x:c r="I126" s="6">
        <x:v>17.9889624191478</x:v>
      </x:c>
      <x:c r="J126" t="s">
        <x:v>78</x:v>
      </x:c>
      <x:c r="K126" s="6">
        <x:v>1018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22.534</x:v>
      </x:c>
      <x:c r="R126" s="8">
        <x:v>42619.5063026376</x:v>
      </x:c>
      <x:c r="S126" s="12">
        <x:v>293575.734454625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3329</x:v>
      </x:c>
      <x:c r="B127" s="1">
        <x:v>44699.5112326736</x:v>
      </x:c>
      <x:c r="C127" s="6">
        <x:v>41.6690259966667</x:v>
      </x:c>
      <x:c r="D127" s="14" t="s">
        <x:v>77</x:v>
      </x:c>
      <x:c r="E127" s="15">
        <x:v>44697.5317738426</x:v>
      </x:c>
      <x:c r="F127" t="s">
        <x:v>82</x:v>
      </x:c>
      <x:c r="G127" s="6">
        <x:v>279.628403886348</x:v>
      </x:c>
      <x:c r="H127" t="s">
        <x:v>83</x:v>
      </x:c>
      <x:c r="I127" s="6">
        <x:v>17.9889624191478</x:v>
      </x:c>
      <x:c r="J127" t="s">
        <x:v>78</x:v>
      </x:c>
      <x:c r="K127" s="6">
        <x:v>1018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22.536</x:v>
      </x:c>
      <x:c r="R127" s="8">
        <x:v>42626.8854642583</x:v>
      </x:c>
      <x:c r="S127" s="12">
        <x:v>293581.152767348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3339</x:v>
      </x:c>
      <x:c r="B128" s="1">
        <x:v>44699.5114644676</x:v>
      </x:c>
      <x:c r="C128" s="6">
        <x:v>42.00277534</x:v>
      </x:c>
      <x:c r="D128" s="14" t="s">
        <x:v>77</x:v>
      </x:c>
      <x:c r="E128" s="15">
        <x:v>44697.5317738426</x:v>
      </x:c>
      <x:c r="F128" t="s">
        <x:v>82</x:v>
      </x:c>
      <x:c r="G128" s="6">
        <x:v>279.662359358241</x:v>
      </x:c>
      <x:c r="H128" t="s">
        <x:v>83</x:v>
      </x:c>
      <x:c r="I128" s="6">
        <x:v>17.976799826336</x:v>
      </x:c>
      <x:c r="J128" t="s">
        <x:v>78</x:v>
      </x:c>
      <x:c r="K128" s="6">
        <x:v>1018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22.539</x:v>
      </x:c>
      <x:c r="R128" s="8">
        <x:v>42626.5289152656</x:v>
      </x:c>
      <x:c r="S128" s="12">
        <x:v>293571.727306929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3349</x:v>
      </x:c>
      <x:c r="B129" s="1">
        <x:v>44699.5116956829</x:v>
      </x:c>
      <x:c r="C129" s="6">
        <x:v>42.335718635</x:v>
      </x:c>
      <x:c r="D129" s="14" t="s">
        <x:v>77</x:v>
      </x:c>
      <x:c r="E129" s="15">
        <x:v>44697.5317738426</x:v>
      </x:c>
      <x:c r="F129" t="s">
        <x:v>82</x:v>
      </x:c>
      <x:c r="G129" s="6">
        <x:v>279.903387446686</x:v>
      </x:c>
      <x:c r="H129" t="s">
        <x:v>83</x:v>
      </x:c>
      <x:c r="I129" s="6">
        <x:v>17.976799826336</x:v>
      </x:c>
      <x:c r="J129" t="s">
        <x:v>78</x:v>
      </x:c>
      <x:c r="K129" s="6">
        <x:v>1018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22.529</x:v>
      </x:c>
      <x:c r="R129" s="8">
        <x:v>42632.6525161126</x:v>
      </x:c>
      <x:c r="S129" s="12">
        <x:v>293571.566301103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3359</x:v>
      </x:c>
      <x:c r="B130" s="1">
        <x:v>44699.5119274653</x:v>
      </x:c>
      <x:c r="C130" s="6">
        <x:v>42.6695276433333</x:v>
      </x:c>
      <x:c r="D130" s="14" t="s">
        <x:v>77</x:v>
      </x:c>
      <x:c r="E130" s="15">
        <x:v>44697.5317738426</x:v>
      </x:c>
      <x:c r="F130" t="s">
        <x:v>82</x:v>
      </x:c>
      <x:c r="G130" s="6">
        <x:v>279.763680829541</x:v>
      </x:c>
      <x:c r="H130" t="s">
        <x:v>83</x:v>
      </x:c>
      <x:c r="I130" s="6">
        <x:v>17.9707185464117</x:v>
      </x:c>
      <x:c r="J130" t="s">
        <x:v>78</x:v>
      </x:c>
      <x:c r="K130" s="6">
        <x:v>1018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22.537</x:v>
      </x:c>
      <x:c r="R130" s="8">
        <x:v>42630.5939043497</x:v>
      </x:c>
      <x:c r="S130" s="12">
        <x:v>293544.84400539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3369</x:v>
      </x:c>
      <x:c r="B131" s="1">
        <x:v>44699.5121586458</x:v>
      </x:c>
      <x:c r="C131" s="6">
        <x:v>43.0024143566667</x:v>
      </x:c>
      <x:c r="D131" s="14" t="s">
        <x:v>77</x:v>
      </x:c>
      <x:c r="E131" s="15">
        <x:v>44697.5317738426</x:v>
      </x:c>
      <x:c r="F131" t="s">
        <x:v>82</x:v>
      </x:c>
      <x:c r="G131" s="6">
        <x:v>279.831052392485</x:v>
      </x:c>
      <x:c r="H131" t="s">
        <x:v>83</x:v>
      </x:c>
      <x:c r="I131" s="6">
        <x:v>17.976799826336</x:v>
      </x:c>
      <x:c r="J131" t="s">
        <x:v>78</x:v>
      </x:c>
      <x:c r="K131" s="6">
        <x:v>1018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22.532</x:v>
      </x:c>
      <x:c r="R131" s="8">
        <x:v>42623.2233450351</x:v>
      </x:c>
      <x:c r="S131" s="12">
        <x:v>293573.758307479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3379</x:v>
      </x:c>
      <x:c r="B132" s="1">
        <x:v>44699.512390625</x:v>
      </x:c>
      <x:c r="C132" s="6">
        <x:v>43.3364747266667</x:v>
      </x:c>
      <x:c r="D132" s="14" t="s">
        <x:v>77</x:v>
      </x:c>
      <x:c r="E132" s="15">
        <x:v>44697.5317738426</x:v>
      </x:c>
      <x:c r="F132" t="s">
        <x:v>82</x:v>
      </x:c>
      <x:c r="G132" s="6">
        <x:v>279.739582352373</x:v>
      </x:c>
      <x:c r="H132" t="s">
        <x:v>83</x:v>
      </x:c>
      <x:c r="I132" s="6">
        <x:v>17.9707185464117</x:v>
      </x:c>
      <x:c r="J132" t="s">
        <x:v>78</x:v>
      </x:c>
      <x:c r="K132" s="6">
        <x:v>1018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22.538</x:v>
      </x:c>
      <x:c r="R132" s="8">
        <x:v>42627.8806158779</x:v>
      </x:c>
      <x:c r="S132" s="12">
        <x:v>293559.179330534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3389</x:v>
      </x:c>
      <x:c r="B133" s="1">
        <x:v>44699.512621794</x:v>
      </x:c>
      <x:c r="C133" s="6">
        <x:v>43.66932491</x:v>
      </x:c>
      <x:c r="D133" s="14" t="s">
        <x:v>77</x:v>
      </x:c>
      <x:c r="E133" s="15">
        <x:v>44697.5317738426</x:v>
      </x:c>
      <x:c r="F133" t="s">
        <x:v>82</x:v>
      </x:c>
      <x:c r="G133" s="6">
        <x:v>279.74453020829</x:v>
      </x:c>
      <x:c r="H133" t="s">
        <x:v>83</x:v>
      </x:c>
      <x:c r="I133" s="6">
        <x:v>17.9646372774746</x:v>
      </x:c>
      <x:c r="J133" t="s">
        <x:v>78</x:v>
      </x:c>
      <x:c r="K133" s="6">
        <x:v>1018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22.54</x:v>
      </x:c>
      <x:c r="R133" s="8">
        <x:v>42631.9933429514</x:v>
      </x:c>
      <x:c r="S133" s="12">
        <x:v>293568.27278366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3399</x:v>
      </x:c>
      <x:c r="B134" s="1">
        <x:v>44699.512853588</x:v>
      </x:c>
      <x:c r="C134" s="6">
        <x:v>44.0031340516667</x:v>
      </x:c>
      <x:c r="D134" s="14" t="s">
        <x:v>77</x:v>
      </x:c>
      <x:c r="E134" s="15">
        <x:v>44697.5317738426</x:v>
      </x:c>
      <x:c r="F134" t="s">
        <x:v>82</x:v>
      </x:c>
      <x:c r="G134" s="6">
        <x:v>279.575915497006</x:v>
      </x:c>
      <x:c r="H134" t="s">
        <x:v>83</x:v>
      </x:c>
      <x:c r="I134" s="6">
        <x:v>17.9646372774746</x:v>
      </x:c>
      <x:c r="J134" t="s">
        <x:v>78</x:v>
      </x:c>
      <x:c r="K134" s="6">
        <x:v>1018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22.547</x:v>
      </x:c>
      <x:c r="R134" s="8">
        <x:v>42629.7349558934</x:v>
      </x:c>
      <x:c r="S134" s="12">
        <x:v>293555.564872956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3409</x:v>
      </x:c>
      <x:c r="B135" s="1">
        <x:v>44699.5130849537</x:v>
      </x:c>
      <x:c r="C135" s="6">
        <x:v>44.33629254</x:v>
      </x:c>
      <x:c r="D135" s="14" t="s">
        <x:v>77</x:v>
      </x:c>
      <x:c r="E135" s="15">
        <x:v>44697.5317738426</x:v>
      </x:c>
      <x:c r="F135" t="s">
        <x:v>82</x:v>
      </x:c>
      <x:c r="G135" s="6">
        <x:v>279.78778184182</x:v>
      </x:c>
      <x:c r="H135" t="s">
        <x:v>83</x:v>
      </x:c>
      <x:c r="I135" s="6">
        <x:v>17.9707185464117</x:v>
      </x:c>
      <x:c r="J135" t="s">
        <x:v>78</x:v>
      </x:c>
      <x:c r="K135" s="6">
        <x:v>1018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22.536</x:v>
      </x:c>
      <x:c r="R135" s="8">
        <x:v>42628.1861263141</x:v>
      </x:c>
      <x:c r="S135" s="12">
        <x:v>293553.858718013</x:v>
      </x:c>
      <x:c r="T135" s="12">
        <x:v>28.7</x:v>
      </x:c>
      <x:c r="U135" s="12">
        <x:v>67.6</x:v>
      </x:c>
      <x:c r="V1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2022-05-18T19:20:26Z</dcterms:modified>
</cp:coreProperties>
</file>