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64eddaa9b904a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<x:sst xmlns:x="http://schemas.openxmlformats.org/spreadsheetml/2006/main">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</x:sst>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64eddaa9b904a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44700.518289442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10355</x:v>
      </x:c>
      <x:c r="B2" s="1">
        <x:v>44700.4748985301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284.056818555101</x:v>
      </x:c>
      <x:c r="H2" t="s">
        <x:v>83</x:v>
      </x:c>
      <x:c r="I2" s="6">
        <x:v>19.1567760324315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21.939</x:v>
      </x:c>
      <x:c r="R2" s="8">
        <x:v>33620.3625685245</x:v>
      </x:c>
      <x:c r="S2" s="12">
        <x:v>296002.716420284</x:v>
      </x:c>
      <x:c r="T2" s="12">
        <x:v>28.7</x:v>
      </x:c>
      <x:c r="U2" s="12">
        <x:v>67.6</x:v>
      </x:c>
      <x:c r="V2" s="12">
        <x:f>NA()</x:f>
      </x:c>
    </x:row>
    <x:row r="3">
      <x:c r="A3">
        <x:v>10365</x:v>
      </x:c>
      <x:c r="B3" s="1">
        <x:v>44700.4751335648</x:v>
      </x:c>
      <x:c r="C3" s="6">
        <x:v>0.33843913</x:v>
      </x:c>
      <x:c r="D3" s="14" t="s">
        <x:v>77</x:v>
      </x:c>
      <x:c r="E3" s="15">
        <x:v>44698.4103358449</x:v>
      </x:c>
      <x:c r="F3" t="s">
        <x:v>82</x:v>
      </x:c>
      <x:c r="G3" s="6">
        <x:v>283.943526503314</x:v>
      </x:c>
      <x:c r="H3" t="s">
        <x:v>83</x:v>
      </x:c>
      <x:c r="I3" s="6">
        <x:v>19.1385258275927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21.95</x:v>
      </x:c>
      <x:c r="R3" s="8">
        <x:v>33639.2332974936</x:v>
      </x:c>
      <x:c r="S3" s="12">
        <x:v>296015.363434866</x:v>
      </x:c>
      <x:c r="T3" s="12">
        <x:v>28.7</x:v>
      </x:c>
      <x:c r="U3" s="12">
        <x:v>67.6</x:v>
      </x:c>
      <x:c r="V3" s="12">
        <x:f>NA()</x:f>
      </x:c>
    </x:row>
    <x:row r="4">
      <x:c r="A4">
        <x:v>10375</x:v>
      </x:c>
      <x:c r="B4" s="1">
        <x:v>44700.4753646181</x:v>
      </x:c>
      <x:c r="C4" s="6">
        <x:v>0.671170908333333</x:v>
      </x:c>
      <x:c r="D4" s="14" t="s">
        <x:v>77</x:v>
      </x:c>
      <x:c r="E4" s="15">
        <x:v>44698.4103358449</x:v>
      </x:c>
      <x:c r="F4" t="s">
        <x:v>82</x:v>
      </x:c>
      <x:c r="G4" s="6">
        <x:v>283.717351550315</x:v>
      </x:c>
      <x:c r="H4" t="s">
        <x:v>83</x:v>
      </x:c>
      <x:c r="I4" s="6">
        <x:v>19.1446092182068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21.957</x:v>
      </x:c>
      <x:c r="R4" s="8">
        <x:v>33647.8650462147</x:v>
      </x:c>
      <x:c r="S4" s="12">
        <x:v>296018.392767951</x:v>
      </x:c>
      <x:c r="T4" s="12">
        <x:v>28.7</x:v>
      </x:c>
      <x:c r="U4" s="12">
        <x:v>67.6</x:v>
      </x:c>
      <x:c r="V4" s="12">
        <x:f>NA()</x:f>
      </x:c>
    </x:row>
    <x:row r="5">
      <x:c r="A5">
        <x:v>10385</x:v>
      </x:c>
      <x:c r="B5" s="1">
        <x:v>44700.4755962616</x:v>
      </x:c>
      <x:c r="C5" s="6">
        <x:v>1.00471631166667</x:v>
      </x:c>
      <x:c r="D5" s="14" t="s">
        <x:v>77</x:v>
      </x:c>
      <x:c r="E5" s="15">
        <x:v>44698.4103358449</x:v>
      </x:c>
      <x:c r="F5" t="s">
        <x:v>82</x:v>
      </x:c>
      <x:c r="G5" s="6">
        <x:v>283.844540846012</x:v>
      </x:c>
      <x:c r="H5" t="s">
        <x:v>83</x:v>
      </x:c>
      <x:c r="I5" s="6">
        <x:v>19.1385258275927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21.954</x:v>
      </x:c>
      <x:c r="R5" s="8">
        <x:v>33656.5142208032</x:v>
      </x:c>
      <x:c r="S5" s="12">
        <x:v>296018.829416882</x:v>
      </x:c>
      <x:c r="T5" s="12">
        <x:v>28.7</x:v>
      </x:c>
      <x:c r="U5" s="12">
        <x:v>67.6</x:v>
      </x:c>
      <x:c r="V5" s="12">
        <x:f>NA()</x:f>
      </x:c>
    </x:row>
    <x:row r="6">
      <x:c r="A6">
        <x:v>10395</x:v>
      </x:c>
      <x:c r="B6" s="1">
        <x:v>44700.4758277778</x:v>
      </x:c>
      <x:c r="C6" s="6">
        <x:v>1.33813398166667</x:v>
      </x:c>
      <x:c r="D6" s="14" t="s">
        <x:v>77</x:v>
      </x:c>
      <x:c r="E6" s="15">
        <x:v>44698.4103358449</x:v>
      </x:c>
      <x:c r="F6" t="s">
        <x:v>82</x:v>
      </x:c>
      <x:c r="G6" s="6">
        <x:v>283.501956803746</x:v>
      </x:c>
      <x:c r="H6" t="s">
        <x:v>83</x:v>
      </x:c>
      <x:c r="I6" s="6">
        <x:v>19.1324424479776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21.97</x:v>
      </x:c>
      <x:c r="R6" s="8">
        <x:v>33662.5465225392</x:v>
      </x:c>
      <x:c r="S6" s="12">
        <x:v>296019.000809054</x:v>
      </x:c>
      <x:c r="T6" s="12">
        <x:v>28.7</x:v>
      </x:c>
      <x:c r="U6" s="12">
        <x:v>67.6</x:v>
      </x:c>
      <x:c r="V6" s="12">
        <x:f>NA()</x:f>
      </x:c>
    </x:row>
    <x:row r="7">
      <x:c r="A7">
        <x:v>10405</x:v>
      </x:c>
      <x:c r="B7" s="1">
        <x:v>44700.4760595718</x:v>
      </x:c>
      <x:c r="C7" s="6">
        <x:v>1.67189850166667</x:v>
      </x:c>
      <x:c r="D7" s="14" t="s">
        <x:v>77</x:v>
      </x:c>
      <x:c r="E7" s="15">
        <x:v>44698.4103358449</x:v>
      </x:c>
      <x:c r="F7" t="s">
        <x:v>82</x:v>
      </x:c>
      <x:c r="G7" s="6">
        <x:v>283.505494045238</x:v>
      </x:c>
      <x:c r="H7" t="s">
        <x:v>83</x:v>
      </x:c>
      <x:c r="I7" s="6">
        <x:v>19.126359079361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21.972</x:v>
      </x:c>
      <x:c r="R7" s="8">
        <x:v>33671.5350524889</x:v>
      </x:c>
      <x:c r="S7" s="12">
        <x:v>296036.833567778</x:v>
      </x:c>
      <x:c r="T7" s="12">
        <x:v>28.7</x:v>
      </x:c>
      <x:c r="U7" s="12">
        <x:v>67.6</x:v>
      </x:c>
      <x:c r="V7" s="12">
        <x:f>NA()</x:f>
      </x:c>
    </x:row>
    <x:row r="8">
      <x:c r="A8">
        <x:v>10415</x:v>
      </x:c>
      <x:c r="B8" s="1">
        <x:v>44700.4762909375</x:v>
      </x:c>
      <x:c r="C8" s="6">
        <x:v>2.00506847333333</x:v>
      </x:c>
      <x:c r="D8" s="14" t="s">
        <x:v>77</x:v>
      </x:c>
      <x:c r="E8" s="15">
        <x:v>44698.4103358449</x:v>
      </x:c>
      <x:c r="F8" t="s">
        <x:v>82</x:v>
      </x:c>
      <x:c r="G8" s="6">
        <x:v>283.406705737302</x:v>
      </x:c>
      <x:c r="H8" t="s">
        <x:v>83</x:v>
      </x:c>
      <x:c r="I8" s="6">
        <x:v>19.126359079361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21.976</x:v>
      </x:c>
      <x:c r="R8" s="8">
        <x:v>33678.0880567376</x:v>
      </x:c>
      <x:c r="S8" s="12">
        <x:v>296017.843242947</x:v>
      </x:c>
      <x:c r="T8" s="12">
        <x:v>28.7</x:v>
      </x:c>
      <x:c r="U8" s="12">
        <x:v>67.6</x:v>
      </x:c>
      <x:c r="V8" s="12">
        <x:f>NA()</x:f>
      </x:c>
    </x:row>
    <x:row r="9">
      <x:c r="A9">
        <x:v>10425</x:v>
      </x:c>
      <x:c r="B9" s="1">
        <x:v>44700.4765224537</x:v>
      </x:c>
      <x:c r="C9" s="6">
        <x:v>2.33843995</x:v>
      </x:c>
      <x:c r="D9" s="14" t="s">
        <x:v>77</x:v>
      </x:c>
      <x:c r="E9" s="15">
        <x:v>44698.4103358449</x:v>
      </x:c>
      <x:c r="F9" t="s">
        <x:v>82</x:v>
      </x:c>
      <x:c r="G9" s="6">
        <x:v>283.611413692908</x:v>
      </x:c>
      <x:c r="H9" t="s">
        <x:v>83</x:v>
      </x:c>
      <x:c r="I9" s="6">
        <x:v>19.1141923751247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21.972</x:v>
      </x:c>
      <x:c r="R9" s="8">
        <x:v>33683.4827361426</x:v>
      </x:c>
      <x:c r="S9" s="12">
        <x:v>296008.562278802</x:v>
      </x:c>
      <x:c r="T9" s="12">
        <x:v>28.7</x:v>
      </x:c>
      <x:c r="U9" s="12">
        <x:v>67.6</x:v>
      </x:c>
      <x:c r="V9" s="12">
        <x:f>NA()</x:f>
      </x:c>
    </x:row>
    <x:row r="10">
      <x:c r="A10">
        <x:v>10435</x:v>
      </x:c>
      <x:c r="B10" s="1">
        <x:v>44700.4767539352</x:v>
      </x:c>
      <x:c r="C10" s="6">
        <x:v>2.67180928166667</x:v>
      </x:c>
      <x:c r="D10" s="14" t="s">
        <x:v>77</x:v>
      </x:c>
      <x:c r="E10" s="15">
        <x:v>44698.4103358449</x:v>
      </x:c>
      <x:c r="F10" t="s">
        <x:v>82</x:v>
      </x:c>
      <x:c r="G10" s="6">
        <x:v>283.170603611215</x:v>
      </x:c>
      <x:c r="H10" t="s">
        <x:v>83</x:v>
      </x:c>
      <x:c r="I10" s="6">
        <x:v>19.1081090395051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21.992</x:v>
      </x:c>
      <x:c r="R10" s="8">
        <x:v>33692.6552737577</x:v>
      </x:c>
      <x:c r="S10" s="12">
        <x:v>296011.928080614</x:v>
      </x:c>
      <x:c r="T10" s="12">
        <x:v>28.7</x:v>
      </x:c>
      <x:c r="U10" s="12">
        <x:v>67.6</x:v>
      </x:c>
      <x:c r="V10" s="12">
        <x:f>NA()</x:f>
      </x:c>
    </x:row>
    <x:row r="11">
      <x:c r="A11">
        <x:v>10445</x:v>
      </x:c>
      <x:c r="B11" s="1">
        <x:v>44700.4769854977</x:v>
      </x:c>
      <x:c r="C11" s="6">
        <x:v>3.005240595</x:v>
      </x:c>
      <x:c r="D11" s="14" t="s">
        <x:v>77</x:v>
      </x:c>
      <x:c r="E11" s="15">
        <x:v>44698.4103358449</x:v>
      </x:c>
      <x:c r="F11" t="s">
        <x:v>82</x:v>
      </x:c>
      <x:c r="G11" s="6">
        <x:v>283.219935020645</x:v>
      </x:c>
      <x:c r="H11" t="s">
        <x:v>83</x:v>
      </x:c>
      <x:c r="I11" s="6">
        <x:v>19.1081090395051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21.99</x:v>
      </x:c>
      <x:c r="R11" s="8">
        <x:v>33698.040089621</x:v>
      </x:c>
      <x:c r="S11" s="12">
        <x:v>296023.097265506</x:v>
      </x:c>
      <x:c r="T11" s="12">
        <x:v>28.7</x:v>
      </x:c>
      <x:c r="U11" s="12">
        <x:v>67.6</x:v>
      </x:c>
      <x:c r="V11" s="12">
        <x:f>NA()</x:f>
      </x:c>
    </x:row>
    <x:row r="12">
      <x:c r="A12">
        <x:v>10455</x:v>
      </x:c>
      <x:c r="B12" s="1">
        <x:v>44700.4772165162</x:v>
      </x:c>
      <x:c r="C12" s="6">
        <x:v>3.33788084166667</x:v>
      </x:c>
      <x:c r="D12" s="14" t="s">
        <x:v>77</x:v>
      </x:c>
      <x:c r="E12" s="15">
        <x:v>44698.4103358449</x:v>
      </x:c>
      <x:c r="F12" t="s">
        <x:v>82</x:v>
      </x:c>
      <x:c r="G12" s="6">
        <x:v>283.399820946647</x:v>
      </x:c>
      <x:c r="H12" t="s">
        <x:v>83</x:v>
      </x:c>
      <x:c r="I12" s="6">
        <x:v>19.0959424012599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21.987</x:v>
      </x:c>
      <x:c r="R12" s="8">
        <x:v>33711.6297606426</x:v>
      </x:c>
      <x:c r="S12" s="12">
        <x:v>296034.69490436</x:v>
      </x:c>
      <x:c r="T12" s="12">
        <x:v>28.7</x:v>
      </x:c>
      <x:c r="U12" s="12">
        <x:v>67.6</x:v>
      </x:c>
      <x:c r="V12" s="12">
        <x:f>NA()</x:f>
      </x:c>
    </x:row>
    <x:row r="13">
      <x:c r="A13">
        <x:v>10465</x:v>
      </x:c>
      <x:c r="B13" s="1">
        <x:v>44700.4774480324</x:v>
      </x:c>
      <x:c r="C13" s="6">
        <x:v>3.67128761666667</x:v>
      </x:c>
      <x:c r="D13" s="14" t="s">
        <x:v>77</x:v>
      </x:c>
      <x:c r="E13" s="15">
        <x:v>44698.4103358449</x:v>
      </x:c>
      <x:c r="F13" t="s">
        <x:v>82</x:v>
      </x:c>
      <x:c r="G13" s="6">
        <x:v>283.202422122212</x:v>
      </x:c>
      <x:c r="H13" t="s">
        <x:v>83</x:v>
      </x:c>
      <x:c r="I13" s="6">
        <x:v>19.0959424012599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21.995</x:v>
      </x:c>
      <x:c r="R13" s="8">
        <x:v>33711.5178192964</x:v>
      </x:c>
      <x:c r="S13" s="12">
        <x:v>296005.498004915</x:v>
      </x:c>
      <x:c r="T13" s="12">
        <x:v>28.7</x:v>
      </x:c>
      <x:c r="U13" s="12">
        <x:v>67.6</x:v>
      </x:c>
      <x:c r="V13" s="12">
        <x:f>NA()</x:f>
      </x:c>
    </x:row>
    <x:row r="14">
      <x:c r="A14">
        <x:v>10475</x:v>
      </x:c>
      <x:c r="B14" s="1">
        <x:v>44700.4776798264</x:v>
      </x:c>
      <x:c r="C14" s="6">
        <x:v>4.00504974833333</x:v>
      </x:c>
      <x:c r="D14" s="14" t="s">
        <x:v>77</x:v>
      </x:c>
      <x:c r="E14" s="15">
        <x:v>44698.4103358449</x:v>
      </x:c>
      <x:c r="F14" t="s">
        <x:v>82</x:v>
      </x:c>
      <x:c r="G14" s="6">
        <x:v>282.966715443398</x:v>
      </x:c>
      <x:c r="H14" t="s">
        <x:v>83</x:v>
      </x:c>
      <x:c r="I14" s="6">
        <x:v>19.0776925263813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22.011</x:v>
      </x:c>
      <x:c r="R14" s="8">
        <x:v>33713.009250972</x:v>
      </x:c>
      <x:c r="S14" s="12">
        <x:v>296004.427568319</x:v>
      </x:c>
      <x:c r="T14" s="12">
        <x:v>28.7</x:v>
      </x:c>
      <x:c r="U14" s="12">
        <x:v>67.6</x:v>
      </x:c>
      <x:c r="V14" s="12">
        <x:f>NA()</x:f>
      </x:c>
    </x:row>
    <x:row r="15">
      <x:c r="A15">
        <x:v>10485</x:v>
      </x:c>
      <x:c r="B15" s="1">
        <x:v>44700.4779113426</x:v>
      </x:c>
      <x:c r="C15" s="6">
        <x:v>4.33848503666667</x:v>
      </x:c>
      <x:c r="D15" s="14" t="s">
        <x:v>77</x:v>
      </x:c>
      <x:c r="E15" s="15">
        <x:v>44698.4103358449</x:v>
      </x:c>
      <x:c r="F15" t="s">
        <x:v>82</x:v>
      </x:c>
      <x:c r="G15" s="6">
        <x:v>283.167493793471</x:v>
      </x:c>
      <x:c r="H15" t="s">
        <x:v>83</x:v>
      </x:c>
      <x:c r="I15" s="6">
        <x:v>19.0716092567513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22.005</x:v>
      </x:c>
      <x:c r="R15" s="8">
        <x:v>33727.228722427</x:v>
      </x:c>
      <x:c r="S15" s="12">
        <x:v>295998.085526569</x:v>
      </x:c>
      <x:c r="T15" s="12">
        <x:v>28.7</x:v>
      </x:c>
      <x:c r="U15" s="12">
        <x:v>67.6</x:v>
      </x:c>
      <x:c r="V15" s="12">
        <x:f>NA()</x:f>
      </x:c>
    </x:row>
    <x:row r="16">
      <x:c r="A16">
        <x:v>10495</x:v>
      </x:c>
      <x:c r="B16" s="1">
        <x:v>44700.4781423958</x:v>
      </x:c>
      <x:c r="C16" s="6">
        <x:v>4.67116793166667</x:v>
      </x:c>
      <x:c r="D16" s="14" t="s">
        <x:v>77</x:v>
      </x:c>
      <x:c r="E16" s="15">
        <x:v>44698.4103358449</x:v>
      </x:c>
      <x:c r="F16" t="s">
        <x:v>82</x:v>
      </x:c>
      <x:c r="G16" s="6">
        <x:v>283.026851588164</x:v>
      </x:c>
      <x:c r="H16" t="s">
        <x:v>83</x:v>
      </x:c>
      <x:c r="I16" s="6">
        <x:v>19.0594427504866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22.015</x:v>
      </x:c>
      <x:c r="R16" s="8">
        <x:v>33722.6437515514</x:v>
      </x:c>
      <x:c r="S16" s="12">
        <x:v>295979.763307709</x:v>
      </x:c>
      <x:c r="T16" s="12">
        <x:v>28.7</x:v>
      </x:c>
      <x:c r="U16" s="12">
        <x:v>67.6</x:v>
      </x:c>
      <x:c r="V16" s="12">
        <x:f>NA()</x:f>
      </x:c>
    </x:row>
    <x:row r="17">
      <x:c r="A17">
        <x:v>10505</x:v>
      </x:c>
      <x:c r="B17" s="1">
        <x:v>44700.4783740741</x:v>
      </x:c>
      <x:c r="C17" s="6">
        <x:v>5.00479476833333</x:v>
      </x:c>
      <x:c r="D17" s="14" t="s">
        <x:v>77</x:v>
      </x:c>
      <x:c r="E17" s="15">
        <x:v>44698.4103358449</x:v>
      </x:c>
      <x:c r="F17" t="s">
        <x:v>82</x:v>
      </x:c>
      <x:c r="G17" s="6">
        <x:v>283.153708088954</x:v>
      </x:c>
      <x:c r="H17" t="s">
        <x:v>83</x:v>
      </x:c>
      <x:c r="I17" s="6">
        <x:v>19.0533595138513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22.012</x:v>
      </x:c>
      <x:c r="R17" s="8">
        <x:v>33727.4047014434</x:v>
      </x:c>
      <x:c r="S17" s="12">
        <x:v>295979.594239618</x:v>
      </x:c>
      <x:c r="T17" s="12">
        <x:v>28.7</x:v>
      </x:c>
      <x:c r="U17" s="12">
        <x:v>67.6</x:v>
      </x:c>
      <x:c r="V17" s="12">
        <x:f>NA()</x:f>
      </x:c>
    </x:row>
    <x:row r="18">
      <x:c r="A18">
        <x:v>10515</x:v>
      </x:c>
      <x:c r="B18" s="1">
        <x:v>44700.478605706</x:v>
      </x:c>
      <x:c r="C18" s="6">
        <x:v>5.33836513</x:v>
      </x:c>
      <x:c r="D18" s="14" t="s">
        <x:v>77</x:v>
      </x:c>
      <x:c r="E18" s="15">
        <x:v>44698.4103358449</x:v>
      </x:c>
      <x:c r="F18" t="s">
        <x:v>82</x:v>
      </x:c>
      <x:c r="G18" s="6">
        <x:v>282.837111165506</x:v>
      </x:c>
      <x:c r="H18" t="s">
        <x:v>83</x:v>
      </x:c>
      <x:c r="I18" s="6">
        <x:v>19.047276288215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22.027</x:v>
      </x:c>
      <x:c r="R18" s="8">
        <x:v>33730.1899033741</x:v>
      </x:c>
      <x:c r="S18" s="12">
        <x:v>295976.457140033</x:v>
      </x:c>
      <x:c r="T18" s="12">
        <x:v>28.7</x:v>
      </x:c>
      <x:c r="U18" s="12">
        <x:v>67.6</x:v>
      </x:c>
      <x:c r="V18" s="12">
        <x:f>NA()</x:f>
      </x:c>
    </x:row>
    <x:row r="19">
      <x:c r="A19">
        <x:v>10525</x:v>
      </x:c>
      <x:c r="B19" s="1">
        <x:v>44700.4788372685</x:v>
      </x:c>
      <x:c r="C19" s="6">
        <x:v>5.6717886</x:v>
      </x:c>
      <x:c r="D19" s="14" t="s">
        <x:v>77</x:v>
      </x:c>
      <x:c r="E19" s="15">
        <x:v>44698.4103358449</x:v>
      </x:c>
      <x:c r="F19" t="s">
        <x:v>82</x:v>
      </x:c>
      <x:c r="G19" s="6">
        <x:v>283.069722071803</x:v>
      </x:c>
      <x:c r="H19" t="s">
        <x:v>83</x:v>
      </x:c>
      <x:c r="I19" s="6">
        <x:v>19.0290266772904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22.024</x:v>
      </x:c>
      <x:c r="R19" s="8">
        <x:v>33741.2077177377</x:v>
      </x:c>
      <x:c r="S19" s="12">
        <x:v>295988.944819161</x:v>
      </x:c>
      <x:c r="T19" s="12">
        <x:v>28.7</x:v>
      </x:c>
      <x:c r="U19" s="12">
        <x:v>67.6</x:v>
      </x:c>
      <x:c r="V19" s="12">
        <x:f>NA()</x:f>
      </x:c>
    </x:row>
    <x:row r="20">
      <x:c r="A20">
        <x:v>10535</x:v>
      </x:c>
      <x:c r="B20" s="1">
        <x:v>44700.4790683681</x:v>
      </x:c>
      <x:c r="C20" s="6">
        <x:v>6.00456540333333</x:v>
      </x:c>
      <x:c r="D20" s="14" t="s">
        <x:v>77</x:v>
      </x:c>
      <x:c r="E20" s="15">
        <x:v>44698.4103358449</x:v>
      </x:c>
      <x:c r="F20" t="s">
        <x:v>82</x:v>
      </x:c>
      <x:c r="G20" s="6">
        <x:v>283.003164154981</x:v>
      </x:c>
      <x:c r="H20" t="s">
        <x:v>83</x:v>
      </x:c>
      <x:c r="I20" s="6">
        <x:v>19.0168603249967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22.031</x:v>
      </x:c>
      <x:c r="R20" s="8">
        <x:v>33740.0238996288</x:v>
      </x:c>
      <x:c r="S20" s="12">
        <x:v>295973.940603537</x:v>
      </x:c>
      <x:c r="T20" s="12">
        <x:v>28.7</x:v>
      </x:c>
      <x:c r="U20" s="12">
        <x:v>67.6</x:v>
      </x:c>
      <x:c r="V20" s="12">
        <x:f>NA()</x:f>
      </x:c>
    </x:row>
    <x:row r="21">
      <x:c r="A21">
        <x:v>10545</x:v>
      </x:c>
      <x:c r="B21" s="1">
        <x:v>44700.4793001968</x:v>
      </x:c>
      <x:c r="C21" s="6">
        <x:v>6.33843031833333</x:v>
      </x:c>
      <x:c r="D21" s="14" t="s">
        <x:v>77</x:v>
      </x:c>
      <x:c r="E21" s="15">
        <x:v>44698.4103358449</x:v>
      </x:c>
      <x:c r="F21" t="s">
        <x:v>82</x:v>
      </x:c>
      <x:c r="G21" s="6">
        <x:v>282.982219633558</x:v>
      </x:c>
      <x:c r="H21" t="s">
        <x:v>83</x:v>
      </x:c>
      <x:c r="I21" s="6">
        <x:v>19.0107771653466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22.034</x:v>
      </x:c>
      <x:c r="R21" s="8">
        <x:v>33743.1336301897</x:v>
      </x:c>
      <x:c r="S21" s="12">
        <x:v>295962.962785122</x:v>
      </x:c>
      <x:c r="T21" s="12">
        <x:v>28.7</x:v>
      </x:c>
      <x:c r="U21" s="12">
        <x:v>67.6</x:v>
      </x:c>
      <x:c r="V21" s="12">
        <x:f>NA()</x:f>
      </x:c>
    </x:row>
    <x:row r="22">
      <x:c r="A22">
        <x:v>10555</x:v>
      </x:c>
      <x:c r="B22" s="1">
        <x:v>44700.479531331</x:v>
      </x:c>
      <x:c r="C22" s="6">
        <x:v>6.671222975</x:v>
      </x:c>
      <x:c r="D22" s="14" t="s">
        <x:v>77</x:v>
      </x:c>
      <x:c r="E22" s="15">
        <x:v>44698.4103358449</x:v>
      </x:c>
      <x:c r="F22" t="s">
        <x:v>82</x:v>
      </x:c>
      <x:c r="G22" s="6">
        <x:v>282.891131479897</x:v>
      </x:c>
      <x:c r="H22" t="s">
        <x:v>83</x:v>
      </x:c>
      <x:c r="I22" s="6">
        <x:v>18.998610879039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22.042</x:v>
      </x:c>
      <x:c r="R22" s="8">
        <x:v>33746.5715441998</x:v>
      </x:c>
      <x:c r="S22" s="12">
        <x:v>295971.19888523</x:v>
      </x:c>
      <x:c r="T22" s="12">
        <x:v>28.7</x:v>
      </x:c>
      <x:c r="U22" s="12">
        <x:v>67.6</x:v>
      </x:c>
      <x:c r="V22" s="12">
        <x:f>NA()</x:f>
      </x:c>
    </x:row>
    <x:row r="23">
      <x:c r="A23">
        <x:v>10565</x:v>
      </x:c>
      <x:c r="B23" s="1">
        <x:v>44700.4797631134</x:v>
      </x:c>
      <x:c r="C23" s="6">
        <x:v>7.00499863166667</x:v>
      </x:c>
      <x:c r="D23" s="14" t="s">
        <x:v>77</x:v>
      </x:c>
      <x:c r="E23" s="15">
        <x:v>44698.4103358449</x:v>
      </x:c>
      <x:c r="F23" t="s">
        <x:v>82</x:v>
      </x:c>
      <x:c r="G23" s="6">
        <x:v>282.947778124949</x:v>
      </x:c>
      <x:c r="H23" t="s">
        <x:v>83</x:v>
      </x:c>
      <x:c r="I23" s="6">
        <x:v>18.986444636721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22.044</x:v>
      </x:c>
      <x:c r="R23" s="8">
        <x:v>33743.2465011606</x:v>
      </x:c>
      <x:c r="S23" s="12">
        <x:v>295963.879530569</x:v>
      </x:c>
      <x:c r="T23" s="12">
        <x:v>28.7</x:v>
      </x:c>
      <x:c r="U23" s="12">
        <x:v>67.6</x:v>
      </x:c>
      <x:c r="V23" s="12">
        <x:f>NA()</x:f>
      </x:c>
    </x:row>
    <x:row r="24">
      <x:c r="A24">
        <x:v>10575</x:v>
      </x:c>
      <x:c r="B24" s="1">
        <x:v>44700.479994294</x:v>
      </x:c>
      <x:c r="C24" s="6">
        <x:v>7.33788273666667</x:v>
      </x:c>
      <x:c r="D24" s="14" t="s">
        <x:v>77</x:v>
      </x:c>
      <x:c r="E24" s="15">
        <x:v>44698.4103358449</x:v>
      </x:c>
      <x:c r="F24" t="s">
        <x:v>82</x:v>
      </x:c>
      <x:c r="G24" s="6">
        <x:v>283.148510383283</x:v>
      </x:c>
      <x:c r="H24" t="s">
        <x:v>83</x:v>
      </x:c>
      <x:c r="I24" s="6">
        <x:v>18.9803615320584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22.038</x:v>
      </x:c>
      <x:c r="R24" s="8">
        <x:v>33756.3596268784</x:v>
      </x:c>
      <x:c r="S24" s="12">
        <x:v>295962.80726007</x:v>
      </x:c>
      <x:c r="T24" s="12">
        <x:v>28.7</x:v>
      </x:c>
      <x:c r="U24" s="12">
        <x:v>67.6</x:v>
      </x:c>
      <x:c r="V24" s="12">
        <x:f>NA()</x:f>
      </x:c>
    </x:row>
    <x:row r="25">
      <x:c r="A25">
        <x:v>10585</x:v>
      </x:c>
      <x:c r="B25" s="1">
        <x:v>44700.4802257755</x:v>
      </x:c>
      <x:c r="C25" s="6">
        <x:v>7.67123755</x:v>
      </x:c>
      <x:c r="D25" s="14" t="s">
        <x:v>77</x:v>
      </x:c>
      <x:c r="E25" s="15">
        <x:v>44698.4103358449</x:v>
      </x:c>
      <x:c r="F25" t="s">
        <x:v>82</x:v>
      </x:c>
      <x:c r="G25" s="6">
        <x:v>283.049981964687</x:v>
      </x:c>
      <x:c r="H25" t="s">
        <x:v>83</x:v>
      </x:c>
      <x:c r="I25" s="6">
        <x:v>18.9803615320584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22.042</x:v>
      </x:c>
      <x:c r="R25" s="8">
        <x:v>33755.1548795764</x:v>
      </x:c>
      <x:c r="S25" s="12">
        <x:v>295955.909766853</x:v>
      </x:c>
      <x:c r="T25" s="12">
        <x:v>28.7</x:v>
      </x:c>
      <x:c r="U25" s="12">
        <x:v>67.6</x:v>
      </x:c>
      <x:c r="V25" s="12">
        <x:f>NA()</x:f>
      </x:c>
    </x:row>
    <x:row r="26">
      <x:c r="A26">
        <x:v>10595</x:v>
      </x:c>
      <x:c r="B26" s="1">
        <x:v>44700.4804574421</x:v>
      </x:c>
      <x:c r="C26" s="6">
        <x:v>8.00482382</x:v>
      </x:c>
      <x:c r="D26" s="14" t="s">
        <x:v>77</x:v>
      </x:c>
      <x:c r="E26" s="15">
        <x:v>44698.4103358449</x:v>
      </x:c>
      <x:c r="F26" t="s">
        <x:v>82</x:v>
      </x:c>
      <x:c r="G26" s="6">
        <x:v>283.13879255824</x:v>
      </x:c>
      <x:c r="H26" t="s">
        <x:v>83</x:v>
      </x:c>
      <x:c r="I26" s="6">
        <x:v>18.9560292233805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22.047</x:v>
      </x:c>
      <x:c r="R26" s="8">
        <x:v>33761.2928077937</x:v>
      </x:c>
      <x:c r="S26" s="12">
        <x:v>295946.345275336</x:v>
      </x:c>
      <x:c r="T26" s="12">
        <x:v>28.7</x:v>
      </x:c>
      <x:c r="U26" s="12">
        <x:v>67.6</x:v>
      </x:c>
      <x:c r="V26" s="12">
        <x:f>NA()</x:f>
      </x:c>
    </x:row>
    <x:row r="27">
      <x:c r="A27">
        <x:v>10605</x:v>
      </x:c>
      <x:c r="B27" s="1">
        <x:v>44700.4806891204</x:v>
      </x:c>
      <x:c r="C27" s="6">
        <x:v>8.33846145166667</x:v>
      </x:c>
      <x:c r="D27" s="14" t="s">
        <x:v>77</x:v>
      </x:c>
      <x:c r="E27" s="15">
        <x:v>44698.4103358449</x:v>
      </x:c>
      <x:c r="F27" t="s">
        <x:v>82</x:v>
      </x:c>
      <x:c r="G27" s="6">
        <x:v>283.13879255824</x:v>
      </x:c>
      <x:c r="H27" t="s">
        <x:v>83</x:v>
      </x:c>
      <x:c r="I27" s="6">
        <x:v>18.9560292233805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22.047</x:v>
      </x:c>
      <x:c r="R27" s="8">
        <x:v>33758.6719044217</x:v>
      </x:c>
      <x:c r="S27" s="12">
        <x:v>295946.987543107</x:v>
      </x:c>
      <x:c r="T27" s="12">
        <x:v>28.7</x:v>
      </x:c>
      <x:c r="U27" s="12">
        <x:v>67.6</x:v>
      </x:c>
      <x:c r="V27" s="12">
        <x:f>NA()</x:f>
      </x:c>
    </x:row>
    <x:row r="28">
      <x:c r="A28">
        <x:v>10615</x:v>
      </x:c>
      <x:c r="B28" s="1">
        <x:v>44700.4809201736</x:v>
      </x:c>
      <x:c r="C28" s="6">
        <x:v>8.67117157666667</x:v>
      </x:c>
      <x:c r="D28" s="14" t="s">
        <x:v>77</x:v>
      </x:c>
      <x:c r="E28" s="15">
        <x:v>44698.4103358449</x:v>
      </x:c>
      <x:c r="F28" t="s">
        <x:v>82</x:v>
      </x:c>
      <x:c r="G28" s="6">
        <x:v>283.097036370942</x:v>
      </x:c>
      <x:c r="H28" t="s">
        <x:v>83</x:v>
      </x:c>
      <x:c r="I28" s="6">
        <x:v>18.9438631350235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22.053</x:v>
      </x:c>
      <x:c r="R28" s="8">
        <x:v>33766.1729754076</x:v>
      </x:c>
      <x:c r="S28" s="12">
        <x:v>295953.54407006</x:v>
      </x:c>
      <x:c r="T28" s="12">
        <x:v>28.7</x:v>
      </x:c>
      <x:c r="U28" s="12">
        <x:v>67.6</x:v>
      </x:c>
      <x:c r="V28" s="12">
        <x:f>NA()</x:f>
      </x:c>
    </x:row>
    <x:row r="29">
      <x:c r="A29">
        <x:v>10625</x:v>
      </x:c>
      <x:c r="B29" s="1">
        <x:v>44700.4811518518</x:v>
      </x:c>
      <x:c r="C29" s="6">
        <x:v>9.00480223666667</x:v>
      </x:c>
      <x:c r="D29" s="14" t="s">
        <x:v>77</x:v>
      </x:c>
      <x:c r="E29" s="15">
        <x:v>44698.4103358449</x:v>
      </x:c>
      <x:c r="F29" t="s">
        <x:v>82</x:v>
      </x:c>
      <x:c r="G29" s="6">
        <x:v>282.82631843753</x:v>
      </x:c>
      <x:c r="H29" t="s">
        <x:v>83</x:v>
      </x:c>
      <x:c r="I29" s="6">
        <x:v>18.9438631350235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22.064</x:v>
      </x:c>
      <x:c r="R29" s="8">
        <x:v>33770.8324682981</x:v>
      </x:c>
      <x:c r="S29" s="12">
        <x:v>295947.560539754</x:v>
      </x:c>
      <x:c r="T29" s="12">
        <x:v>28.7</x:v>
      </x:c>
      <x:c r="U29" s="12">
        <x:v>67.6</x:v>
      </x:c>
      <x:c r="V29" s="12">
        <x:f>NA()</x:f>
      </x:c>
    </x:row>
    <x:row r="30">
      <x:c r="A30">
        <x:v>10635</x:v>
      </x:c>
      <x:c r="B30" s="1">
        <x:v>44700.4813835648</x:v>
      </x:c>
      <x:c r="C30" s="6">
        <x:v>9.33844118</x:v>
      </x:c>
      <x:c r="D30" s="14" t="s">
        <x:v>77</x:v>
      </x:c>
      <x:c r="E30" s="15">
        <x:v>44698.4103358449</x:v>
      </x:c>
      <x:c r="F30" t="s">
        <x:v>82</x:v>
      </x:c>
      <x:c r="G30" s="6">
        <x:v>282.886839149767</x:v>
      </x:c>
      <x:c r="H30" t="s">
        <x:v>83</x:v>
      </x:c>
      <x:c r="I30" s="6">
        <x:v>18.9256140849661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22.068</x:v>
      </x:c>
      <x:c r="R30" s="8">
        <x:v>33776.0252861951</x:v>
      </x:c>
      <x:c r="S30" s="12">
        <x:v>295937.650096843</x:v>
      </x:c>
      <x:c r="T30" s="12">
        <x:v>28.7</x:v>
      </x:c>
      <x:c r="U30" s="12">
        <x:v>67.6</x:v>
      </x:c>
      <x:c r="V30" s="12">
        <x:f>NA()</x:f>
      </x:c>
    </x:row>
    <x:row r="31">
      <x:c r="A31">
        <x:v>10645</x:v>
      </x:c>
      <x:c r="B31" s="1">
        <x:v>44700.4816146644</x:v>
      </x:c>
      <x:c r="C31" s="6">
        <x:v>9.67125421</x:v>
      </x:c>
      <x:c r="D31" s="14" t="s">
        <x:v>77</x:v>
      </x:c>
      <x:c r="E31" s="15">
        <x:v>44698.4103358449</x:v>
      </x:c>
      <x:c r="F31" t="s">
        <x:v>82</x:v>
      </x:c>
      <x:c r="G31" s="6">
        <x:v>283.358478194392</x:v>
      </x:c>
      <x:c r="H31" t="s">
        <x:v>83</x:v>
      </x:c>
      <x:c r="I31" s="6">
        <x:v>18.9195310902742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22.051</x:v>
      </x:c>
      <x:c r="R31" s="8">
        <x:v>33778.7163627098</x:v>
      </x:c>
      <x:c r="S31" s="12">
        <x:v>295950.895376938</x:v>
      </x:c>
      <x:c r="T31" s="12">
        <x:v>28.7</x:v>
      </x:c>
      <x:c r="U31" s="12">
        <x:v>67.6</x:v>
      </x:c>
      <x:c r="V31" s="12">
        <x:f>NA()</x:f>
      </x:c>
    </x:row>
    <x:row r="32">
      <x:c r="A32">
        <x:v>10655</x:v>
      </x:c>
      <x:c r="B32" s="1">
        <x:v>44700.4818464468</x:v>
      </x:c>
      <x:c r="C32" s="6">
        <x:v>10.0050256983333</x:v>
      </x:c>
      <x:c r="D32" s="14" t="s">
        <x:v>77</x:v>
      </x:c>
      <x:c r="E32" s="15">
        <x:v>44698.4103358449</x:v>
      </x:c>
      <x:c r="F32" t="s">
        <x:v>82</x:v>
      </x:c>
      <x:c r="G32" s="6">
        <x:v>283.197379788556</x:v>
      </x:c>
      <x:c r="H32" t="s">
        <x:v>83</x:v>
      </x:c>
      <x:c r="I32" s="6">
        <x:v>18.9012821721772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22.064</x:v>
      </x:c>
      <x:c r="R32" s="8">
        <x:v>33781.2488684422</x:v>
      </x:c>
      <x:c r="S32" s="12">
        <x:v>295930.664519962</x:v>
      </x:c>
      <x:c r="T32" s="12">
        <x:v>28.7</x:v>
      </x:c>
      <x:c r="U32" s="12">
        <x:v>67.6</x:v>
      </x:c>
      <x:c r="V32" s="12">
        <x:f>NA()</x:f>
      </x:c>
    </x:row>
    <x:row r="33">
      <x:c r="A33">
        <x:v>10665</x:v>
      </x:c>
      <x:c r="B33" s="1">
        <x:v>44700.4820780093</x:v>
      </x:c>
      <x:c r="C33" s="6">
        <x:v>10.3384448416667</x:v>
      </x:c>
      <x:c r="D33" s="14" t="s">
        <x:v>77</x:v>
      </x:c>
      <x:c r="E33" s="15">
        <x:v>44698.4103358449</x:v>
      </x:c>
      <x:c r="F33" t="s">
        <x:v>82</x:v>
      </x:c>
      <x:c r="G33" s="6">
        <x:v>282.975832410289</x:v>
      </x:c>
      <x:c r="H33" t="s">
        <x:v>83</x:v>
      </x:c>
      <x:c r="I33" s="6">
        <x:v>18.9012821721772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22.073</x:v>
      </x:c>
      <x:c r="R33" s="8">
        <x:v>33778.4706816864</x:v>
      </x:c>
      <x:c r="S33" s="12">
        <x:v>295915.900012782</x:v>
      </x:c>
      <x:c r="T33" s="12">
        <x:v>28.7</x:v>
      </x:c>
      <x:c r="U33" s="12">
        <x:v>67.6</x:v>
      </x:c>
      <x:c r="V33" s="12">
        <x:f>NA()</x:f>
      </x:c>
    </x:row>
    <x:row r="34">
      <x:c r="A34">
        <x:v>10675</x:v>
      </x:c>
      <x:c r="B34" s="1">
        <x:v>44700.4823096065</x:v>
      </x:c>
      <x:c r="C34" s="6">
        <x:v>10.671953695</x:v>
      </x:c>
      <x:c r="D34" s="14" t="s">
        <x:v>77</x:v>
      </x:c>
      <x:c r="E34" s="15">
        <x:v>44698.4103358449</x:v>
      </x:c>
      <x:c r="F34" t="s">
        <x:v>82</x:v>
      </x:c>
      <x:c r="G34" s="6">
        <x:v>283.008068873944</x:v>
      </x:c>
      <x:c r="H34" t="s">
        <x:v>83</x:v>
      </x:c>
      <x:c r="I34" s="6">
        <x:v>18.8891162817622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22.076</x:v>
      </x:c>
      <x:c r="R34" s="8">
        <x:v>33788.9390766671</x:v>
      </x:c>
      <x:c r="S34" s="12">
        <x:v>295932.95144884</x:v>
      </x:c>
      <x:c r="T34" s="12">
        <x:v>28.7</x:v>
      </x:c>
      <x:c r="U34" s="12">
        <x:v>67.6</x:v>
      </x:c>
      <x:c r="V34" s="12">
        <x:f>NA()</x:f>
      </x:c>
    </x:row>
    <x:row r="35">
      <x:c r="A35">
        <x:v>10685</x:v>
      </x:c>
      <x:c r="B35" s="1">
        <x:v>44700.4825406597</x:v>
      </x:c>
      <x:c r="C35" s="6">
        <x:v>11.004659645</x:v>
      </x:c>
      <x:c r="D35" s="14" t="s">
        <x:v>77</x:v>
      </x:c>
      <x:c r="E35" s="15">
        <x:v>44698.4103358449</x:v>
      </x:c>
      <x:c r="F35" t="s">
        <x:v>82</x:v>
      </x:c>
      <x:c r="G35" s="6">
        <x:v>283.18802162077</x:v>
      </x:c>
      <x:c r="H35" t="s">
        <x:v>83</x:v>
      </x:c>
      <x:c r="I35" s="6">
        <x:v>18.8769504353327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22.073</x:v>
      </x:c>
      <x:c r="R35" s="8">
        <x:v>33789.3102618933</x:v>
      </x:c>
      <x:c r="S35" s="12">
        <x:v>295924.021975521</x:v>
      </x:c>
      <x:c r="T35" s="12">
        <x:v>28.7</x:v>
      </x:c>
      <x:c r="U35" s="12">
        <x:v>67.6</x:v>
      </x:c>
      <x:c r="V35" s="12">
        <x:f>NA()</x:f>
      </x:c>
    </x:row>
    <x:row r="36">
      <x:c r="A36">
        <x:v>10695</x:v>
      </x:c>
      <x:c r="B36" s="1">
        <x:v>44700.482772338</x:v>
      </x:c>
      <x:c r="C36" s="6">
        <x:v>11.33827419</x:v>
      </x:c>
      <x:c r="D36" s="14" t="s">
        <x:v>77</x:v>
      </x:c>
      <x:c r="E36" s="15">
        <x:v>44698.4103358449</x:v>
      </x:c>
      <x:c r="F36" t="s">
        <x:v>82</x:v>
      </x:c>
      <x:c r="G36" s="6">
        <x:v>283.265733918863</x:v>
      </x:c>
      <x:c r="H36" t="s">
        <x:v>83</x:v>
      </x:c>
      <x:c r="I36" s="6">
        <x:v>18.870867528613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22.072</x:v>
      </x:c>
      <x:c r="R36" s="8">
        <x:v>33796.4961195306</x:v>
      </x:c>
      <x:c r="S36" s="12">
        <x:v>295923.056886905</x:v>
      </x:c>
      <x:c r="T36" s="12">
        <x:v>28.7</x:v>
      </x:c>
      <x:c r="U36" s="12">
        <x:v>67.6</x:v>
      </x:c>
      <x:c r="V36" s="12">
        <x:f>NA()</x:f>
      </x:c>
    </x:row>
    <x:row r="37">
      <x:c r="A37">
        <x:v>10705</x:v>
      </x:c>
      <x:c r="B37" s="1">
        <x:v>44700.4830038542</x:v>
      </x:c>
      <x:c r="C37" s="6">
        <x:v>11.6716954416667</x:v>
      </x:c>
      <x:c r="D37" s="14" t="s">
        <x:v>77</x:v>
      </x:c>
      <x:c r="E37" s="15">
        <x:v>44698.4103358449</x:v>
      </x:c>
      <x:c r="F37" t="s">
        <x:v>82</x:v>
      </x:c>
      <x:c r="G37" s="6">
        <x:v>282.843560379739</x:v>
      </x:c>
      <x:c r="H37" t="s">
        <x:v>83</x:v>
      </x:c>
      <x:c r="I37" s="6">
        <x:v>18.8769504353327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22.087</x:v>
      </x:c>
      <x:c r="R37" s="8">
        <x:v>33796.6106401208</x:v>
      </x:c>
      <x:c r="S37" s="12">
        <x:v>295916.506538635</x:v>
      </x:c>
      <x:c r="T37" s="12">
        <x:v>28.7</x:v>
      </x:c>
      <x:c r="U37" s="12">
        <x:v>67.6</x:v>
      </x:c>
      <x:c r="V37" s="12">
        <x:f>NA()</x:f>
      </x:c>
    </x:row>
    <x:row r="38">
      <x:c r="A38">
        <x:v>10715</x:v>
      </x:c>
      <x:c r="B38" s="1">
        <x:v>44700.4832353819</x:v>
      </x:c>
      <x:c r="C38" s="6">
        <x:v>12.0050545533333</x:v>
      </x:c>
      <x:c r="D38" s="14" t="s">
        <x:v>77</x:v>
      </x:c>
      <x:c r="E38" s="15">
        <x:v>44698.4103358449</x:v>
      </x:c>
      <x:c r="F38" t="s">
        <x:v>82</x:v>
      </x:c>
      <x:c r="G38" s="6">
        <x:v>283.051866986566</x:v>
      </x:c>
      <x:c r="H38" t="s">
        <x:v>83</x:v>
      </x:c>
      <x:c r="I38" s="6">
        <x:v>18.8587017481609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22.085</x:v>
      </x:c>
      <x:c r="R38" s="8">
        <x:v>33798.8487137696</x:v>
      </x:c>
      <x:c r="S38" s="12">
        <x:v>295927.242899283</x:v>
      </x:c>
      <x:c r="T38" s="12">
        <x:v>28.7</x:v>
      </x:c>
      <x:c r="U38" s="12">
        <x:v>67.6</x:v>
      </x:c>
      <x:c r="V38" s="12">
        <x:f>NA()</x:f>
      </x:c>
    </x:row>
    <x:row r="39">
      <x:c r="A39">
        <x:v>10725</x:v>
      </x:c>
      <x:c r="B39" s="1">
        <x:v>44700.4834668171</x:v>
      </x:c>
      <x:c r="C39" s="6">
        <x:v>12.3383640216667</x:v>
      </x:c>
      <x:c r="D39" s="14" t="s">
        <x:v>77</x:v>
      </x:c>
      <x:c r="E39" s="15">
        <x:v>44698.4103358449</x:v>
      </x:c>
      <x:c r="F39" t="s">
        <x:v>82</x:v>
      </x:c>
      <x:c r="G39" s="6">
        <x:v>282.809814613785</x:v>
      </x:c>
      <x:c r="H39" t="s">
        <x:v>83</x:v>
      </x:c>
      <x:c r="I39" s="6">
        <x:v>18.852618874429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22.097</x:v>
      </x:c>
      <x:c r="R39" s="8">
        <x:v>33801.9301143478</x:v>
      </x:c>
      <x:c r="S39" s="12">
        <x:v>295908.31636001</x:v>
      </x:c>
      <x:c r="T39" s="12">
        <x:v>28.7</x:v>
      </x:c>
      <x:c r="U39" s="12">
        <x:v>67.6</x:v>
      </x:c>
      <x:c r="V39" s="12">
        <x:f>NA()</x:f>
      </x:c>
    </x:row>
    <x:row r="40">
      <x:c r="A40">
        <x:v>10735</x:v>
      </x:c>
      <x:c r="B40" s="1">
        <x:v>44700.4836984606</x:v>
      </x:c>
      <x:c r="C40" s="6">
        <x:v>12.6719152083333</x:v>
      </x:c>
      <x:c r="D40" s="14" t="s">
        <x:v>77</x:v>
      </x:c>
      <x:c r="E40" s="15">
        <x:v>44698.4103358449</x:v>
      </x:c>
      <x:c r="F40" t="s">
        <x:v>82</x:v>
      </x:c>
      <x:c r="G40" s="6">
        <x:v>282.965072091456</x:v>
      </x:c>
      <x:c r="H40" t="s">
        <x:v>83</x:v>
      </x:c>
      <x:c r="I40" s="6">
        <x:v>18.8404531599549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22.095</x:v>
      </x:c>
      <x:c r="R40" s="8">
        <x:v>33805.6163508874</x:v>
      </x:c>
      <x:c r="S40" s="12">
        <x:v>295917.918721879</x:v>
      </x:c>
      <x:c r="T40" s="12">
        <x:v>28.7</x:v>
      </x:c>
      <x:c r="U40" s="12">
        <x:v>67.6</x:v>
      </x:c>
      <x:c r="V40" s="12">
        <x:f>NA()</x:f>
      </x:c>
    </x:row>
    <x:row r="41">
      <x:c r="A41">
        <x:v>10745</x:v>
      </x:c>
      <x:c r="B41" s="1">
        <x:v>44700.4839299769</x:v>
      </x:c>
      <x:c r="C41" s="6">
        <x:v>13.005287665</x:v>
      </x:c>
      <x:c r="D41" s="14" t="s">
        <x:v>77</x:v>
      </x:c>
      <x:c r="E41" s="15">
        <x:v>44698.4103358449</x:v>
      </x:c>
      <x:c r="F41" t="s">
        <x:v>82</x:v>
      </x:c>
      <x:c r="G41" s="6">
        <x:v>282.997433904427</x:v>
      </x:c>
      <x:c r="H41" t="s">
        <x:v>83</x:v>
      </x:c>
      <x:c r="I41" s="6">
        <x:v>18.8282874894635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22.098</x:v>
      </x:c>
      <x:c r="R41" s="8">
        <x:v>33807.8686220192</x:v>
      </x:c>
      <x:c r="S41" s="12">
        <x:v>295914.846173473</x:v>
      </x:c>
      <x:c r="T41" s="12">
        <x:v>28.7</x:v>
      </x:c>
      <x:c r="U41" s="12">
        <x:v>67.6</x:v>
      </x:c>
      <x:c r="V41" s="12">
        <x:f>NA()</x:f>
      </x:c>
    </x:row>
    <x:row r="42">
      <x:c r="A42">
        <x:v>10755</x:v>
      </x:c>
      <x:c r="B42" s="1">
        <x:v>44700.4841611111</x:v>
      </x:c>
      <x:c r="C42" s="6">
        <x:v>13.33810586</x:v>
      </x:c>
      <x:c r="D42" s="14" t="s">
        <x:v>77</x:v>
      </x:c>
      <x:c r="E42" s="15">
        <x:v>44698.4103358449</x:v>
      </x:c>
      <x:c r="F42" t="s">
        <x:v>82</x:v>
      </x:c>
      <x:c r="G42" s="6">
        <x:v>282.94825197598</x:v>
      </x:c>
      <x:c r="H42" t="s">
        <x:v>83</x:v>
      </x:c>
      <x:c r="I42" s="6">
        <x:v>18.8282874894635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</x:v>
      </x:c>
      <x:c r="R42" s="8">
        <x:v>33809.9792708832</x:v>
      </x:c>
      <x:c r="S42" s="12">
        <x:v>295917.708682043</x:v>
      </x:c>
      <x:c r="T42" s="12">
        <x:v>28.7</x:v>
      </x:c>
      <x:c r="U42" s="12">
        <x:v>67.6</x:v>
      </x:c>
      <x:c r="V42" s="12">
        <x:f>NA()</x:f>
      </x:c>
    </x:row>
    <x:row r="43">
      <x:c r="A43">
        <x:v>10765</x:v>
      </x:c>
      <x:c r="B43" s="1">
        <x:v>44700.4843926273</x:v>
      </x:c>
      <x:c r="C43" s="6">
        <x:v>13.6715026216667</x:v>
      </x:c>
      <x:c r="D43" s="14" t="s">
        <x:v>77</x:v>
      </x:c>
      <x:c r="E43" s="15">
        <x:v>44698.4103358449</x:v>
      </x:c>
      <x:c r="F43" t="s">
        <x:v>82</x:v>
      </x:c>
      <x:c r="G43" s="6">
        <x:v>282.861634771356</x:v>
      </x:c>
      <x:c r="H43" t="s">
        <x:v>83</x:v>
      </x:c>
      <x:c r="I43" s="6">
        <x:v>18.8100390661948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22.11</x:v>
      </x:c>
      <x:c r="R43" s="8">
        <x:v>33819.2193238456</x:v>
      </x:c>
      <x:c r="S43" s="12">
        <x:v>295920.555198249</x:v>
      </x:c>
      <x:c r="T43" s="12">
        <x:v>28.7</x:v>
      </x:c>
      <x:c r="U43" s="12">
        <x:v>67.6</x:v>
      </x:c>
      <x:c r="V43" s="12">
        <x:f>NA()</x:f>
      </x:c>
    </x:row>
    <x:row r="44">
      <x:c r="A44">
        <x:v>10775</x:v>
      </x:c>
      <x:c r="B44" s="1">
        <x:v>44700.4846241088</x:v>
      </x:c>
      <x:c r="C44" s="6">
        <x:v>14.0048710816667</x:v>
      </x:c>
      <x:c r="D44" s="14" t="s">
        <x:v>77</x:v>
      </x:c>
      <x:c r="E44" s="15">
        <x:v>44698.4103358449</x:v>
      </x:c>
      <x:c r="F44" t="s">
        <x:v>82</x:v>
      </x:c>
      <x:c r="G44" s="6">
        <x:v>283.107523920445</x:v>
      </x:c>
      <x:c r="H44" t="s">
        <x:v>83</x:v>
      </x:c>
      <x:c r="I44" s="6">
        <x:v>18.8100390661948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</x:v>
      </x:c>
      <x:c r="R44" s="8">
        <x:v>33816.6655649004</x:v>
      </x:c>
      <x:c r="S44" s="12">
        <x:v>295921.912039203</x:v>
      </x:c>
      <x:c r="T44" s="12">
        <x:v>28.7</x:v>
      </x:c>
      <x:c r="U44" s="12">
        <x:v>67.6</x:v>
      </x:c>
      <x:c r="V44" s="12">
        <x:f>NA()</x:f>
      </x:c>
    </x:row>
    <x:row r="45">
      <x:c r="A45">
        <x:v>10785</x:v>
      </x:c>
      <x:c r="B45" s="1">
        <x:v>44700.484855787</x:v>
      </x:c>
      <x:c r="C45" s="6">
        <x:v>14.3384411</x:v>
      </x:c>
      <x:c r="D45" s="14" t="s">
        <x:v>77</x:v>
      </x:c>
      <x:c r="E45" s="15">
        <x:v>44698.4103358449</x:v>
      </x:c>
      <x:c r="F45" t="s">
        <x:v>82</x:v>
      </x:c>
      <x:c r="G45" s="6">
        <x:v>283.037643286722</x:v>
      </x:c>
      <x:c r="H45" t="s">
        <x:v>83</x:v>
      </x:c>
      <x:c r="I45" s="6">
        <x:v>18.8039562804306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22.105</x:v>
      </x:c>
      <x:c r="R45" s="8">
        <x:v>33816.1667255721</x:v>
      </x:c>
      <x:c r="S45" s="12">
        <x:v>295908.951282095</x:v>
      </x:c>
      <x:c r="T45" s="12">
        <x:v>28.7</x:v>
      </x:c>
      <x:c r="U45" s="12">
        <x:v>67.6</x:v>
      </x:c>
      <x:c r="V45" s="12">
        <x:f>NA()</x:f>
      </x:c>
    </x:row>
    <x:row r="46">
      <x:c r="A46">
        <x:v>10795</x:v>
      </x:c>
      <x:c r="B46" s="1">
        <x:v>44700.4850873032</x:v>
      </x:c>
      <x:c r="C46" s="6">
        <x:v>14.671862335</x:v>
      </x:c>
      <x:c r="D46" s="14" t="s">
        <x:v>77</x:v>
      </x:c>
      <x:c r="E46" s="15">
        <x:v>44698.4103358449</x:v>
      </x:c>
      <x:c r="F46" t="s">
        <x:v>82</x:v>
      </x:c>
      <x:c r="G46" s="6">
        <x:v>283.115354028632</x:v>
      </x:c>
      <x:c r="H46" t="s">
        <x:v>83</x:v>
      </x:c>
      <x:c r="I46" s="6">
        <x:v>18.7978735056608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22.104</x:v>
      </x:c>
      <x:c r="R46" s="8">
        <x:v>33819.7585311992</x:v>
      </x:c>
      <x:c r="S46" s="12">
        <x:v>295922.319913067</x:v>
      </x:c>
      <x:c r="T46" s="12">
        <x:v>28.7</x:v>
      </x:c>
      <x:c r="U46" s="12">
        <x:v>67.6</x:v>
      </x:c>
      <x:c r="V46" s="12">
        <x:f>NA()</x:f>
      </x:c>
    </x:row>
    <x:row r="47">
      <x:c r="A47">
        <x:v>10805</x:v>
      </x:c>
      <x:c r="B47" s="1">
        <x:v>44700.485318831</x:v>
      </x:c>
      <x:c r="C47" s="6">
        <x:v>15.0052319883333</x:v>
      </x:c>
      <x:c r="D47" s="14" t="s">
        <x:v>77</x:v>
      </x:c>
      <x:c r="E47" s="15">
        <x:v>44698.4103358449</x:v>
      </x:c>
      <x:c r="F47" t="s">
        <x:v>82</x:v>
      </x:c>
      <x:c r="G47" s="6">
        <x:v>282.926500551872</x:v>
      </x:c>
      <x:c r="H47" t="s">
        <x:v>83</x:v>
      </x:c>
      <x:c r="I47" s="6">
        <x:v>18.7857079891091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22.116</x:v>
      </x:c>
      <x:c r="R47" s="8">
        <x:v>33822.102512277</x:v>
      </x:c>
      <x:c r="S47" s="12">
        <x:v>295915.033152166</x:v>
      </x:c>
      <x:c r="T47" s="12">
        <x:v>28.7</x:v>
      </x:c>
      <x:c r="U47" s="12">
        <x:v>67.6</x:v>
      </x:c>
      <x:c r="V47" s="12">
        <x:f>NA()</x:f>
      </x:c>
    </x:row>
    <x:row r="48">
      <x:c r="A48">
        <x:v>10815</x:v>
      </x:c>
      <x:c r="B48" s="1">
        <x:v>44700.4855498032</x:v>
      </x:c>
      <x:c r="C48" s="6">
        <x:v>15.3378427766667</x:v>
      </x:c>
      <x:c r="D48" s="14" t="s">
        <x:v>77</x:v>
      </x:c>
      <x:c r="E48" s="15">
        <x:v>44698.4103358449</x:v>
      </x:c>
      <x:c r="F48" t="s">
        <x:v>82</x:v>
      </x:c>
      <x:c r="G48" s="6">
        <x:v>282.955023588003</x:v>
      </x:c>
      <x:c r="H48" t="s">
        <x:v>83</x:v>
      </x:c>
      <x:c r="I48" s="6">
        <x:v>18.7796252473267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22.117</x:v>
      </x:c>
      <x:c r="R48" s="8">
        <x:v>33827.2751562542</x:v>
      </x:c>
      <x:c r="S48" s="12">
        <x:v>295913.734224485</x:v>
      </x:c>
      <x:c r="T48" s="12">
        <x:v>28.7</x:v>
      </x:c>
      <x:c r="U48" s="12">
        <x:v>67.6</x:v>
      </x:c>
      <x:c r="V48" s="12">
        <x:f>NA()</x:f>
      </x:c>
    </x:row>
    <x:row r="49">
      <x:c r="A49">
        <x:v>10825</x:v>
      </x:c>
      <x:c r="B49" s="1">
        <x:v>44700.4857813657</x:v>
      </x:c>
      <x:c r="C49" s="6">
        <x:v>15.6713185766667</x:v>
      </x:c>
      <x:c r="D49" s="14" t="s">
        <x:v>77</x:v>
      </x:c>
      <x:c r="E49" s="15">
        <x:v>44698.4103358449</x:v>
      </x:c>
      <x:c r="F49" t="s">
        <x:v>82</x:v>
      </x:c>
      <x:c r="G49" s="6">
        <x:v>283.01209370314</x:v>
      </x:c>
      <x:c r="H49" t="s">
        <x:v>83</x:v>
      </x:c>
      <x:c r="I49" s="6">
        <x:v>18.7674597967475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22.119</x:v>
      </x:c>
      <x:c r="R49" s="8">
        <x:v>33828.9698630779</x:v>
      </x:c>
      <x:c r="S49" s="12">
        <x:v>295905.760700817</x:v>
      </x:c>
      <x:c r="T49" s="12">
        <x:v>28.7</x:v>
      </x:c>
      <x:c r="U49" s="12">
        <x:v>67.6</x:v>
      </x:c>
      <x:c r="V49" s="12">
        <x:f>NA()</x:f>
      </x:c>
    </x:row>
    <x:row r="50">
      <x:c r="A50">
        <x:v>10835</x:v>
      </x:c>
      <x:c r="B50" s="1">
        <x:v>44700.4860129977</x:v>
      </x:c>
      <x:c r="C50" s="6">
        <x:v>16.0048428583333</x:v>
      </x:c>
      <x:c r="D50" s="14" t="s">
        <x:v>77</x:v>
      </x:c>
      <x:c r="E50" s="15">
        <x:v>44698.4103358449</x:v>
      </x:c>
      <x:c r="F50" t="s">
        <x:v>82</x:v>
      </x:c>
      <x:c r="G50" s="6">
        <x:v>282.917743087082</x:v>
      </x:c>
      <x:c r="H50" t="s">
        <x:v>83</x:v>
      </x:c>
      <x:c r="I50" s="6">
        <x:v>18.7613770879502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22.125</x:v>
      </x:c>
      <x:c r="R50" s="8">
        <x:v>33831.3744765326</x:v>
      </x:c>
      <x:c r="S50" s="12">
        <x:v>295917.875730136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10845</x:v>
      </x:c>
      <x:c r="B51" s="1">
        <x:v>44700.4862447569</x:v>
      </x:c>
      <x:c r="C51" s="6">
        <x:v>16.3385435516667</x:v>
      </x:c>
      <x:c r="D51" s="14" t="s">
        <x:v>77</x:v>
      </x:c>
      <x:c r="E51" s="15">
        <x:v>44698.4103358449</x:v>
      </x:c>
      <x:c r="F51" t="s">
        <x:v>82</x:v>
      </x:c>
      <x:c r="G51" s="6">
        <x:v>282.991473824794</x:v>
      </x:c>
      <x:c r="H51" t="s">
        <x:v>83</x:v>
      </x:c>
      <x:c r="I51" s="6">
        <x:v>18.7613770879502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22.122</x:v>
      </x:c>
      <x:c r="R51" s="8">
        <x:v>33841.0672601547</x:v>
      </x:c>
      <x:c r="S51" s="12">
        <x:v>295894.403699535</x:v>
      </x:c>
      <x:c r="T51" s="12">
        <x:v>28.7</x:v>
      </x:c>
      <x:c r="U51" s="12">
        <x:v>67.6</x:v>
      </x:c>
      <x:c r="V51" s="12">
        <x:f>NA()</x:f>
      </x:c>
    </x:row>
    <x:row r="52">
      <x:c r="A52">
        <x:v>10855</x:v>
      </x:c>
      <x:c r="B52" s="1">
        <x:v>44700.4864758102</x:v>
      </x:c>
      <x:c r="C52" s="6">
        <x:v>16.6712867533333</x:v>
      </x:c>
      <x:c r="D52" s="14" t="s">
        <x:v>77</x:v>
      </x:c>
      <x:c r="E52" s="15">
        <x:v>44698.4103358449</x:v>
      </x:c>
      <x:c r="F52" t="s">
        <x:v>82</x:v>
      </x:c>
      <x:c r="G52" s="6">
        <x:v>282.905108864169</x:v>
      </x:c>
      <x:c r="H52" t="s">
        <x:v>83</x:v>
      </x:c>
      <x:c r="I52" s="6">
        <x:v>18.7431290275299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22.132</x:v>
      </x:c>
      <x:c r="R52" s="8">
        <x:v>33845.9584552197</x:v>
      </x:c>
      <x:c r="S52" s="12">
        <x:v>295919.356504366</x:v>
      </x:c>
      <x:c r="T52" s="12">
        <x:v>28.7</x:v>
      </x:c>
      <x:c r="U52" s="12">
        <x:v>67.6</x:v>
      </x:c>
      <x:c r="V52" s="12">
        <x:f>NA()</x:f>
      </x:c>
    </x:row>
    <x:row r="53">
      <x:c r="A53">
        <x:v>10865</x:v>
      </x:c>
      <x:c r="B53" s="1">
        <x:v>44700.4867073264</x:v>
      </x:c>
      <x:c r="C53" s="6">
        <x:v>17.0046877983333</x:v>
      </x:c>
      <x:c r="D53" s="14" t="s">
        <x:v>77</x:v>
      </x:c>
      <x:c r="E53" s="15">
        <x:v>44698.4103358449</x:v>
      </x:c>
      <x:c r="F53" t="s">
        <x:v>82</x:v>
      </x:c>
      <x:c r="G53" s="6">
        <x:v>283.105726765298</x:v>
      </x:c>
      <x:c r="H53" t="s">
        <x:v>83</x:v>
      </x:c>
      <x:c r="I53" s="6">
        <x:v>18.7370463627135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22.126</x:v>
      </x:c>
      <x:c r="R53" s="8">
        <x:v>33841.8138243043</x:v>
      </x:c>
      <x:c r="S53" s="12">
        <x:v>295908.717347958</x:v>
      </x:c>
      <x:c r="T53" s="12">
        <x:v>28.7</x:v>
      </x:c>
      <x:c r="U53" s="12">
        <x:v>67.6</x:v>
      </x:c>
      <x:c r="V53" s="12">
        <x:f>NA()</x:f>
      </x:c>
    </x:row>
    <x:row r="54">
      <x:c r="A54">
        <x:v>10875</x:v>
      </x:c>
      <x:c r="B54" s="1">
        <x:v>44700.4869389699</x:v>
      </x:c>
      <x:c r="C54" s="6">
        <x:v>17.3382706783333</x:v>
      </x:c>
      <x:c r="D54" s="14" t="s">
        <x:v>77</x:v>
      </x:c>
      <x:c r="E54" s="15">
        <x:v>44698.4103358449</x:v>
      </x:c>
      <x:c r="F54" t="s">
        <x:v>82</x:v>
      </x:c>
      <x:c r="G54" s="6">
        <x:v>282.962240077888</x:v>
      </x:c>
      <x:c r="H54" t="s">
        <x:v>83</x:v>
      </x:c>
      <x:c r="I54" s="6">
        <x:v>18.730963708892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22.134</x:v>
      </x:c>
      <x:c r="R54" s="8">
        <x:v>33846.9299284407</x:v>
      </x:c>
      <x:c r="S54" s="12">
        <x:v>295907.73239153</x:v>
      </x:c>
      <x:c r="T54" s="12">
        <x:v>28.7</x:v>
      </x:c>
      <x:c r="U54" s="12">
        <x:v>67.6</x:v>
      </x:c>
      <x:c r="V54" s="12">
        <x:f>NA()</x:f>
      </x:c>
    </x:row>
    <x:row r="55">
      <x:c r="A55">
        <x:v>10885</x:v>
      </x:c>
      <x:c r="B55" s="1">
        <x:v>44700.4871707176</x:v>
      </x:c>
      <x:c r="C55" s="6">
        <x:v>17.671986755</x:v>
      </x:c>
      <x:c r="D55" s="14" t="s">
        <x:v>77</x:v>
      </x:c>
      <x:c r="E55" s="15">
        <x:v>44698.4103358449</x:v>
      </x:c>
      <x:c r="F55" t="s">
        <x:v>82</x:v>
      </x:c>
      <x:c r="G55" s="6">
        <x:v>282.818862696727</x:v>
      </x:c>
      <x:c r="H55" t="s">
        <x:v>83</x:v>
      </x:c>
      <x:c r="I55" s="6">
        <x:v>18.7248810660658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22.142</x:v>
      </x:c>
      <x:c r="R55" s="8">
        <x:v>33846.9554310598</x:v>
      </x:c>
      <x:c r="S55" s="12">
        <x:v>295895.790740779</x:v>
      </x:c>
      <x:c r="T55" s="12">
        <x:v>28.7</x:v>
      </x:c>
      <x:c r="U55" s="12">
        <x:v>67.6</x:v>
      </x:c>
      <x:c r="V55" s="12">
        <x:f>NA()</x:f>
      </x:c>
    </x:row>
    <x:row r="56">
      <x:c r="A56">
        <x:v>10895</x:v>
      </x:c>
      <x:c r="B56" s="1">
        <x:v>44700.4874018171</x:v>
      </x:c>
      <x:c r="C56" s="6">
        <x:v>18.0047445066667</x:v>
      </x:c>
      <x:c r="D56" s="14" t="s">
        <x:v>77</x:v>
      </x:c>
      <x:c r="E56" s="15">
        <x:v>44698.4103358449</x:v>
      </x:c>
      <x:c r="F56" t="s">
        <x:v>82</x:v>
      </x:c>
      <x:c r="G56" s="6">
        <x:v>282.822878221159</x:v>
      </x:c>
      <x:c r="H56" t="s">
        <x:v>83</x:v>
      </x:c>
      <x:c r="I56" s="6">
        <x:v>18.7187984342331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22.144</x:v>
      </x:c>
      <x:c r="R56" s="8">
        <x:v>33848.6857656051</x:v>
      </x:c>
      <x:c r="S56" s="12">
        <x:v>295903.247755895</x:v>
      </x:c>
      <x:c r="T56" s="12">
        <x:v>28.7</x:v>
      </x:c>
      <x:c r="U56" s="12">
        <x:v>67.6</x:v>
      </x:c>
      <x:c r="V56" s="12">
        <x:f>NA()</x:f>
      </x:c>
    </x:row>
    <x:row r="57">
      <x:c r="A57">
        <x:v>10905</x:v>
      </x:c>
      <x:c r="B57" s="1">
        <x:v>44700.4876335648</x:v>
      </x:c>
      <x:c r="C57" s="6">
        <x:v>18.3384459833333</x:v>
      </x:c>
      <x:c r="D57" s="14" t="s">
        <x:v>77</x:v>
      </x:c>
      <x:c r="E57" s="15">
        <x:v>44698.4103358449</x:v>
      </x:c>
      <x:c r="F57" t="s">
        <x:v>82</x:v>
      </x:c>
      <x:c r="G57" s="6">
        <x:v>283.006901567877</x:v>
      </x:c>
      <x:c r="H57" t="s">
        <x:v>83</x:v>
      </x:c>
      <x:c r="I57" s="6">
        <x:v>18.7005506047058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22.143</x:v>
      </x:c>
      <x:c r="R57" s="8">
        <x:v>33857.3573021393</x:v>
      </x:c>
      <x:c r="S57" s="12">
        <x:v>295913.716926786</x:v>
      </x:c>
      <x:c r="T57" s="12">
        <x:v>28.7</x:v>
      </x:c>
      <x:c r="U57" s="12">
        <x:v>67.6</x:v>
      </x:c>
      <x:c r="V57" s="12">
        <x:f>NA()</x:f>
      </x:c>
    </x:row>
    <x:row r="58">
      <x:c r="A58">
        <x:v>10915</x:v>
      </x:c>
      <x:c r="B58" s="1">
        <x:v>44700.487865081</x:v>
      </x:c>
      <x:c r="C58" s="6">
        <x:v>18.671827135</x:v>
      </x:c>
      <x:c r="D58" s="14" t="s">
        <x:v>77</x:v>
      </x:c>
      <x:c r="E58" s="15">
        <x:v>44698.4103358449</x:v>
      </x:c>
      <x:c r="F58" t="s">
        <x:v>82</x:v>
      </x:c>
      <x:c r="G58" s="6">
        <x:v>282.92916574785</x:v>
      </x:c>
      <x:c r="H58" t="s">
        <x:v>83</x:v>
      </x:c>
      <x:c r="I58" s="6">
        <x:v>18.7066332035538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22.144</x:v>
      </x:c>
      <x:c r="R58" s="8">
        <x:v>33854.5482484703</x:v>
      </x:c>
      <x:c r="S58" s="12">
        <x:v>295885.412079337</x:v>
      </x:c>
      <x:c r="T58" s="12">
        <x:v>28.7</x:v>
      </x:c>
      <x:c r="U58" s="12">
        <x:v>67.6</x:v>
      </x:c>
      <x:c r="V58" s="12">
        <x:f>NA()</x:f>
      </x:c>
    </x:row>
    <x:row r="59">
      <x:c r="A59">
        <x:v>10925</x:v>
      </x:c>
      <x:c r="B59" s="1">
        <x:v>44700.4880962616</x:v>
      </x:c>
      <x:c r="C59" s="6">
        <x:v>19.0047076183333</x:v>
      </x:c>
      <x:c r="D59" s="14" t="s">
        <x:v>77</x:v>
      </x:c>
      <x:c r="E59" s="15">
        <x:v>44698.4103358449</x:v>
      </x:c>
      <x:c r="F59" t="s">
        <x:v>82</x:v>
      </x:c>
      <x:c r="G59" s="6">
        <x:v>282.85951969616</x:v>
      </x:c>
      <x:c r="H59" t="s">
        <x:v>83</x:v>
      </x:c>
      <x:c r="I59" s="6">
        <x:v>18.7005506047058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22.149</x:v>
      </x:c>
      <x:c r="R59" s="8">
        <x:v>33857.2131949503</x:v>
      </x:c>
      <x:c r="S59" s="12">
        <x:v>295879.728722526</x:v>
      </x:c>
      <x:c r="T59" s="12">
        <x:v>28.7</x:v>
      </x:c>
      <x:c r="U59" s="12">
        <x:v>67.6</x:v>
      </x:c>
      <x:c r="V59" s="12">
        <x:f>NA()</x:f>
      </x:c>
    </x:row>
    <x:row r="60">
      <x:c r="A60">
        <x:v>10935</x:v>
      </x:c>
      <x:c r="B60" s="1">
        <x:v>44700.4883278588</x:v>
      </x:c>
      <x:c r="C60" s="6">
        <x:v>19.3382327366667</x:v>
      </x:c>
      <x:c r="D60" s="14" t="s">
        <x:v>77</x:v>
      </x:c>
      <x:c r="E60" s="15">
        <x:v>44698.4103358449</x:v>
      </x:c>
      <x:c r="F60" t="s">
        <x:v>82</x:v>
      </x:c>
      <x:c r="G60" s="6">
        <x:v>282.85951969616</x:v>
      </x:c>
      <x:c r="H60" t="s">
        <x:v>83</x:v>
      </x:c>
      <x:c r="I60" s="6">
        <x:v>18.7005506047058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22.149</x:v>
      </x:c>
      <x:c r="R60" s="8">
        <x:v>33864.4084446954</x:v>
      </x:c>
      <x:c r="S60" s="12">
        <x:v>295875.372612128</x:v>
      </x:c>
      <x:c r="T60" s="12">
        <x:v>28.7</x:v>
      </x:c>
      <x:c r="U60" s="12">
        <x:v>67.6</x:v>
      </x:c>
      <x:c r="V60" s="12">
        <x:f>NA()</x:f>
      </x:c>
    </x:row>
    <x:row r="61">
      <x:c r="A61">
        <x:v>10945</x:v>
      </x:c>
      <x:c r="B61" s="1">
        <x:v>44700.4885594907</x:v>
      </x:c>
      <x:c r="C61" s="6">
        <x:v>19.6717779983333</x:v>
      </x:c>
      <x:c r="D61" s="14" t="s">
        <x:v>77</x:v>
      </x:c>
      <x:c r="E61" s="15">
        <x:v>44698.4103358449</x:v>
      </x:c>
      <x:c r="F61" t="s">
        <x:v>82</x:v>
      </x:c>
      <x:c r="G61" s="6">
        <x:v>282.994467075742</x:v>
      </x:c>
      <x:c r="H61" t="s">
        <x:v>83</x:v>
      </x:c>
      <x:c r="I61" s="6">
        <x:v>18.6823028741296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22.15</x:v>
      </x:c>
      <x:c r="R61" s="8">
        <x:v>33868.6475670757</x:v>
      </x:c>
      <x:c r="S61" s="12">
        <x:v>295887.505489212</x:v>
      </x:c>
      <x:c r="T61" s="12">
        <x:v>28.7</x:v>
      </x:c>
      <x:c r="U61" s="12">
        <x:v>67.6</x:v>
      </x:c>
      <x:c r="V61" s="12">
        <x:f>NA()</x:f>
      </x:c>
    </x:row>
    <x:row r="62">
      <x:c r="A62">
        <x:v>10955</x:v>
      </x:c>
      <x:c r="B62" s="1">
        <x:v>44700.4887905903</x:v>
      </x:c>
      <x:c r="C62" s="6">
        <x:v>20.00459571</x:v>
      </x:c>
      <x:c r="D62" s="14" t="s">
        <x:v>77</x:v>
      </x:c>
      <x:c r="E62" s="15">
        <x:v>44698.4103358449</x:v>
      </x:c>
      <x:c r="F62" t="s">
        <x:v>82</x:v>
      </x:c>
      <x:c r="G62" s="6">
        <x:v>282.932980582372</x:v>
      </x:c>
      <x:c r="H62" t="s">
        <x:v>83</x:v>
      </x:c>
      <x:c r="I62" s="6">
        <x:v>18.6640552425029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22.159</x:v>
      </x:c>
      <x:c r="R62" s="8">
        <x:v>33868.6014318308</x:v>
      </x:c>
      <x:c r="S62" s="12">
        <x:v>295894.584966479</x:v>
      </x:c>
      <x:c r="T62" s="12">
        <x:v>28.7</x:v>
      </x:c>
      <x:c r="U62" s="12">
        <x:v>67.6</x:v>
      </x:c>
      <x:c r="V62" s="12">
        <x:f>NA()</x:f>
      </x:c>
    </x:row>
    <x:row r="63">
      <x:c r="A63">
        <x:v>10965</x:v>
      </x:c>
      <x:c r="B63" s="1">
        <x:v>44700.4890222222</x:v>
      </x:c>
      <x:c r="C63" s="6">
        <x:v>20.338122875</x:v>
      </x:c>
      <x:c r="D63" s="14" t="s">
        <x:v>77</x:v>
      </x:c>
      <x:c r="E63" s="15">
        <x:v>44698.4103358449</x:v>
      </x:c>
      <x:c r="F63" t="s">
        <x:v>82</x:v>
      </x:c>
      <x:c r="G63" s="6">
        <x:v>282.937061536574</x:v>
      </x:c>
      <x:c r="H63" t="s">
        <x:v>83</x:v>
      </x:c>
      <x:c r="I63" s="6">
        <x:v>18.6579727206158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22.161</x:v>
      </x:c>
      <x:c r="R63" s="8">
        <x:v>33871.4065877609</x:v>
      </x:c>
      <x:c r="S63" s="12">
        <x:v>295886.570238445</x:v>
      </x:c>
      <x:c r="T63" s="12">
        <x:v>28.7</x:v>
      </x:c>
      <x:c r="U63" s="12">
        <x:v>67.6</x:v>
      </x:c>
      <x:c r="V63" s="12">
        <x:f>NA()</x:f>
      </x:c>
    </x:row>
    <x:row r="64">
      <x:c r="A64">
        <x:v>10975</x:v>
      </x:c>
      <x:c r="B64" s="1">
        <x:v>44700.4892537847</x:v>
      </x:c>
      <x:c r="C64" s="6">
        <x:v>20.6715962283333</x:v>
      </x:c>
      <x:c r="D64" s="14" t="s">
        <x:v>77</x:v>
      </x:c>
      <x:c r="E64" s="15">
        <x:v>44698.4103358449</x:v>
      </x:c>
      <x:c r="F64" t="s">
        <x:v>82</x:v>
      </x:c>
      <x:c r="G64" s="6">
        <x:v>283.05987621678</x:v>
      </x:c>
      <x:c r="H64" t="s">
        <x:v>83</x:v>
      </x:c>
      <x:c r="I64" s="6">
        <x:v>18.6579727206158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22.156</x:v>
      </x:c>
      <x:c r="R64" s="8">
        <x:v>33876.459856612</x:v>
      </x:c>
      <x:c r="S64" s="12">
        <x:v>295891.278284912</x:v>
      </x:c>
      <x:c r="T64" s="12">
        <x:v>28.7</x:v>
      </x:c>
      <x:c r="U64" s="12">
        <x:v>67.6</x:v>
      </x:c>
      <x:c r="V64" s="12">
        <x:f>NA()</x:f>
      </x:c>
    </x:row>
    <x:row r="65">
      <x:c r="A65">
        <x:v>10985</x:v>
      </x:c>
      <x:c r="B65" s="1">
        <x:v>44700.4894854167</x:v>
      </x:c>
      <x:c r="C65" s="6">
        <x:v>21.0051333216667</x:v>
      </x:c>
      <x:c r="D65" s="14" t="s">
        <x:v>77</x:v>
      </x:c>
      <x:c r="E65" s="15">
        <x:v>44698.4103358449</x:v>
      </x:c>
      <x:c r="F65" t="s">
        <x:v>82</x:v>
      </x:c>
      <x:c r="G65" s="6">
        <x:v>282.90842485055</x:v>
      </x:c>
      <x:c r="H65" t="s">
        <x:v>83</x:v>
      </x:c>
      <x:c r="I65" s="6">
        <x:v>18.6640552425029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22.16</x:v>
      </x:c>
      <x:c r="R65" s="8">
        <x:v>33866.7491042868</x:v>
      </x:c>
      <x:c r="S65" s="12">
        <x:v>295883.113889194</x:v>
      </x:c>
      <x:c r="T65" s="12">
        <x:v>28.7</x:v>
      </x:c>
      <x:c r="U65" s="12">
        <x:v>67.6</x:v>
      </x:c>
      <x:c r="V65" s="12">
        <x:f>NA()</x:f>
      </x:c>
    </x:row>
    <x:row r="66">
      <x:c r="A66">
        <x:v>10995</x:v>
      </x:c>
      <x:c r="B66" s="1">
        <x:v>44700.4897169792</x:v>
      </x:c>
      <x:c r="C66" s="6">
        <x:v>21.338580005</x:v>
      </x:c>
      <x:c r="D66" s="14" t="s">
        <x:v>77</x:v>
      </x:c>
      <x:c r="E66" s="15">
        <x:v>44698.4103358449</x:v>
      </x:c>
      <x:c r="F66" t="s">
        <x:v>82</x:v>
      </x:c>
      <x:c r="G66" s="6">
        <x:v>282.937061536574</x:v>
      </x:c>
      <x:c r="H66" t="s">
        <x:v>83</x:v>
      </x:c>
      <x:c r="I66" s="6">
        <x:v>18.6579727206158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22.161</x:v>
      </x:c>
      <x:c r="R66" s="8">
        <x:v>33866.1010159851</x:v>
      </x:c>
      <x:c r="S66" s="12">
        <x:v>295881.762371188</x:v>
      </x:c>
      <x:c r="T66" s="12">
        <x:v>28.7</x:v>
      </x:c>
      <x:c r="U66" s="12">
        <x:v>67.6</x:v>
      </x:c>
      <x:c r="V66" s="12">
        <x:f>NA()</x:f>
      </x:c>
    </x:row>
    <x:row r="67">
      <x:c r="A67">
        <x:v>11005</x:v>
      </x:c>
      <x:c r="B67" s="1">
        <x:v>44700.4899480671</x:v>
      </x:c>
      <x:c r="C67" s="6">
        <x:v>21.6713606</x:v>
      </x:c>
      <x:c r="D67" s="14" t="s">
        <x:v>77</x:v>
      </x:c>
      <x:c r="E67" s="15">
        <x:v>44698.4103358449</x:v>
      </x:c>
      <x:c r="F67" t="s">
        <x:v>82</x:v>
      </x:c>
      <x:c r="G67" s="6">
        <x:v>282.900241302691</x:v>
      </x:c>
      <x:c r="H67" t="s">
        <x:v>83</x:v>
      </x:c>
      <x:c r="I67" s="6">
        <x:v>18.639725220919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22.169</x:v>
      </x:c>
      <x:c r="R67" s="8">
        <x:v>33876.5040752635</x:v>
      </x:c>
      <x:c r="S67" s="12">
        <x:v>295889.333271266</x:v>
      </x:c>
      <x:c r="T67" s="12">
        <x:v>28.7</x:v>
      </x:c>
      <x:c r="U67" s="12">
        <x:v>67.6</x:v>
      </x:c>
      <x:c r="V67" s="12">
        <x:f>NA()</x:f>
      </x:c>
    </x:row>
    <x:row r="68">
      <x:c r="A68">
        <x:v>11015</x:v>
      </x:c>
      <x:c r="B68" s="1">
        <x:v>44700.4901798958</x:v>
      </x:c>
      <x:c r="C68" s="6">
        <x:v>22.0051583966667</x:v>
      </x:c>
      <x:c r="D68" s="14" t="s">
        <x:v>77</x:v>
      </x:c>
      <x:c r="E68" s="15">
        <x:v>44698.4103358449</x:v>
      </x:c>
      <x:c r="F68" t="s">
        <x:v>82</x:v>
      </x:c>
      <x:c r="G68" s="6">
        <x:v>283.051688774531</x:v>
      </x:c>
      <x:c r="H68" t="s">
        <x:v>83</x:v>
      </x:c>
      <x:c r="I68" s="6">
        <x:v>18.6336427430088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22.165</x:v>
      </x:c>
      <x:c r="R68" s="8">
        <x:v>33874.5198582904</x:v>
      </x:c>
      <x:c r="S68" s="12">
        <x:v>295876.247060919</x:v>
      </x:c>
      <x:c r="T68" s="12">
        <x:v>28.7</x:v>
      </x:c>
      <x:c r="U68" s="12">
        <x:v>67.6</x:v>
      </x:c>
      <x:c r="V68" s="12">
        <x:f>NA()</x:f>
      </x:c>
    </x:row>
    <x:row r="69">
      <x:c r="A69">
        <x:v>11025</x:v>
      </x:c>
      <x:c r="B69" s="1">
        <x:v>44700.4904114583</x:v>
      </x:c>
      <x:c r="C69" s="6">
        <x:v>22.33865377</x:v>
      </x:c>
      <x:c r="D69" s="14" t="s">
        <x:v>77</x:v>
      </x:c>
      <x:c r="E69" s="15">
        <x:v>44698.4103358449</x:v>
      </x:c>
      <x:c r="F69" t="s">
        <x:v>82</x:v>
      </x:c>
      <x:c r="G69" s="6">
        <x:v>283.006678927703</x:v>
      </x:c>
      <x:c r="H69" t="s">
        <x:v>83</x:v>
      </x:c>
      <x:c r="I69" s="6">
        <x:v>18.6275602760916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22.169</x:v>
      </x:c>
      <x:c r="R69" s="8">
        <x:v>33879.7907323596</x:v>
      </x:c>
      <x:c r="S69" s="12">
        <x:v>295899.40561422</x:v>
      </x:c>
      <x:c r="T69" s="12">
        <x:v>28.7</x:v>
      </x:c>
      <x:c r="U69" s="12">
        <x:v>67.6</x:v>
      </x:c>
      <x:c r="V69" s="12">
        <x:f>NA()</x:f>
      </x:c>
    </x:row>
    <x:row r="70">
      <x:c r="A70">
        <x:v>11035</x:v>
      </x:c>
      <x:c r="B70" s="1">
        <x:v>44700.4906429398</x:v>
      </x:c>
      <x:c r="C70" s="6">
        <x:v>22.6719714033333</x:v>
      </x:c>
      <x:c r="D70" s="14" t="s">
        <x:v>77</x:v>
      </x:c>
      <x:c r="E70" s="15">
        <x:v>44698.4103358449</x:v>
      </x:c>
      <x:c r="F70" t="s">
        <x:v>82</x:v>
      </x:c>
      <x:c r="G70" s="6">
        <x:v>283.1868892862</x:v>
      </x:c>
      <x:c r="H70" t="s">
        <x:v>83</x:v>
      </x:c>
      <x:c r="I70" s="6">
        <x:v>18.61539537524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22.166</x:v>
      </x:c>
      <x:c r="R70" s="8">
        <x:v>33873.7311800788</x:v>
      </x:c>
      <x:c r="S70" s="12">
        <x:v>295881.911895584</x:v>
      </x:c>
      <x:c r="T70" s="12">
        <x:v>28.7</x:v>
      </x:c>
      <x:c r="U70" s="12">
        <x:v>67.6</x:v>
      </x:c>
      <x:c r="V70" s="12">
        <x:f>NA()</x:f>
      </x:c>
    </x:row>
    <x:row r="71">
      <x:c r="A71">
        <x:v>11045</x:v>
      </x:c>
      <x:c r="B71" s="1">
        <x:v>44700.4908739931</x:v>
      </x:c>
      <x:c r="C71" s="6">
        <x:v>23.0046776216667</x:v>
      </x:c>
      <x:c r="D71" s="14" t="s">
        <x:v>77</x:v>
      </x:c>
      <x:c r="E71" s="15">
        <x:v>44698.4103358449</x:v>
      </x:c>
      <x:c r="F71" t="s">
        <x:v>82</x:v>
      </x:c>
      <x:c r="G71" s="6">
        <x:v>283.031238570899</x:v>
      </x:c>
      <x:c r="H71" t="s">
        <x:v>83</x:v>
      </x:c>
      <x:c r="I71" s="6">
        <x:v>18.6275602760916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22.168</x:v>
      </x:c>
      <x:c r="R71" s="8">
        <x:v>33877.9319708317</x:v>
      </x:c>
      <x:c r="S71" s="12">
        <x:v>295870.105432701</x:v>
      </x:c>
      <x:c r="T71" s="12">
        <x:v>28.7</x:v>
      </x:c>
      <x:c r="U71" s="12">
        <x:v>67.6</x:v>
      </x:c>
      <x:c r="V71" s="12">
        <x:f>NA()</x:f>
      </x:c>
    </x:row>
    <x:row r="72">
      <x:c r="A72">
        <x:v>11055</x:v>
      </x:c>
      <x:c r="B72" s="1">
        <x:v>44700.4911055903</x:v>
      </x:c>
      <x:c r="C72" s="6">
        <x:v>23.338182255</x:v>
      </x:c>
      <x:c r="D72" s="14" t="s">
        <x:v>77</x:v>
      </x:c>
      <x:c r="E72" s="15">
        <x:v>44698.4103358449</x:v>
      </x:c>
      <x:c r="F72" t="s">
        <x:v>82</x:v>
      </x:c>
      <x:c r="G72" s="6">
        <x:v>283.031238570899</x:v>
      </x:c>
      <x:c r="H72" t="s">
        <x:v>83</x:v>
      </x:c>
      <x:c r="I72" s="6">
        <x:v>18.6275602760916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22.168</x:v>
      </x:c>
      <x:c r="R72" s="8">
        <x:v>33880.659419324</x:v>
      </x:c>
      <x:c r="S72" s="12">
        <x:v>295874.50509178</x:v>
      </x:c>
      <x:c r="T72" s="12">
        <x:v>28.7</x:v>
      </x:c>
      <x:c r="U72" s="12">
        <x:v>67.6</x:v>
      </x:c>
      <x:c r="V72" s="12">
        <x:f>NA()</x:f>
      </x:c>
    </x:row>
    <x:row r="73">
      <x:c r="A73">
        <x:v>11065</x:v>
      </x:c>
      <x:c r="B73" s="1">
        <x:v>44700.4913371528</x:v>
      </x:c>
      <x:c r="C73" s="6">
        <x:v>23.6716249066667</x:v>
      </x:c>
      <x:c r="D73" s="14" t="s">
        <x:v>77</x:v>
      </x:c>
      <x:c r="E73" s="15">
        <x:v>44698.4103358449</x:v>
      </x:c>
      <x:c r="F73" t="s">
        <x:v>82</x:v>
      </x:c>
      <x:c r="G73" s="6">
        <x:v>283.092740442117</x:v>
      </x:c>
      <x:c r="H73" t="s">
        <x:v>83</x:v>
      </x:c>
      <x:c r="I73" s="6">
        <x:v>18.6093129413039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22.172</x:v>
      </x:c>
      <x:c r="R73" s="8">
        <x:v>33875.7109745286</x:v>
      </x:c>
      <x:c r="S73" s="12">
        <x:v>295872.459565857</x:v>
      </x:c>
      <x:c r="T73" s="12">
        <x:v>28.7</x:v>
      </x:c>
      <x:c r="U73" s="12">
        <x:v>67.6</x:v>
      </x:c>
      <x:c r="V73" s="12">
        <x:f>NA()</x:f>
      </x:c>
    </x:row>
    <x:row r="74">
      <x:c r="A74">
        <x:v>11075</x:v>
      </x:c>
      <x:c r="B74" s="1">
        <x:v>44700.4915687847</x:v>
      </x:c>
      <x:c r="C74" s="6">
        <x:v>24.0051561916667</x:v>
      </x:c>
      <x:c r="D74" s="14" t="s">
        <x:v>77</x:v>
      </x:c>
      <x:c r="E74" s="15">
        <x:v>44698.4103358449</x:v>
      </x:c>
      <x:c r="F74" t="s">
        <x:v>82</x:v>
      </x:c>
      <x:c r="G74" s="6">
        <x:v>283.133897545332</x:v>
      </x:c>
      <x:c r="H74" t="s">
        <x:v>83</x:v>
      </x:c>
      <x:c r="I74" s="6">
        <x:v>18.5849833154975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22.179</x:v>
      </x:c>
      <x:c r="R74" s="8">
        <x:v>33896.5120865052</x:v>
      </x:c>
      <x:c r="S74" s="12">
        <x:v>295882.112862925</x:v>
      </x:c>
      <x:c r="T74" s="12">
        <x:v>28.7</x:v>
      </x:c>
      <x:c r="U74" s="12">
        <x:v>67.6</x:v>
      </x:c>
      <x:c r="V74" s="12">
        <x:f>NA()</x:f>
      </x:c>
    </x:row>
    <x:row r="75">
      <x:c r="A75">
        <x:v>11085</x:v>
      </x:c>
      <x:c r="B75" s="1">
        <x:v>44700.4917998843</x:v>
      </x:c>
      <x:c r="C75" s="6">
        <x:v>24.3379477616667</x:v>
      </x:c>
      <x:c r="D75" s="14" t="s">
        <x:v>77</x:v>
      </x:c>
      <x:c r="E75" s="15">
        <x:v>44698.4103358449</x:v>
      </x:c>
      <x:c r="F75" t="s">
        <x:v>82</x:v>
      </x:c>
      <x:c r="G75" s="6">
        <x:v>282.86384937018</x:v>
      </x:c>
      <x:c r="H75" t="s">
        <x:v>83</x:v>
      </x:c>
      <x:c r="I75" s="6">
        <x:v>18.5849833154975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22.19</x:v>
      </x:c>
      <x:c r="R75" s="8">
        <x:v>33903.5248787051</x:v>
      </x:c>
      <x:c r="S75" s="12">
        <x:v>295883.608178809</x:v>
      </x:c>
      <x:c r="T75" s="12">
        <x:v>28.7</x:v>
      </x:c>
      <x:c r="U75" s="12">
        <x:v>67.6</x:v>
      </x:c>
      <x:c r="V75" s="12">
        <x:f>NA()</x:f>
      </x:c>
    </x:row>
    <x:row r="76">
      <x:c r="A76">
        <x:v>11095</x:v>
      </x:c>
      <x:c r="B76" s="1">
        <x:v>44700.492031331</x:v>
      </x:c>
      <x:c r="C76" s="6">
        <x:v>24.6712332683333</x:v>
      </x:c>
      <x:c r="D76" s="14" t="s">
        <x:v>77</x:v>
      </x:c>
      <x:c r="E76" s="15">
        <x:v>44698.4103358449</x:v>
      </x:c>
      <x:c r="F76" t="s">
        <x:v>82</x:v>
      </x:c>
      <x:c r="G76" s="6">
        <x:v>282.483607387093</x:v>
      </x:c>
      <x:c r="H76" t="s">
        <x:v>83</x:v>
      </x:c>
      <x:c r="I76" s="6">
        <x:v>18.6032305183621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22.199</x:v>
      </x:c>
      <x:c r="R76" s="8">
        <x:v>33919.8085187854</x:v>
      </x:c>
      <x:c r="S76" s="12">
        <x:v>295884.249476976</x:v>
      </x:c>
      <x:c r="T76" s="12">
        <x:v>28.7</x:v>
      </x:c>
      <x:c r="U76" s="12">
        <x:v>67.6</x:v>
      </x:c>
      <x:c r="V76" s="12">
        <x:f>NA()</x:f>
      </x:c>
    </x:row>
    <x:row r="77">
      <x:c r="A77">
        <x:v>11105</x:v>
      </x:c>
      <x:c r="B77" s="1">
        <x:v>44700.4922628819</x:v>
      </x:c>
      <x:c r="C77" s="6">
        <x:v>25.0046859483333</x:v>
      </x:c>
      <x:c r="D77" s="14" t="s">
        <x:v>77</x:v>
      </x:c>
      <x:c r="E77" s="15">
        <x:v>44698.4103358449</x:v>
      </x:c>
      <x:c r="F77" t="s">
        <x:v>82</x:v>
      </x:c>
      <x:c r="G77" s="6">
        <x:v>282.479988147863</x:v>
      </x:c>
      <x:c r="H77" t="s">
        <x:v>83</x:v>
      </x:c>
      <x:c r="I77" s="6">
        <x:v>18.5728185685566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22.21</x:v>
      </x:c>
      <x:c r="R77" s="8">
        <x:v>33936.6680864167</x:v>
      </x:c>
      <x:c r="S77" s="12">
        <x:v>295901.496782844</x:v>
      </x:c>
      <x:c r="T77" s="12">
        <x:v>28.7</x:v>
      </x:c>
      <x:c r="U77" s="12">
        <x:v>67.6</x:v>
      </x:c>
      <x:c r="V77" s="12">
        <x:f>NA()</x:f>
      </x:c>
    </x:row>
    <x:row r="78">
      <x:c r="A78">
        <x:v>11115</x:v>
      </x:c>
      <x:c r="B78" s="1">
        <x:v>44700.4924947569</x:v>
      </x:c>
      <x:c r="C78" s="6">
        <x:v>25.3385479233333</x:v>
      </x:c>
      <x:c r="D78" s="14" t="s">
        <x:v>77</x:v>
      </x:c>
      <x:c r="E78" s="15">
        <x:v>44698.4103358449</x:v>
      </x:c>
      <x:c r="F78" t="s">
        <x:v>82</x:v>
      </x:c>
      <x:c r="G78" s="6">
        <x:v>281.7304148539</x:v>
      </x:c>
      <x:c r="H78" t="s">
        <x:v>83</x:v>
      </x:c>
      <x:c r="I78" s="6">
        <x:v>18.5606538655875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22.245</x:v>
      </x:c>
      <x:c r="R78" s="8">
        <x:v>33986.7127798873</x:v>
      </x:c>
      <x:c r="S78" s="12">
        <x:v>295881.532907584</x:v>
      </x:c>
      <x:c r="T78" s="12">
        <x:v>28.7</x:v>
      </x:c>
      <x:c r="U78" s="12">
        <x:v>67.6</x:v>
      </x:c>
      <x:c r="V78" s="12">
        <x:f>NA()</x:f>
      </x:c>
    </x:row>
    <x:row r="79">
      <x:c r="A79">
        <x:v>11125</x:v>
      </x:c>
      <x:c r="B79" s="1">
        <x:v>44700.4927258449</x:v>
      </x:c>
      <x:c r="C79" s="6">
        <x:v>25.67132413</x:v>
      </x:c>
      <x:c r="D79" s="14" t="s">
        <x:v>77</x:v>
      </x:c>
      <x:c r="E79" s="15">
        <x:v>44698.4103358449</x:v>
      </x:c>
      <x:c r="F79" t="s">
        <x:v>82</x:v>
      </x:c>
      <x:c r="G79" s="6">
        <x:v>280.607347137595</x:v>
      </x:c>
      <x:c r="H79" t="s">
        <x:v>83</x:v>
      </x:c>
      <x:c r="I79" s="6">
        <x:v>18.5302423005455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22.302</x:v>
      </x:c>
      <x:c r="R79" s="8">
        <x:v>34105.5284072083</x:v>
      </x:c>
      <x:c r="S79" s="12">
        <x:v>295890.892815994</x:v>
      </x:c>
      <x:c r="T79" s="12">
        <x:v>28.7</x:v>
      </x:c>
      <x:c r="U79" s="12">
        <x:v>67.6</x:v>
      </x:c>
      <x:c r="V79" s="12">
        <x:f>NA()</x:f>
      </x:c>
    </x:row>
    <x:row r="80">
      <x:c r="A80">
        <x:v>11135</x:v>
      </x:c>
      <x:c r="B80" s="1">
        <x:v>44700.4929574074</x:v>
      </x:c>
      <x:c r="C80" s="6">
        <x:v>26.00481448</x:v>
      </x:c>
      <x:c r="D80" s="14" t="s">
        <x:v>77</x:v>
      </x:c>
      <x:c r="E80" s="15">
        <x:v>44698.4103358449</x:v>
      </x:c>
      <x:c r="F80" t="s">
        <x:v>82</x:v>
      </x:c>
      <x:c r="G80" s="6">
        <x:v>278.84816409599</x:v>
      </x:c>
      <x:c r="H80" t="s">
        <x:v>83</x:v>
      </x:c>
      <x:c r="I80" s="6">
        <x:v>18.554571530593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22.366</x:v>
      </x:c>
      <x:c r="R80" s="8">
        <x:v>34211.4613756211</x:v>
      </x:c>
      <x:c r="S80" s="12">
        <x:v>295892.269237397</x:v>
      </x:c>
      <x:c r="T80" s="12">
        <x:v>28.7</x:v>
      </x:c>
      <x:c r="U80" s="12">
        <x:v>67.6</x:v>
      </x:c>
      <x:c r="V80" s="12">
        <x:f>NA()</x:f>
      </x:c>
    </x:row>
    <x:row r="81">
      <x:c r="A81">
        <x:v>11145</x:v>
      </x:c>
      <x:c r="B81" s="1">
        <x:v>44700.4931887384</x:v>
      </x:c>
      <x:c r="C81" s="6">
        <x:v>26.3378735333333</x:v>
      </x:c>
      <x:c r="D81" s="14" t="s">
        <x:v>77</x:v>
      </x:c>
      <x:c r="E81" s="15">
        <x:v>44698.4103358449</x:v>
      </x:c>
      <x:c r="F81" t="s">
        <x:v>82</x:v>
      </x:c>
      <x:c r="G81" s="6">
        <x:v>277.591660435297</x:v>
      </x:c>
      <x:c r="H81" t="s">
        <x:v>83</x:v>
      </x:c>
      <x:c r="I81" s="6">
        <x:v>18.5302423005455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22.427</x:v>
      </x:c>
      <x:c r="R81" s="8">
        <x:v>34314.5995201471</x:v>
      </x:c>
      <x:c r="S81" s="12">
        <x:v>295884.754628734</x:v>
      </x:c>
      <x:c r="T81" s="12">
        <x:v>28.7</x:v>
      </x:c>
      <x:c r="U81" s="12">
        <x:v>67.6</x:v>
      </x:c>
      <x:c r="V81" s="12">
        <x:f>NA()</x:f>
      </x:c>
    </x:row>
    <x:row r="82">
      <x:c r="A82">
        <x:v>11155</x:v>
      </x:c>
      <x:c r="B82" s="1">
        <x:v>44700.4934203704</x:v>
      </x:c>
      <x:c r="C82" s="6">
        <x:v>26.6714491683333</x:v>
      </x:c>
      <x:c r="D82" s="14" t="s">
        <x:v>77</x:v>
      </x:c>
      <x:c r="E82" s="15">
        <x:v>44698.4103358449</x:v>
      </x:c>
      <x:c r="F82" t="s">
        <x:v>82</x:v>
      </x:c>
      <x:c r="G82" s="6">
        <x:v>276.648218839917</x:v>
      </x:c>
      <x:c r="H82" t="s">
        <x:v>83</x:v>
      </x:c>
      <x:c r="I82" s="6">
        <x:v>18.5119954934366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22.473</x:v>
      </x:c>
      <x:c r="R82" s="8">
        <x:v>34400.6256851896</x:v>
      </x:c>
      <x:c r="S82" s="12">
        <x:v>295894.38023273</x:v>
      </x:c>
      <x:c r="T82" s="12">
        <x:v>28.7</x:v>
      </x:c>
      <x:c r="U82" s="12">
        <x:v>67.6</x:v>
      </x:c>
      <x:c r="V82" s="12">
        <x:f>NA()</x:f>
      </x:c>
    </x:row>
    <x:row r="83">
      <x:c r="A83">
        <x:v>11165</x:v>
      </x:c>
      <x:c r="B83" s="1">
        <x:v>44700.4936518519</x:v>
      </x:c>
      <x:c r="C83" s="6">
        <x:v>27.0047968716667</x:v>
      </x:c>
      <x:c r="D83" s="14" t="s">
        <x:v>77</x:v>
      </x:c>
      <x:c r="E83" s="15">
        <x:v>44698.4103358449</x:v>
      </x:c>
      <x:c r="F83" t="s">
        <x:v>82</x:v>
      </x:c>
      <x:c r="G83" s="6">
        <x:v>275.615558364483</x:v>
      </x:c>
      <x:c r="H83" t="s">
        <x:v>83</x:v>
      </x:c>
      <x:c r="I83" s="6">
        <x:v>18.5241600205163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22.512</x:v>
      </x:c>
      <x:c r="R83" s="8">
        <x:v>34469.7644884779</x:v>
      </x:c>
      <x:c r="S83" s="12">
        <x:v>295896.44305693</x:v>
      </x:c>
      <x:c r="T83" s="12">
        <x:v>28.7</x:v>
      </x:c>
      <x:c r="U83" s="12">
        <x:v>67.6</x:v>
      </x:c>
      <x:c r="V83" s="12">
        <x:f>NA()</x:f>
      </x:c>
    </x:row>
    <x:row r="84">
      <x:c r="A84">
        <x:v>11175</x:v>
      </x:c>
      <x:c r="B84" s="1">
        <x:v>44700.4938834491</x:v>
      </x:c>
      <x:c r="C84" s="6">
        <x:v>27.3383191233333</x:v>
      </x:c>
      <x:c r="D84" s="14" t="s">
        <x:v>77</x:v>
      </x:c>
      <x:c r="E84" s="15">
        <x:v>44698.4103358449</x:v>
      </x:c>
      <x:c r="F84" t="s">
        <x:v>82</x:v>
      </x:c>
      <x:c r="G84" s="6">
        <x:v>274.643626494859</x:v>
      </x:c>
      <x:c r="H84" t="s">
        <x:v>83</x:v>
      </x:c>
      <x:c r="I84" s="6">
        <x:v>18.5241600205163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22.553</x:v>
      </x:c>
      <x:c r="R84" s="8">
        <x:v>34541.7366974903</x:v>
      </x:c>
      <x:c r="S84" s="12">
        <x:v>295882.345625392</x:v>
      </x:c>
      <x:c r="T84" s="12">
        <x:v>28.7</x:v>
      </x:c>
      <x:c r="U84" s="12">
        <x:v>67.6</x:v>
      </x:c>
      <x:c r="V84" s="12">
        <x:f>NA()</x:f>
      </x:c>
    </x:row>
    <x:row r="85">
      <x:c r="A85">
        <x:v>11185</x:v>
      </x:c>
      <x:c r="B85" s="1">
        <x:v>44700.494115081</x:v>
      </x:c>
      <x:c r="C85" s="6">
        <x:v>27.6718609833333</x:v>
      </x:c>
      <x:c r="D85" s="14" t="s">
        <x:v>77</x:v>
      </x:c>
      <x:c r="E85" s="15">
        <x:v>44698.4103358449</x:v>
      </x:c>
      <x:c r="F85" t="s">
        <x:v>82</x:v>
      </x:c>
      <x:c r="G85" s="6">
        <x:v>274.029447129826</x:v>
      </x:c>
      <x:c r="H85" t="s">
        <x:v>83</x:v>
      </x:c>
      <x:c r="I85" s="6">
        <x:v>18.5241600205163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22.579</x:v>
      </x:c>
      <x:c r="R85" s="8">
        <x:v>34598.0912091168</x:v>
      </x:c>
      <x:c r="S85" s="12">
        <x:v>295876.073681189</x:v>
      </x:c>
      <x:c r="T85" s="12">
        <x:v>28.7</x:v>
      </x:c>
      <x:c r="U85" s="12">
        <x:v>67.6</x:v>
      </x:c>
      <x:c r="V85" s="12">
        <x:f>NA()</x:f>
      </x:c>
    </x:row>
    <x:row r="86">
      <x:c r="A86">
        <x:v>11195</x:v>
      </x:c>
      <x:c r="B86" s="1">
        <x:v>44700.4943460995</x:v>
      </x:c>
      <x:c r="C86" s="6">
        <x:v>28.0045197166667</x:v>
      </x:c>
      <x:c r="D86" s="14" t="s">
        <x:v>77</x:v>
      </x:c>
      <x:c r="E86" s="15">
        <x:v>44698.4103358449</x:v>
      </x:c>
      <x:c r="F86" t="s">
        <x:v>82</x:v>
      </x:c>
      <x:c r="G86" s="6">
        <x:v>274.137212612493</x:v>
      </x:c>
      <x:c r="H86" t="s">
        <x:v>83</x:v>
      </x:c>
      <x:c r="I86" s="6">
        <x:v>18.5059132463853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22.581</x:v>
      </x:c>
      <x:c r="R86" s="8">
        <x:v>34589.2230724732</x:v>
      </x:c>
      <x:c r="S86" s="12">
        <x:v>295896.029584807</x:v>
      </x:c>
      <x:c r="T86" s="12">
        <x:v>28.7</x:v>
      </x:c>
      <x:c r="U86" s="12">
        <x:v>67.6</x:v>
      </x:c>
      <x:c r="V86" s="12">
        <x:f>NA()</x:f>
      </x:c>
    </x:row>
    <x:row r="87">
      <x:c r="A87">
        <x:v>11205</x:v>
      </x:c>
      <x:c r="B87" s="1">
        <x:v>44700.4945777778</x:v>
      </x:c>
      <x:c r="C87" s="6">
        <x:v>28.3381259266667</x:v>
      </x:c>
      <x:c r="D87" s="14" t="s">
        <x:v>77</x:v>
      </x:c>
      <x:c r="E87" s="15">
        <x:v>44698.4103358449</x:v>
      </x:c>
      <x:c r="F87" t="s">
        <x:v>82</x:v>
      </x:c>
      <x:c r="G87" s="6">
        <x:v>273.858692429485</x:v>
      </x:c>
      <x:c r="H87" t="s">
        <x:v>83</x:v>
      </x:c>
      <x:c r="I87" s="6">
        <x:v>18.4998310103269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22.595</x:v>
      </x:c>
      <x:c r="R87" s="8">
        <x:v>34598.3883237229</x:v>
      </x:c>
      <x:c r="S87" s="12">
        <x:v>295897.013322694</x:v>
      </x:c>
      <x:c r="T87" s="12">
        <x:v>28.7</x:v>
      </x:c>
      <x:c r="U87" s="12">
        <x:v>67.6</x:v>
      </x:c>
      <x:c r="V87" s="12">
        <x:f>NA()</x:f>
      </x:c>
    </x:row>
    <x:row r="88">
      <x:c r="A88">
        <x:v>11215</x:v>
      </x:c>
      <x:c r="B88" s="1">
        <x:v>44700.494809375</x:v>
      </x:c>
      <x:c r="C88" s="6">
        <x:v>28.6716109083333</x:v>
      </x:c>
      <x:c r="D88" s="14" t="s">
        <x:v>77</x:v>
      </x:c>
      <x:c r="E88" s="15">
        <x:v>44698.4103358449</x:v>
      </x:c>
      <x:c r="F88" t="s">
        <x:v>82</x:v>
      </x:c>
      <x:c r="G88" s="6">
        <x:v>273.520010742617</x:v>
      </x:c>
      <x:c r="H88" t="s">
        <x:v>83</x:v>
      </x:c>
      <x:c r="I88" s="6">
        <x:v>18.5119954934366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22.605</x:v>
      </x:c>
      <x:c r="R88" s="8">
        <x:v>34637.2707667521</x:v>
      </x:c>
      <x:c r="S88" s="12">
        <x:v>295894.161089582</x:v>
      </x:c>
      <x:c r="T88" s="12">
        <x:v>28.7</x:v>
      </x:c>
      <x:c r="U88" s="12">
        <x:v>67.6</x:v>
      </x:c>
      <x:c r="V88" s="12">
        <x:f>NA()</x:f>
      </x:c>
    </x:row>
    <x:row r="89">
      <x:c r="A89">
        <x:v>11225</x:v>
      </x:c>
      <x:c r="B89" s="1">
        <x:v>44700.4950410069</x:v>
      </x:c>
      <x:c r="C89" s="6">
        <x:v>29.005183215</x:v>
      </x:c>
      <x:c r="D89" s="14" t="s">
        <x:v>77</x:v>
      </x:c>
      <x:c r="E89" s="15">
        <x:v>44698.4103358449</x:v>
      </x:c>
      <x:c r="F89" t="s">
        <x:v>82</x:v>
      </x:c>
      <x:c r="G89" s="6">
        <x:v>273.073299923296</x:v>
      </x:c>
      <x:c r="H89" t="s">
        <x:v>83</x:v>
      </x:c>
      <x:c r="I89" s="6">
        <x:v>18.5119954934366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22.624</x:v>
      </x:c>
      <x:c r="R89" s="8">
        <x:v>34668.2465524297</x:v>
      </x:c>
      <x:c r="S89" s="12">
        <x:v>295883.693013559</x:v>
      </x:c>
      <x:c r="T89" s="12">
        <x:v>28.7</x:v>
      </x:c>
      <x:c r="U89" s="12">
        <x:v>67.6</x:v>
      </x:c>
      <x:c r="V89" s="12">
        <x:f>NA()</x:f>
      </x:c>
    </x:row>
    <x:row r="90">
      <x:c r="A90">
        <x:v>11235</x:v>
      </x:c>
      <x:c r="B90" s="1">
        <x:v>44700.4952720255</x:v>
      </x:c>
      <x:c r="C90" s="6">
        <x:v>29.3378557233333</x:v>
      </x:c>
      <x:c r="D90" s="14" t="s">
        <x:v>77</x:v>
      </x:c>
      <x:c r="E90" s="15">
        <x:v>44698.4103358449</x:v>
      </x:c>
      <x:c r="F90" t="s">
        <x:v>82</x:v>
      </x:c>
      <x:c r="G90" s="6">
        <x:v>272.444535875835</x:v>
      </x:c>
      <x:c r="H90" t="s">
        <x:v>83</x:v>
      </x:c>
      <x:c r="I90" s="6">
        <x:v>18.5059132463853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22.653</x:v>
      </x:c>
      <x:c r="R90" s="8">
        <x:v>34698.2690939599</x:v>
      </x:c>
      <x:c r="S90" s="12">
        <x:v>295891.978259151</x:v>
      </x:c>
      <x:c r="T90" s="12">
        <x:v>28.7</x:v>
      </x:c>
      <x:c r="U90" s="12">
        <x:v>67.6</x:v>
      </x:c>
      <x:c r="V90" s="12">
        <x:f>NA()</x:f>
      </x:c>
    </x:row>
    <x:row r="91">
      <x:c r="A91">
        <x:v>11245</x:v>
      </x:c>
      <x:c r="B91" s="1">
        <x:v>44700.4955037847</x:v>
      </x:c>
      <x:c r="C91" s="6">
        <x:v>29.67154269</x:v>
      </x:c>
      <x:c r="D91" s="14" t="s">
        <x:v>77</x:v>
      </x:c>
      <x:c r="E91" s="15">
        <x:v>44698.4103358449</x:v>
      </x:c>
      <x:c r="F91" t="s">
        <x:v>82</x:v>
      </x:c>
      <x:c r="G91" s="6">
        <x:v>272.396922344082</x:v>
      </x:c>
      <x:c r="H91" t="s">
        <x:v>83</x:v>
      </x:c>
      <x:c r="I91" s="6">
        <x:v>18.4755021760188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22.666</x:v>
      </x:c>
      <x:c r="R91" s="8">
        <x:v>34727.5498546634</x:v>
      </x:c>
      <x:c r="S91" s="12">
        <x:v>295885.042704794</x:v>
      </x:c>
      <x:c r="T91" s="12">
        <x:v>28.7</x:v>
      </x:c>
      <x:c r="U91" s="12">
        <x:v>67.6</x:v>
      </x:c>
      <x:c r="V91" s="12">
        <x:f>NA()</x:f>
      </x:c>
    </x:row>
    <x:row r="92">
      <x:c r="A92">
        <x:v>11255</x:v>
      </x:c>
      <x:c r="B92" s="1">
        <x:v>44700.4957350347</x:v>
      </x:c>
      <x:c r="C92" s="6">
        <x:v>30.0045587316667</x:v>
      </x:c>
      <x:c r="D92" s="14" t="s">
        <x:v>77</x:v>
      </x:c>
      <x:c r="E92" s="15">
        <x:v>44698.4103358449</x:v>
      </x:c>
      <x:c r="F92" t="s">
        <x:v>82</x:v>
      </x:c>
      <x:c r="G92" s="6">
        <x:v>272.47626263076</x:v>
      </x:c>
      <x:c r="H92" t="s">
        <x:v>83</x:v>
      </x:c>
      <x:c r="I92" s="6">
        <x:v>18.4633378248195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22.667</x:v>
      </x:c>
      <x:c r="R92" s="8">
        <x:v>34736.8922452077</x:v>
      </x:c>
      <x:c r="S92" s="12">
        <x:v>295881.498162696</x:v>
      </x:c>
      <x:c r="T92" s="12">
        <x:v>28.7</x:v>
      </x:c>
      <x:c r="U92" s="12">
        <x:v>67.6</x:v>
      </x:c>
      <x:c r="V92" s="12">
        <x:f>NA()</x:f>
      </x:c>
    </x:row>
    <x:row r="93">
      <x:c r="A93">
        <x:v>11265</x:v>
      </x:c>
      <x:c r="B93" s="1">
        <x:v>44700.4959666667</x:v>
      </x:c>
      <x:c r="C93" s="6">
        <x:v>30.3381274833333</x:v>
      </x:c>
      <x:c r="D93" s="14" t="s">
        <x:v>77</x:v>
      </x:c>
      <x:c r="E93" s="15">
        <x:v>44698.4103358449</x:v>
      </x:c>
      <x:c r="F93" t="s">
        <x:v>82</x:v>
      </x:c>
      <x:c r="G93" s="6">
        <x:v>272.733999444311</x:v>
      </x:c>
      <x:c r="H93" t="s">
        <x:v>83</x:v>
      </x:c>
      <x:c r="I93" s="6">
        <x:v>18.4633378248195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22.656</x:v>
      </x:c>
      <x:c r="R93" s="8">
        <x:v>34697.5952215059</x:v>
      </x:c>
      <x:c r="S93" s="12">
        <x:v>295885.062060419</x:v>
      </x:c>
      <x:c r="T93" s="12">
        <x:v>28.7</x:v>
      </x:c>
      <x:c r="U93" s="12">
        <x:v>67.6</x:v>
      </x:c>
      <x:c r="V93" s="12">
        <x:f>NA()</x:f>
      </x:c>
    </x:row>
    <x:row r="94">
      <x:c r="A94">
        <x:v>11275</x:v>
      </x:c>
      <x:c r="B94" s="1">
        <x:v>44700.4961982639</x:v>
      </x:c>
      <x:c r="C94" s="6">
        <x:v>30.6716238016667</x:v>
      </x:c>
      <x:c r="D94" s="14" t="s">
        <x:v>77</x:v>
      </x:c>
      <x:c r="E94" s="15">
        <x:v>44698.4103358449</x:v>
      </x:c>
      <x:c r="F94" t="s">
        <x:v>82</x:v>
      </x:c>
      <x:c r="G94" s="6">
        <x:v>273.085937574878</x:v>
      </x:c>
      <x:c r="H94" t="s">
        <x:v>83</x:v>
      </x:c>
      <x:c r="I94" s="6">
        <x:v>18.4633378248195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22.641</x:v>
      </x:c>
      <x:c r="R94" s="8">
        <x:v>34693.5159813979</x:v>
      </x:c>
      <x:c r="S94" s="12">
        <x:v>295872.708744333</x:v>
      </x:c>
      <x:c r="T94" s="12">
        <x:v>28.7</x:v>
      </x:c>
      <x:c r="U94" s="12">
        <x:v>67.6</x:v>
      </x:c>
      <x:c r="V94" s="12">
        <x:f>NA()</x:f>
      </x:c>
    </x:row>
    <x:row r="95">
      <x:c r="A95">
        <x:v>11285</x:v>
      </x:c>
      <x:c r="B95" s="1">
        <x:v>44700.4964299421</x:v>
      </x:c>
      <x:c r="C95" s="6">
        <x:v>31.00525453</x:v>
      </x:c>
      <x:c r="D95" s="14" t="s">
        <x:v>77</x:v>
      </x:c>
      <x:c r="E95" s="15">
        <x:v>44698.4103358449</x:v>
      </x:c>
      <x:c r="F95" t="s">
        <x:v>82</x:v>
      </x:c>
      <x:c r="G95" s="6">
        <x:v>272.616809548509</x:v>
      </x:c>
      <x:c r="H95" t="s">
        <x:v>83</x:v>
      </x:c>
      <x:c r="I95" s="6">
        <x:v>18.4633378248195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22.661</x:v>
      </x:c>
      <x:c r="R95" s="8">
        <x:v>34700.9315103246</x:v>
      </x:c>
      <x:c r="S95" s="12">
        <x:v>295884.479857705</x:v>
      </x:c>
      <x:c r="T95" s="12">
        <x:v>28.7</x:v>
      </x:c>
      <x:c r="U95" s="12">
        <x:v>67.6</x:v>
      </x:c>
      <x:c r="V95" s="12">
        <x:f>NA()</x:f>
      </x:c>
    </x:row>
    <x:row r="96">
      <x:c r="A96">
        <x:v>11295</x:v>
      </x:c>
      <x:c r="B96" s="1">
        <x:v>44700.4966609954</x:v>
      </x:c>
      <x:c r="C96" s="6">
        <x:v>31.3379798666667</x:v>
      </x:c>
      <x:c r="D96" s="14" t="s">
        <x:v>77</x:v>
      </x:c>
      <x:c r="E96" s="15">
        <x:v>44698.4103358449</x:v>
      </x:c>
      <x:c r="F96" t="s">
        <x:v>82</x:v>
      </x:c>
      <x:c r="G96" s="6">
        <x:v>272.68711612309</x:v>
      </x:c>
      <x:c r="H96" t="s">
        <x:v>83</x:v>
      </x:c>
      <x:c r="I96" s="6">
        <x:v>18.4633378248195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22.658</x:v>
      </x:c>
      <x:c r="R96" s="8">
        <x:v>34697.854932791</x:v>
      </x:c>
      <x:c r="S96" s="12">
        <x:v>295880.32592839</x:v>
      </x:c>
      <x:c r="T96" s="12">
        <x:v>28.7</x:v>
      </x:c>
      <x:c r="U96" s="12">
        <x:v>67.6</x:v>
      </x:c>
      <x:c r="V96" s="12">
        <x:f>NA()</x:f>
      </x:c>
    </x:row>
    <x:row r="97">
      <x:c r="A97">
        <x:v>11305</x:v>
      </x:c>
      <x:c r="B97" s="1">
        <x:v>44700.4968925579</x:v>
      </x:c>
      <x:c r="C97" s="6">
        <x:v>31.6714313766667</x:v>
      </x:c>
      <x:c r="D97" s="14" t="s">
        <x:v>77</x:v>
      </x:c>
      <x:c r="E97" s="15">
        <x:v>44698.4103358449</x:v>
      </x:c>
      <x:c r="F97" t="s">
        <x:v>82</x:v>
      </x:c>
      <x:c r="G97" s="6">
        <x:v>272.35010560896</x:v>
      </x:c>
      <x:c r="H97" t="s">
        <x:v>83</x:v>
      </x:c>
      <x:c r="I97" s="6">
        <x:v>18.4755021760188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22.668</x:v>
      </x:c>
      <x:c r="R97" s="8">
        <x:v>34719.2041396782</x:v>
      </x:c>
      <x:c r="S97" s="12">
        <x:v>295879.337565098</x:v>
      </x:c>
      <x:c r="T97" s="12">
        <x:v>28.7</x:v>
      </x:c>
      <x:c r="U97" s="12">
        <x:v>67.6</x:v>
      </x:c>
      <x:c r="V97" s="12">
        <x:f>NA()</x:f>
      </x:c>
    </x:row>
    <x:row r="98">
      <x:c r="A98">
        <x:v>11315</x:v>
      </x:c>
      <x:c r="B98" s="1">
        <x:v>44700.4971243056</x:v>
      </x:c>
      <x:c r="C98" s="6">
        <x:v>32.0051348783333</x:v>
      </x:c>
      <x:c r="D98" s="14" t="s">
        <x:v>77</x:v>
      </x:c>
      <x:c r="E98" s="15">
        <x:v>44698.4103358449</x:v>
      </x:c>
      <x:c r="F98" t="s">
        <x:v>82</x:v>
      </x:c>
      <x:c r="G98" s="6">
        <x:v>272.055151048595</x:v>
      </x:c>
      <x:c r="H98" t="s">
        <x:v>83</x:v>
      </x:c>
      <x:c r="I98" s="6">
        <x:v>18.4633378248195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22.685</x:v>
      </x:c>
      <x:c r="R98" s="8">
        <x:v>34737.1930020742</x:v>
      </x:c>
      <x:c r="S98" s="12">
        <x:v>295876.111325158</x:v>
      </x:c>
      <x:c r="T98" s="12">
        <x:v>28.7</x:v>
      </x:c>
      <x:c r="U98" s="12">
        <x:v>67.6</x:v>
      </x:c>
      <x:c r="V98" s="12">
        <x:f>NA()</x:f>
      </x:c>
    </x:row>
    <x:row r="99">
      <x:c r="A99">
        <x:v>11325</x:v>
      </x:c>
      <x:c r="B99" s="1">
        <x:v>44700.4973554051</x:v>
      </x:c>
      <x:c r="C99" s="6">
        <x:v>32.3378960783333</x:v>
      </x:c>
      <x:c r="D99" s="14" t="s">
        <x:v>77</x:v>
      </x:c>
      <x:c r="E99" s="15">
        <x:v>44698.4103358449</x:v>
      </x:c>
      <x:c r="F99" t="s">
        <x:v>82</x:v>
      </x:c>
      <x:c r="G99" s="6">
        <x:v>271.975405645851</x:v>
      </x:c>
      <x:c r="H99" t="s">
        <x:v>83</x:v>
      </x:c>
      <x:c r="I99" s="6">
        <x:v>18.4450913804617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22.695</x:v>
      </x:c>
      <x:c r="R99" s="8">
        <x:v>34760.7248466806</x:v>
      </x:c>
      <x:c r="S99" s="12">
        <x:v>295870.699409976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11335</x:v>
      </x:c>
      <x:c r="B100" s="1">
        <x:v>44700.4975871181</x:v>
      </x:c>
      <x:c r="C100" s="6">
        <x:v>32.6715842133333</x:v>
      </x:c>
      <x:c r="D100" s="14" t="s">
        <x:v>77</x:v>
      </x:c>
      <x:c r="E100" s="15">
        <x:v>44698.4103358449</x:v>
      </x:c>
      <x:c r="F100" t="s">
        <x:v>82</x:v>
      </x:c>
      <x:c r="G100" s="6">
        <x:v>271.779047383019</x:v>
      </x:c>
      <x:c r="H100" t="s">
        <x:v>83</x:v>
      </x:c>
      <x:c r="I100" s="6">
        <x:v>18.4268450350332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22.71</x:v>
      </x:c>
      <x:c r="R100" s="8">
        <x:v>34780.4353950833</x:v>
      </x:c>
      <x:c r="S100" s="12">
        <x:v>295877.081852377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11345</x:v>
      </x:c>
      <x:c r="B101" s="1">
        <x:v>44700.497818831</x:v>
      </x:c>
      <x:c r="C101" s="6">
        <x:v>33.0052487833333</x:v>
      </x:c>
      <x:c r="D101" s="14" t="s">
        <x:v>77</x:v>
      </x:c>
      <x:c r="E101" s="15">
        <x:v>44698.4103358449</x:v>
      </x:c>
      <x:c r="F101" t="s">
        <x:v>82</x:v>
      </x:c>
      <x:c r="G101" s="6">
        <x:v>272.068500833434</x:v>
      </x:c>
      <x:c r="H101" t="s">
        <x:v>83</x:v>
      </x:c>
      <x:c r="I101" s="6">
        <x:v>18.4146808597066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22.702</x:v>
      </x:c>
      <x:c r="R101" s="8">
        <x:v>34783.8962456717</x:v>
      </x:c>
      <x:c r="S101" s="12">
        <x:v>295882.414721894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11355</x:v>
      </x:c>
      <x:c r="B102" s="1">
        <x:v>44700.4980498843</x:v>
      </x:c>
      <x:c r="C102" s="6">
        <x:v>33.3379480783333</x:v>
      </x:c>
      <x:c r="D102" s="14" t="s">
        <x:v>77</x:v>
      </x:c>
      <x:c r="E102" s="15">
        <x:v>44698.4103358449</x:v>
      </x:c>
      <x:c r="F102" t="s">
        <x:v>82</x:v>
      </x:c>
      <x:c r="G102" s="6">
        <x:v>271.736989065384</x:v>
      </x:c>
      <x:c r="H102" t="s">
        <x:v>83</x:v>
      </x:c>
      <x:c r="I102" s="6">
        <x:v>18.4207629418738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22.714</x:v>
      </x:c>
      <x:c r="R102" s="8">
        <x:v>34780.389275303</x:v>
      </x:c>
      <x:c r="S102" s="12">
        <x:v>295880.835856389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11365</x:v>
      </x:c>
      <x:c r="B103" s="1">
        <x:v>44700.4982814468</x:v>
      </x:c>
      <x:c r="C103" s="6">
        <x:v>33.6714212033333</x:v>
      </x:c>
      <x:c r="D103" s="14" t="s">
        <x:v>77</x:v>
      </x:c>
      <x:c r="E103" s="15">
        <x:v>44698.4103358449</x:v>
      </x:c>
      <x:c r="F103" t="s">
        <x:v>82</x:v>
      </x:c>
      <x:c r="G103" s="6">
        <x:v>271.751103940932</x:v>
      </x:c>
      <x:c r="H103" t="s">
        <x:v>83</x:v>
      </x:c>
      <x:c r="I103" s="6">
        <x:v>18.4329271391839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22.709</x:v>
      </x:c>
      <x:c r="R103" s="8">
        <x:v>34782.4764196036</x:v>
      </x:c>
      <x:c r="S103" s="12">
        <x:v>295866.992934405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11375</x:v>
      </x:c>
      <x:c r="B104" s="1">
        <x:v>44700.4985129282</x:v>
      </x:c>
      <x:c r="C104" s="6">
        <x:v>34.0047669333333</x:v>
      </x:c>
      <x:c r="D104" s="14" t="s">
        <x:v>77</x:v>
      </x:c>
      <x:c r="E104" s="15">
        <x:v>44698.4103358449</x:v>
      </x:c>
      <x:c r="F104" t="s">
        <x:v>82</x:v>
      </x:c>
      <x:c r="G104" s="6">
        <x:v>271.103262359158</x:v>
      </x:c>
      <x:c r="H104" t="s">
        <x:v>83</x:v>
      </x:c>
      <x:c r="I104" s="6">
        <x:v>18.4268450350332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22.739</x:v>
      </x:c>
      <x:c r="R104" s="8">
        <x:v>34831.7940210871</x:v>
      </x:c>
      <x:c r="S104" s="12">
        <x:v>295871.009409154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11385</x:v>
      </x:c>
      <x:c r="B105" s="1">
        <x:v>44700.4987444792</x:v>
      </x:c>
      <x:c r="C105" s="6">
        <x:v>34.3381971383333</x:v>
      </x:c>
      <x:c r="D105" s="14" t="s">
        <x:v>77</x:v>
      </x:c>
      <x:c r="E105" s="15">
        <x:v>44698.4103358449</x:v>
      </x:c>
      <x:c r="F105" t="s">
        <x:v>82</x:v>
      </x:c>
      <x:c r="G105" s="6">
        <x:v>270.666251144687</x:v>
      </x:c>
      <x:c r="H105" t="s">
        <x:v>83</x:v>
      </x:c>
      <x:c r="I105" s="6">
        <x:v>18.4207629418738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22.76</x:v>
      </x:c>
      <x:c r="R105" s="8">
        <x:v>34867.1685233456</x:v>
      </x:c>
      <x:c r="S105" s="12">
        <x:v>295876.903585838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11395</x:v>
      </x:c>
      <x:c r="B106" s="1">
        <x:v>44700.4989759606</x:v>
      </x:c>
      <x:c r="C106" s="6">
        <x:v>34.6714948483333</x:v>
      </x:c>
      <x:c r="D106" s="14" t="s">
        <x:v>77</x:v>
      </x:c>
      <x:c r="E106" s="15">
        <x:v>44698.4103358449</x:v>
      </x:c>
      <x:c r="F106" t="s">
        <x:v>82</x:v>
      </x:c>
      <x:c r="G106" s="6">
        <x:v>270.480559982545</x:v>
      </x:c>
      <x:c r="H106" t="s">
        <x:v>83</x:v>
      </x:c>
      <x:c r="I106" s="6">
        <x:v>18.4207629418738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22.768</x:v>
      </x:c>
      <x:c r="R106" s="8">
        <x:v>34896.4004652177</x:v>
      </x:c>
      <x:c r="S106" s="12">
        <x:v>295874.047410656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11405</x:v>
      </x:c>
      <x:c r="B107" s="1">
        <x:v>44700.4992076042</x:v>
      </x:c>
      <x:c r="C107" s="6">
        <x:v>35.005064075</x:v>
      </x:c>
      <x:c r="D107" s="14" t="s">
        <x:v>77</x:v>
      </x:c>
      <x:c r="E107" s="15">
        <x:v>44698.4103358449</x:v>
      </x:c>
      <x:c r="F107" t="s">
        <x:v>82</x:v>
      </x:c>
      <x:c r="G107" s="6">
        <x:v>269.7393419838</x:v>
      </x:c>
      <x:c r="H107" t="s">
        <x:v>83</x:v>
      </x:c>
      <x:c r="I107" s="6">
        <x:v>18.4207629418738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</x:v>
      </x:c>
      <x:c r="R107" s="8">
        <x:v>34918.7165224138</x:v>
      </x:c>
      <x:c r="S107" s="12">
        <x:v>295874.303543156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11415</x:v>
      </x:c>
      <x:c r="B108" s="1">
        <x:v>44700.4994388079</x:v>
      </x:c>
      <x:c r="C108" s="6">
        <x:v>35.338033165</x:v>
      </x:c>
      <x:c r="D108" s="14" t="s">
        <x:v>77</x:v>
      </x:c>
      <x:c r="E108" s="15">
        <x:v>44698.4103358449</x:v>
      </x:c>
      <x:c r="F108" t="s">
        <x:v>82</x:v>
      </x:c>
      <x:c r="G108" s="6">
        <x:v>269.873671950302</x:v>
      </x:c>
      <x:c r="H108" t="s">
        <x:v>83</x:v>
      </x:c>
      <x:c r="I108" s="6">
        <x:v>18.3964346791545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22.803</x:v>
      </x:c>
      <x:c r="R108" s="8">
        <x:v>34945.6049985665</x:v>
      </x:c>
      <x:c r="S108" s="12">
        <x:v>295865.311813702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11425</x:v>
      </x:c>
      <x:c r="B109" s="1">
        <x:v>44700.4996705671</x:v>
      </x:c>
      <x:c r="C109" s="6">
        <x:v>35.6717166766667</x:v>
      </x:c>
      <x:c r="D109" s="14" t="s">
        <x:v>77</x:v>
      </x:c>
      <x:c r="E109" s="15">
        <x:v>44698.4103358449</x:v>
      </x:c>
      <x:c r="F109" t="s">
        <x:v>82</x:v>
      </x:c>
      <x:c r="G109" s="6">
        <x:v>269.711788944618</x:v>
      </x:c>
      <x:c r="H109" t="s">
        <x:v>83</x:v>
      </x:c>
      <x:c r="I109" s="6">
        <x:v>18.3964346791545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22.81</x:v>
      </x:c>
      <x:c r="R109" s="8">
        <x:v>34954.3500129908</x:v>
      </x:c>
      <x:c r="S109" s="12">
        <x:v>295862.188941983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11435</x:v>
      </x:c>
      <x:c r="B110" s="1">
        <x:v>44700.4999017708</x:v>
      </x:c>
      <x:c r="C110" s="6">
        <x:v>36.0046856133333</x:v>
      </x:c>
      <x:c r="D110" s="14" t="s">
        <x:v>77</x:v>
      </x:c>
      <x:c r="E110" s="15">
        <x:v>44698.4103358449</x:v>
      </x:c>
      <x:c r="F110" t="s">
        <x:v>82</x:v>
      </x:c>
      <x:c r="G110" s="6">
        <x:v>269.647136628202</x:v>
      </x:c>
      <x:c r="H110" t="s">
        <x:v>83</x:v>
      </x:c>
      <x:c r="I110" s="6">
        <x:v>18.3903526409545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22.815</x:v>
      </x:c>
      <x:c r="R110" s="8">
        <x:v>34958.2132865133</x:v>
      </x:c>
      <x:c r="S110" s="12">
        <x:v>295867.120877573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11445</x:v>
      </x:c>
      <x:c r="B111" s="1">
        <x:v>44700.5001334491</x:v>
      </x:c>
      <x:c r="C111" s="6">
        <x:v>36.3382937033333</x:v>
      </x:c>
      <x:c r="D111" s="14" t="s">
        <x:v>77</x:v>
      </x:c>
      <x:c r="E111" s="15">
        <x:v>44698.4103358449</x:v>
      </x:c>
      <x:c r="F111" t="s">
        <x:v>82</x:v>
      </x:c>
      <x:c r="G111" s="6">
        <x:v>269.888200914795</x:v>
      </x:c>
      <x:c r="H111" t="s">
        <x:v>83</x:v>
      </x:c>
      <x:c r="I111" s="6">
        <x:v>18.34777868131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22.82</x:v>
      </x:c>
      <x:c r="R111" s="8">
        <x:v>34971.1891980467</x:v>
      </x:c>
      <x:c r="S111" s="12">
        <x:v>295870.925146496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11455</x:v>
      </x:c>
      <x:c r="B112" s="1">
        <x:v>44700.5003650116</x:v>
      </x:c>
      <x:c r="C112" s="6">
        <x:v>36.67176526</x:v>
      </x:c>
      <x:c r="D112" s="14" t="s">
        <x:v>77</x:v>
      </x:c>
      <x:c r="E112" s="15">
        <x:v>44698.4103358449</x:v>
      </x:c>
      <x:c r="F112" t="s">
        <x:v>82</x:v>
      </x:c>
      <x:c r="G112" s="6">
        <x:v>269.541546751654</x:v>
      </x:c>
      <x:c r="H112" t="s">
        <x:v>83</x:v>
      </x:c>
      <x:c r="I112" s="6">
        <x:v>18.34777868131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22.835</x:v>
      </x:c>
      <x:c r="R112" s="8">
        <x:v>34988.0379281969</x:v>
      </x:c>
      <x:c r="S112" s="12">
        <x:v>295866.262526557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11465</x:v>
      </x:c>
      <x:c r="B113" s="1">
        <x:v>44700.5005960995</x:v>
      </x:c>
      <x:c r="C113" s="6">
        <x:v>37.0045294416667</x:v>
      </x:c>
      <x:c r="D113" s="14" t="s">
        <x:v>77</x:v>
      </x:c>
      <x:c r="E113" s="15">
        <x:v>44698.4103358449</x:v>
      </x:c>
      <x:c r="F113" t="s">
        <x:v>82</x:v>
      </x:c>
      <x:c r="G113" s="6">
        <x:v>269.135108852496</x:v>
      </x:c>
      <x:c r="H113" t="s">
        <x:v>83</x:v>
      </x:c>
      <x:c r="I113" s="6">
        <x:v>18.3660245980668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22.846</x:v>
      </x:c>
      <x:c r="R113" s="8">
        <x:v>35012.3404843028</x:v>
      </x:c>
      <x:c r="S113" s="12">
        <x:v>295852.516984489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11475</x:v>
      </x:c>
      <x:c r="B114" s="1">
        <x:v>44700.500827662</x:v>
      </x:c>
      <x:c r="C114" s="6">
        <x:v>37.3379689216667</x:v>
      </x:c>
      <x:c r="D114" s="14" t="s">
        <x:v>77</x:v>
      </x:c>
      <x:c r="E114" s="15">
        <x:v>44698.4103358449</x:v>
      </x:c>
      <x:c r="F114" t="s">
        <x:v>82</x:v>
      </x:c>
      <x:c r="G114" s="6">
        <x:v>268.646790168415</x:v>
      </x:c>
      <x:c r="H114" t="s">
        <x:v>83</x:v>
      </x:c>
      <x:c r="I114" s="6">
        <x:v>18.3721065923014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22.865</x:v>
      </x:c>
      <x:c r="R114" s="8">
        <x:v>35032.2844523068</x:v>
      </x:c>
      <x:c r="S114" s="12">
        <x:v>295865.666173792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11485</x:v>
      </x:c>
      <x:c r="B115" s="1">
        <x:v>44700.5010591435</x:v>
      </x:c>
      <x:c r="C115" s="6">
        <x:v>37.671301695</x:v>
      </x:c>
      <x:c r="D115" s="14" t="s">
        <x:v>77</x:v>
      </x:c>
      <x:c r="E115" s="15">
        <x:v>44698.4103358449</x:v>
      </x:c>
      <x:c r="F115" t="s">
        <x:v>82</x:v>
      </x:c>
      <x:c r="G115" s="6">
        <x:v>268.302012415046</x:v>
      </x:c>
      <x:c r="H115" t="s">
        <x:v>83</x:v>
      </x:c>
      <x:c r="I115" s="6">
        <x:v>18.3721065923014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22.88</x:v>
      </x:c>
      <x:c r="R115" s="8">
        <x:v>35063.6443273051</x:v>
      </x:c>
      <x:c r="S115" s="12">
        <x:v>295871.340705563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11495</x:v>
      </x:c>
      <x:c r="B116" s="1">
        <x:v>44700.501290625</x:v>
      </x:c>
      <x:c r="C116" s="6">
        <x:v>38.0046493766667</x:v>
      </x:c>
      <x:c r="D116" s="14" t="s">
        <x:v>77</x:v>
      </x:c>
      <x:c r="E116" s="15">
        <x:v>44698.4103358449</x:v>
      </x:c>
      <x:c r="F116" t="s">
        <x:v>82</x:v>
      </x:c>
      <x:c r="G116" s="6">
        <x:v>268.136559759295</x:v>
      </x:c>
      <x:c r="H116" t="s">
        <x:v>83</x:v>
      </x:c>
      <x:c r="I116" s="6">
        <x:v>18.3781885975277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22.885</x:v>
      </x:c>
      <x:c r="R116" s="8">
        <x:v>35073.7035960429</x:v>
      </x:c>
      <x:c r="S116" s="12">
        <x:v>295856.404509162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11505</x:v>
      </x:c>
      <x:c r="B117" s="1">
        <x:v>44700.501522338</x:v>
      </x:c>
      <x:c r="C117" s="6">
        <x:v>38.33829228</x:v>
      </x:c>
      <x:c r="D117" s="14" t="s">
        <x:v>77</x:v>
      </x:c>
      <x:c r="E117" s="15">
        <x:v>44698.4103358449</x:v>
      </x:c>
      <x:c r="F117" t="s">
        <x:v>82</x:v>
      </x:c>
      <x:c r="G117" s="6">
        <x:v>268.03608015662</x:v>
      </x:c>
      <x:c r="H117" t="s">
        <x:v>83</x:v>
      </x:c>
      <x:c r="I117" s="6">
        <x:v>18.3599426148235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22.896</x:v>
      </x:c>
      <x:c r="R117" s="8">
        <x:v>35091.5555200109</x:v>
      </x:c>
      <x:c r="S117" s="12">
        <x:v>295861.353078733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11515</x:v>
      </x:c>
      <x:c r="B118" s="1">
        <x:v>44700.5017536227</x:v>
      </x:c>
      <x:c r="C118" s="6">
        <x:v>38.6713543983333</x:v>
      </x:c>
      <x:c r="D118" s="14" t="s">
        <x:v>77</x:v>
      </x:c>
      <x:c r="E118" s="15">
        <x:v>44698.4103358449</x:v>
      </x:c>
      <x:c r="F118" t="s">
        <x:v>82</x:v>
      </x:c>
      <x:c r="G118" s="6">
        <x:v>267.829736595894</x:v>
      </x:c>
      <x:c r="H118" t="s">
        <x:v>83</x:v>
      </x:c>
      <x:c r="I118" s="6">
        <x:v>18.3599426148235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22.905</x:v>
      </x:c>
      <x:c r="R118" s="8">
        <x:v>35104.0332130705</x:v>
      </x:c>
      <x:c r="S118" s="12">
        <x:v>295852.69189605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11525</x:v>
      </x:c>
      <x:c r="B119" s="1">
        <x:v>44700.5019852662</x:v>
      </x:c>
      <x:c r="C119" s="6">
        <x:v>39.0049354616667</x:v>
      </x:c>
      <x:c r="D119" s="14" t="s">
        <x:v>77</x:v>
      </x:c>
      <x:c r="E119" s="15">
        <x:v>44698.4103358449</x:v>
      </x:c>
      <x:c r="F119" t="s">
        <x:v>82</x:v>
      </x:c>
      <x:c r="G119" s="6">
        <x:v>267.885109108139</x:v>
      </x:c>
      <x:c r="H119" t="s">
        <x:v>83</x:v>
      </x:c>
      <x:c r="I119" s="6">
        <x:v>18.34777868131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22.907</x:v>
      </x:c>
      <x:c r="R119" s="8">
        <x:v>35117.0091816886</x:v>
      </x:c>
      <x:c r="S119" s="12">
        <x:v>295861.503717679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11535</x:v>
      </x:c>
      <x:c r="B120" s="1">
        <x:v>44700.5022169792</x:v>
      </x:c>
      <x:c r="C120" s="6">
        <x:v>39.3386044266667</x:v>
      </x:c>
      <x:c r="D120" s="14" t="s">
        <x:v>77</x:v>
      </x:c>
      <x:c r="E120" s="15">
        <x:v>44698.4103358449</x:v>
      </x:c>
      <x:c r="F120" t="s">
        <x:v>82</x:v>
      </x:c>
      <x:c r="G120" s="6">
        <x:v>267.569242451639</x:v>
      </x:c>
      <x:c r="H120" t="s">
        <x:v>83</x:v>
      </x:c>
      <x:c r="I120" s="6">
        <x:v>18.3416967310404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22.923</x:v>
      </x:c>
      <x:c r="R120" s="8">
        <x:v>35129.6344450409</x:v>
      </x:c>
      <x:c r="S120" s="12">
        <x:v>295864.3316951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11545</x:v>
      </x:c>
      <x:c r="B121" s="1">
        <x:v>44700.5024483449</x:v>
      </x:c>
      <x:c r="C121" s="6">
        <x:v>39.6717450583333</x:v>
      </x:c>
      <x:c r="D121" s="14" t="s">
        <x:v>77</x:v>
      </x:c>
      <x:c r="E121" s="15">
        <x:v>44698.4103358449</x:v>
      </x:c>
      <x:c r="F121" t="s">
        <x:v>82</x:v>
      </x:c>
      <x:c r="G121" s="6">
        <x:v>267.413887810186</x:v>
      </x:c>
      <x:c r="H121" t="s">
        <x:v>83</x:v>
      </x:c>
      <x:c r="I121" s="6">
        <x:v>18.3356147917616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22.932</x:v>
      </x:c>
      <x:c r="R121" s="8">
        <x:v>35148.8541854881</x:v>
      </x:c>
      <x:c r="S121" s="12">
        <x:v>295869.117546691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11555</x:v>
      </x:c>
      <x:c r="B122" s="1">
        <x:v>44700.5026800116</x:v>
      </x:c>
      <x:c r="C122" s="6">
        <x:v>40.0053352583333</x:v>
      </x:c>
      <x:c r="D122" s="14" t="s">
        <x:v>77</x:v>
      </x:c>
      <x:c r="E122" s="15">
        <x:v>44698.4103358449</x:v>
      </x:c>
      <x:c r="F122" t="s">
        <x:v>82</x:v>
      </x:c>
      <x:c r="G122" s="6">
        <x:v>267.395818950369</x:v>
      </x:c>
      <x:c r="H122" t="s">
        <x:v>83</x:v>
      </x:c>
      <x:c r="I122" s="6">
        <x:v>18.3295328634736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22.935</x:v>
      </x:c>
      <x:c r="R122" s="8">
        <x:v>35159.310755431</x:v>
      </x:c>
      <x:c r="S122" s="12">
        <x:v>295847.955699678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11565</x:v>
      </x:c>
      <x:c r="B123" s="1">
        <x:v>44700.5029110764</x:v>
      </x:c>
      <x:c r="C123" s="6">
        <x:v>40.3380482233333</x:v>
      </x:c>
      <x:c r="D123" s="14" t="s">
        <x:v>77</x:v>
      </x:c>
      <x:c r="E123" s="15">
        <x:v>44698.4103358449</x:v>
      </x:c>
      <x:c r="F123" t="s">
        <x:v>82</x:v>
      </x:c>
      <x:c r="G123" s="6">
        <x:v>266.756481122017</x:v>
      </x:c>
      <x:c r="H123" t="s">
        <x:v>83</x:v>
      </x:c>
      <x:c r="I123" s="6">
        <x:v>18.3295328634736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22.963</x:v>
      </x:c>
      <x:c r="R123" s="8">
        <x:v>35186.5464849845</x:v>
      </x:c>
      <x:c r="S123" s="12">
        <x:v>295853.398596822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11575</x:v>
      </x:c>
      <x:c r="B124" s="1">
        <x:v>44700.5031426736</x:v>
      </x:c>
      <x:c r="C124" s="6">
        <x:v>40.6715535</x:v>
      </x:c>
      <x:c r="D124" s="14" t="s">
        <x:v>77</x:v>
      </x:c>
      <x:c r="E124" s="15">
        <x:v>44698.4103358449</x:v>
      </x:c>
      <x:c r="F124" t="s">
        <x:v>82</x:v>
      </x:c>
      <x:c r="G124" s="6">
        <x:v>266.784100420754</x:v>
      </x:c>
      <x:c r="H124" t="s">
        <x:v>83</x:v>
      </x:c>
      <x:c r="I124" s="6">
        <x:v>18.3234509461763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22.964</x:v>
      </x:c>
      <x:c r="R124" s="8">
        <x:v>35216.8531438248</x:v>
      </x:c>
      <x:c r="S124" s="12">
        <x:v>295854.913726863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11585</x:v>
      </x:c>
      <x:c r="B125" s="1">
        <x:v>44700.5033743403</x:v>
      </x:c>
      <x:c r="C125" s="6">
        <x:v>41.005188505</x:v>
      </x:c>
      <x:c r="D125" s="14" t="s">
        <x:v>77</x:v>
      </x:c>
      <x:c r="E125" s="15">
        <x:v>44698.4103358449</x:v>
      </x:c>
      <x:c r="F125" t="s">
        <x:v>82</x:v>
      </x:c>
      <x:c r="G125" s="6">
        <x:v>266.406470716161</x:v>
      </x:c>
      <x:c r="H125" t="s">
        <x:v>83</x:v>
      </x:c>
      <x:c r="I125" s="6">
        <x:v>18.3112871445555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22.985</x:v>
      </x:c>
      <x:c r="R125" s="8">
        <x:v>35233.7212068305</x:v>
      </x:c>
      <x:c r="S125" s="12">
        <x:v>295849.772744631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11595</x:v>
      </x:c>
      <x:c r="B126" s="1">
        <x:v>44700.503605787</x:v>
      </x:c>
      <x:c r="C126" s="6">
        <x:v>41.3384839466667</x:v>
      </x:c>
      <x:c r="D126" s="14" t="s">
        <x:v>77</x:v>
      </x:c>
      <x:c r="E126" s="15">
        <x:v>44698.4103358449</x:v>
      </x:c>
      <x:c r="F126" t="s">
        <x:v>82</x:v>
      </x:c>
      <x:c r="G126" s="6">
        <x:v>266.229302372397</x:v>
      </x:c>
      <x:c r="H126" t="s">
        <x:v>83</x:v>
      </x:c>
      <x:c r="I126" s="6">
        <x:v>18.3052052602307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22.995</x:v>
      </x:c>
      <x:c r="R126" s="8">
        <x:v>35236.1772210742</x:v>
      </x:c>
      <x:c r="S126" s="12">
        <x:v>295853.826440134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11605</x:v>
      </x:c>
      <x:c r="B127" s="1">
        <x:v>44700.5038368866</x:v>
      </x:c>
      <x:c r="C127" s="6">
        <x:v>41.6712152216667</x:v>
      </x:c>
      <x:c r="D127" s="14" t="s">
        <x:v>77</x:v>
      </x:c>
      <x:c r="E127" s="15">
        <x:v>44698.4103358449</x:v>
      </x:c>
      <x:c r="F127" t="s">
        <x:v>82</x:v>
      </x:c>
      <x:c r="G127" s="6">
        <x:v>266.798590890904</x:v>
      </x:c>
      <x:c r="H127" t="s">
        <x:v>83</x:v>
      </x:c>
      <x:c r="I127" s="6">
        <x:v>18.3052052602307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22.97</x:v>
      </x:c>
      <x:c r="R127" s="8">
        <x:v>35220.4678900208</x:v>
      </x:c>
      <x:c r="S127" s="12">
        <x:v>295829.251317711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11615</x:v>
      </x:c>
      <x:c r="B128" s="1">
        <x:v>44700.5040684838</x:v>
      </x:c>
      <x:c r="C128" s="6">
        <x:v>42.0047591433333</x:v>
      </x:c>
      <x:c r="D128" s="14" t="s">
        <x:v>77</x:v>
      </x:c>
      <x:c r="E128" s="15">
        <x:v>44698.4103358449</x:v>
      </x:c>
      <x:c r="F128" t="s">
        <x:v>82</x:v>
      </x:c>
      <x:c r="G128" s="6">
        <x:v>266.73019850959</x:v>
      </x:c>
      <x:c r="H128" t="s">
        <x:v>83</x:v>
      </x:c>
      <x:c r="I128" s="6">
        <x:v>18.3052052602307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22.973</x:v>
      </x:c>
      <x:c r="R128" s="8">
        <x:v>35214.5646406606</x:v>
      </x:c>
      <x:c r="S128" s="12">
        <x:v>295846.645450511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11625</x:v>
      </x:c>
      <x:c r="B129" s="1">
        <x:v>44700.5043000347</x:v>
      </x:c>
      <x:c r="C129" s="6">
        <x:v>42.3381571366667</x:v>
      </x:c>
      <x:c r="D129" s="14" t="s">
        <x:v>77</x:v>
      </x:c>
      <x:c r="E129" s="15">
        <x:v>44698.4103358449</x:v>
      </x:c>
      <x:c r="F129" t="s">
        <x:v>82</x:v>
      </x:c>
      <x:c r="G129" s="6">
        <x:v>266.717100725447</x:v>
      </x:c>
      <x:c r="H129" t="s">
        <x:v>83</x:v>
      </x:c>
      <x:c r="I129" s="6">
        <x:v>18.2930415245542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22.978</x:v>
      </x:c>
      <x:c r="R129" s="8">
        <x:v>35208.0128485315</x:v>
      </x:c>
      <x:c r="S129" s="12">
        <x:v>295842.648813589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11635</x:v>
      </x:c>
      <x:c r="B130" s="1">
        <x:v>44700.5045317477</x:v>
      </x:c>
      <x:c r="C130" s="6">
        <x:v>42.67186525</x:v>
      </x:c>
      <x:c r="D130" s="14" t="s">
        <x:v>77</x:v>
      </x:c>
      <x:c r="E130" s="15">
        <x:v>44698.4103358449</x:v>
      </x:c>
      <x:c r="F130" t="s">
        <x:v>82</x:v>
      </x:c>
      <x:c r="G130" s="6">
        <x:v>266.940279324313</x:v>
      </x:c>
      <x:c r="H130" t="s">
        <x:v>83</x:v>
      </x:c>
      <x:c r="I130" s="6">
        <x:v>18.2991233868975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22.966</x:v>
      </x:c>
      <x:c r="R130" s="8">
        <x:v>35198.248256244</x:v>
      </x:c>
      <x:c r="S130" s="12">
        <x:v>295860.636125486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11645</x:v>
      </x:c>
      <x:c r="B131" s="1">
        <x:v>44700.5047628125</x:v>
      </x:c>
      <x:c r="C131" s="6">
        <x:v>43.004582485</x:v>
      </x:c>
      <x:c r="D131" s="14" t="s">
        <x:v>77</x:v>
      </x:c>
      <x:c r="E131" s="15">
        <x:v>44698.4103358449</x:v>
      </x:c>
      <x:c r="F131" t="s">
        <x:v>82</x:v>
      </x:c>
      <x:c r="G131" s="6">
        <x:v>267.054382444002</x:v>
      </x:c>
      <x:c r="H131" t="s">
        <x:v>83</x:v>
      </x:c>
      <x:c r="I131" s="6">
        <x:v>18.2991233868975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22.961</x:v>
      </x:c>
      <x:c r="R131" s="8">
        <x:v>35194.8332400799</x:v>
      </x:c>
      <x:c r="S131" s="12">
        <x:v>295859.952792781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11655</x:v>
      </x:c>
      <x:c r="B132" s="1">
        <x:v>44700.5049944792</x:v>
      </x:c>
      <x:c r="C132" s="6">
        <x:v>43.3381710516667</x:v>
      </x:c>
      <x:c r="D132" s="14" t="s">
        <x:v>77</x:v>
      </x:c>
      <x:c r="E132" s="15">
        <x:v>44698.4103358449</x:v>
      </x:c>
      <x:c r="F132" t="s">
        <x:v>82</x:v>
      </x:c>
      <x:c r="G132" s="6">
        <x:v>266.466545758129</x:v>
      </x:c>
      <x:c r="H132" t="s">
        <x:v>83</x:v>
      </x:c>
      <x:c r="I132" s="6">
        <x:v>18.2930415245542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22.989</x:v>
      </x:c>
      <x:c r="R132" s="8">
        <x:v>35235.1637734228</x:v>
      </x:c>
      <x:c r="S132" s="12">
        <x:v>295847.571608586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11665</x:v>
      </x:c>
      <x:c r="B133" s="1">
        <x:v>44700.5052260069</x:v>
      </x:c>
      <x:c r="C133" s="6">
        <x:v>43.6715873333333</x:v>
      </x:c>
      <x:c r="D133" s="14" t="s">
        <x:v>77</x:v>
      </x:c>
      <x:c r="E133" s="15">
        <x:v>44698.4103358449</x:v>
      </x:c>
      <x:c r="F133" t="s">
        <x:v>82</x:v>
      </x:c>
      <x:c r="G133" s="6">
        <x:v>266.084753543501</x:v>
      </x:c>
      <x:c r="H133" t="s">
        <x:v>83</x:v>
      </x:c>
      <x:c r="I133" s="6">
        <x:v>18.2869596732016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23.008</x:v>
      </x:c>
      <x:c r="R133" s="8">
        <x:v>35260.7035104484</x:v>
      </x:c>
      <x:c r="S133" s="12">
        <x:v>295830.882236598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11675</x:v>
      </x:c>
      <x:c r="B134" s="1">
        <x:v>44700.5054572569</x:v>
      </x:c>
      <x:c r="C134" s="6">
        <x:v>44.0045676616667</x:v>
      </x:c>
      <x:c r="D134" s="14" t="s">
        <x:v>77</x:v>
      </x:c>
      <x:c r="E134" s="15">
        <x:v>44698.4103358449</x:v>
      </x:c>
      <x:c r="F134" t="s">
        <x:v>82</x:v>
      </x:c>
      <x:c r="G134" s="6">
        <x:v>265.976038408228</x:v>
      </x:c>
      <x:c r="H134" t="s">
        <x:v>83</x:v>
      </x:c>
      <x:c r="I134" s="6">
        <x:v>18.280877832839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23.015</x:v>
      </x:c>
      <x:c r="R134" s="8">
        <x:v>35285.7667512352</x:v>
      </x:c>
      <x:c r="S134" s="12">
        <x:v>295843.597669307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11685</x:v>
      </x:c>
      <x:c r="B135" s="1">
        <x:v>44700.5056888542</x:v>
      </x:c>
      <x:c r="C135" s="6">
        <x:v>44.3380716266667</x:v>
      </x:c>
      <x:c r="D135" s="14" t="s">
        <x:v>77</x:v>
      </x:c>
      <x:c r="E135" s="15">
        <x:v>44698.4103358449</x:v>
      </x:c>
      <x:c r="F135" t="s">
        <x:v>82</x:v>
      </x:c>
      <x:c r="G135" s="6">
        <x:v>265.976038408228</x:v>
      </x:c>
      <x:c r="H135" t="s">
        <x:v>83</x:v>
      </x:c>
      <x:c r="I135" s="6">
        <x:v>18.280877832839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23.015</x:v>
      </x:c>
      <x:c r="R135" s="8">
        <x:v>35287.8949143721</x:v>
      </x:c>
      <x:c r="S135" s="12">
        <x:v>295841.280406058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11695</x:v>
      </x:c>
      <x:c r="B136" s="1">
        <x:v>44700.5059206829</x:v>
      </x:c>
      <x:c r="C136" s="6">
        <x:v>44.67192803</x:v>
      </x:c>
      <x:c r="D136" s="14" t="s">
        <x:v>77</x:v>
      </x:c>
      <x:c r="E136" s="15">
        <x:v>44698.4103358449</x:v>
      </x:c>
      <x:c r="F136" t="s">
        <x:v>82</x:v>
      </x:c>
      <x:c r="G136" s="6">
        <x:v>265.404077666224</x:v>
      </x:c>
      <x:c r="H136" t="s">
        <x:v>83</x:v>
      </x:c>
      <x:c r="I136" s="6">
        <x:v>18.2869596732016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23.038</x:v>
      </x:c>
      <x:c r="R136" s="8">
        <x:v>35304.4901751475</x:v>
      </x:c>
      <x:c r="S136" s="12">
        <x:v>295839.788200183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11705</x:v>
      </x:c>
      <x:c r="B137" s="1">
        <x:v>44700.5061517014</x:v>
      </x:c>
      <x:c r="C137" s="6">
        <x:v>45.004554325</x:v>
      </x:c>
      <x:c r="D137" s="14" t="s">
        <x:v>77</x:v>
      </x:c>
      <x:c r="E137" s="15">
        <x:v>44698.4103358449</x:v>
      </x:c>
      <x:c r="F137" t="s">
        <x:v>82</x:v>
      </x:c>
      <x:c r="G137" s="6">
        <x:v>265.350812477669</x:v>
      </x:c>
      <x:c r="H137" t="s">
        <x:v>83</x:v>
      </x:c>
      <x:c r="I137" s="6">
        <x:v>18.2687141850865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23.047</x:v>
      </x:c>
      <x:c r="R137" s="8">
        <x:v>35336.5389226853</x:v>
      </x:c>
      <x:c r="S137" s="12">
        <x:v>295849.020699133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11715</x:v>
      </x:c>
      <x:c r="B138" s="1">
        <x:v>44700.5063832986</x:v>
      </x:c>
      <x:c r="C138" s="6">
        <x:v>45.33807486</x:v>
      </x:c>
      <x:c r="D138" s="14" t="s">
        <x:v>77</x:v>
      </x:c>
      <x:c r="E138" s="15">
        <x:v>44698.4103358449</x:v>
      </x:c>
      <x:c r="F138" t="s">
        <x:v>82</x:v>
      </x:c>
      <x:c r="G138" s="6">
        <x:v>264.812903624117</x:v>
      </x:c>
      <x:c r="H138" t="s">
        <x:v>83</x:v>
      </x:c>
      <x:c r="I138" s="6">
        <x:v>18.2626323776958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23.073</x:v>
      </x:c>
      <x:c r="R138" s="8">
        <x:v>35375.310352878</x:v>
      </x:c>
      <x:c r="S138" s="12">
        <x:v>295852.25236243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11725</x:v>
      </x:c>
      <x:c r="B139" s="1">
        <x:v>44700.5066147801</x:v>
      </x:c>
      <x:c r="C139" s="6">
        <x:v>45.6714187883333</x:v>
      </x:c>
      <x:c r="D139" s="14" t="s">
        <x:v>77</x:v>
      </x:c>
      <x:c r="E139" s="15">
        <x:v>44698.4103358449</x:v>
      </x:c>
      <x:c r="F139" t="s">
        <x:v>82</x:v>
      </x:c>
      <x:c r="G139" s="6">
        <x:v>263.192482593596</x:v>
      </x:c>
      <x:c r="H139" t="s">
        <x:v>83</x:v>
      </x:c>
      <x:c r="I139" s="6">
        <x:v>18.2626323776958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23.145</x:v>
      </x:c>
      <x:c r="R139" s="8">
        <x:v>35487.8340341524</x:v>
      </x:c>
      <x:c r="S139" s="12">
        <x:v>295848.456990121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11735</x:v>
      </x:c>
      <x:c r="B140" s="1">
        <x:v>44700.506846412</x:v>
      </x:c>
      <x:c r="C140" s="6">
        <x:v>46.0049677766667</x:v>
      </x:c>
      <x:c r="D140" s="14" t="s">
        <x:v>77</x:v>
      </x:c>
      <x:c r="E140" s="15">
        <x:v>44698.4103358449</x:v>
      </x:c>
      <x:c r="F140" t="s">
        <x:v>82</x:v>
      </x:c>
      <x:c r="G140" s="6">
        <x:v>262.163477069446</x:v>
      </x:c>
      <x:c r="H140" t="s">
        <x:v>83</x:v>
      </x:c>
      <x:c r="I140" s="6">
        <x:v>18.2626323776958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23.191</x:v>
      </x:c>
      <x:c r="R140" s="8">
        <x:v>35577.422623533</x:v>
      </x:c>
      <x:c r="S140" s="12">
        <x:v>295832.991359409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11745</x:v>
      </x:c>
      <x:c r="B141" s="1">
        <x:v>44700.5070779282</x:v>
      </x:c>
      <x:c r="C141" s="6">
        <x:v>46.338363535</x:v>
      </x:c>
      <x:c r="D141" s="14" t="s">
        <x:v>77</x:v>
      </x:c>
      <x:c r="E141" s="15">
        <x:v>44698.4103358449</x:v>
      </x:c>
      <x:c r="F141" t="s">
        <x:v>82</x:v>
      </x:c>
      <x:c r="G141" s="6">
        <x:v>261.900815409776</x:v>
      </x:c>
      <x:c r="H141" t="s">
        <x:v>83</x:v>
      </x:c>
      <x:c r="I141" s="6">
        <x:v>18.2565505812954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23.205</x:v>
      </x:c>
      <x:c r="R141" s="8">
        <x:v>35608.7026766548</x:v>
      </x:c>
      <x:c r="S141" s="12">
        <x:v>295835.794550907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11755</x:v>
      </x:c>
      <x:c r="B142" s="1">
        <x:v>44700.507309456</x:v>
      </x:c>
      <x:c r="C142" s="6">
        <x:v>46.671766715</x:v>
      </x:c>
      <x:c r="D142" s="14" t="s">
        <x:v>77</x:v>
      </x:c>
      <x:c r="E142" s="15">
        <x:v>44698.4103358449</x:v>
      </x:c>
      <x:c r="F142" t="s">
        <x:v>82</x:v>
      </x:c>
      <x:c r="G142" s="6">
        <x:v>260.838569396903</x:v>
      </x:c>
      <x:c r="H142" t="s">
        <x:v>83</x:v>
      </x:c>
      <x:c r="I142" s="6">
        <x:v>18.2504687958854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23.255</x:v>
      </x:c>
      <x:c r="R142" s="8">
        <x:v>35696.6042004085</x:v>
      </x:c>
      <x:c r="S142" s="12">
        <x:v>295833.042494866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11765</x:v>
      </x:c>
      <x:c r="B143" s="1">
        <x:v>44700.507540625</x:v>
      </x:c>
      <x:c r="C143" s="6">
        <x:v>47.0046166816667</x:v>
      </x:c>
      <x:c r="D143" s="14" t="s">
        <x:v>77</x:v>
      </x:c>
      <x:c r="E143" s="15">
        <x:v>44698.4103358449</x:v>
      </x:c>
      <x:c r="F143" t="s">
        <x:v>82</x:v>
      </x:c>
      <x:c r="G143" s="6">
        <x:v>259.247524879984</x:v>
      </x:c>
      <x:c r="H143" t="s">
        <x:v>83</x:v>
      </x:c>
      <x:c r="I143" s="6">
        <x:v>18.2504687958854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23.327</x:v>
      </x:c>
      <x:c r="R143" s="8">
        <x:v>35811.8032862266</x:v>
      </x:c>
      <x:c r="S143" s="12">
        <x:v>295836.942886918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11775</x:v>
      </x:c>
      <x:c r="B144" s="1">
        <x:v>44700.5077721875</x:v>
      </x:c>
      <x:c r="C144" s="6">
        <x:v>47.3380523733333</x:v>
      </x:c>
      <x:c r="D144" s="14" t="s">
        <x:v>77</x:v>
      </x:c>
      <x:c r="E144" s="15">
        <x:v>44698.4103358449</x:v>
      </x:c>
      <x:c r="F144" t="s">
        <x:v>82</x:v>
      </x:c>
      <x:c r="G144" s="6">
        <x:v>258.417559301717</x:v>
      </x:c>
      <x:c r="H144" t="s">
        <x:v>83</x:v>
      </x:c>
      <x:c r="I144" s="6">
        <x:v>18.2443870214647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23.367</x:v>
      </x:c>
      <x:c r="R144" s="8">
        <x:v>35897.1116757202</x:v>
      </x:c>
      <x:c r="S144" s="12">
        <x:v>295834.793082484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11785</x:v>
      </x:c>
      <x:c r="B145" s="1">
        <x:v>44700.5080038194</x:v>
      </x:c>
      <x:c r="C145" s="6">
        <x:v>47.67162388</x:v>
      </x:c>
      <x:c r="D145" s="14" t="s">
        <x:v>77</x:v>
      </x:c>
      <x:c r="E145" s="15">
        <x:v>44698.4103358449</x:v>
      </x:c>
      <x:c r="F145" t="s">
        <x:v>82</x:v>
      </x:c>
      <x:c r="G145" s="6">
        <x:v>258.072006104679</x:v>
      </x:c>
      <x:c r="H145" t="s">
        <x:v>83</x:v>
      </x:c>
      <x:c r="I145" s="6">
        <x:v>18.2383052580344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23.385</x:v>
      </x:c>
      <x:c r="R145" s="8">
        <x:v>35919.0031130311</x:v>
      </x:c>
      <x:c r="S145" s="12">
        <x:v>295824.642352101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11795</x:v>
      </x:c>
      <x:c r="B146" s="1">
        <x:v>44700.5082353356</x:v>
      </x:c>
      <x:c r="C146" s="6">
        <x:v>48.00502086</x:v>
      </x:c>
      <x:c r="D146" s="14" t="s">
        <x:v>77</x:v>
      </x:c>
      <x:c r="E146" s="15">
        <x:v>44698.4103358449</x:v>
      </x:c>
      <x:c r="F146" t="s">
        <x:v>82</x:v>
      </x:c>
      <x:c r="G146" s="6">
        <x:v>258.515410344135</x:v>
      </x:c>
      <x:c r="H146" t="s">
        <x:v>83</x:v>
      </x:c>
      <x:c r="I146" s="6">
        <x:v>18.2322235055944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23.367</x:v>
      </x:c>
      <x:c r="R146" s="8">
        <x:v>35888.2898147365</x:v>
      </x:c>
      <x:c r="S146" s="12">
        <x:v>295824.999589256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11805</x:v>
      </x:c>
      <x:c r="B147" s="1">
        <x:v>44700.5084664699</x:v>
      </x:c>
      <x:c r="C147" s="6">
        <x:v>48.3378246183333</x:v>
      </x:c>
      <x:c r="D147" s="14" t="s">
        <x:v>77</x:v>
      </x:c>
      <x:c r="E147" s="15">
        <x:v>44698.4103358449</x:v>
      </x:c>
      <x:c r="F147" t="s">
        <x:v>82</x:v>
      </x:c>
      <x:c r="G147" s="6">
        <x:v>258.542413765901</x:v>
      </x:c>
      <x:c r="H147" t="s">
        <x:v>83</x:v>
      </x:c>
      <x:c r="I147" s="6">
        <x:v>18.2261417641444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23.368</x:v>
      </x:c>
      <x:c r="R147" s="8">
        <x:v>35872.3764491861</x:v>
      </x:c>
      <x:c r="S147" s="12">
        <x:v>295819.148819041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11815</x:v>
      </x:c>
      <x:c r="B148" s="1">
        <x:v>44700.5086979514</x:v>
      </x:c>
      <x:c r="C148" s="6">
        <x:v>48.671182815</x:v>
      </x:c>
      <x:c r="D148" s="14" t="s">
        <x:v>77</x:v>
      </x:c>
      <x:c r="E148" s="15">
        <x:v>44698.4103358449</x:v>
      </x:c>
      <x:c r="F148" t="s">
        <x:v>82</x:v>
      </x:c>
      <x:c r="G148" s="6">
        <x:v>258.339967178228</x:v>
      </x:c>
      <x:c r="H148" t="s">
        <x:v>83</x:v>
      </x:c>
      <x:c r="I148" s="6">
        <x:v>18.2322235055944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23.375</x:v>
      </x:c>
      <x:c r="R148" s="8">
        <x:v>35887.7806788195</x:v>
      </x:c>
      <x:c r="S148" s="12">
        <x:v>295834.864310493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11825</x:v>
      </x:c>
      <x:c r="B149" s="1">
        <x:v>44700.5089295139</x:v>
      </x:c>
      <x:c r="C149" s="6">
        <x:v>49.0046133883333</x:v>
      </x:c>
      <x:c r="D149" s="14" t="s">
        <x:v>77</x:v>
      </x:c>
      <x:c r="E149" s="15">
        <x:v>44698.4103358449</x:v>
      </x:c>
      <x:c r="F149" t="s">
        <x:v>82</x:v>
      </x:c>
      <x:c r="G149" s="6">
        <x:v>257.824649833704</x:v>
      </x:c>
      <x:c r="H149" t="s">
        <x:v>83</x:v>
      </x:c>
      <x:c r="I149" s="6">
        <x:v>18.2200600336841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23.403</x:v>
      </x:c>
      <x:c r="R149" s="8">
        <x:v>35938.7109760383</x:v>
      </x:c>
      <x:c r="S149" s="12">
        <x:v>295835.719581382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11835</x:v>
      </x:c>
      <x:c r="B150" s="1">
        <x:v>44700.5091610764</x:v>
      </x:c>
      <x:c r="C150" s="6">
        <x:v>49.3380718383333</x:v>
      </x:c>
      <x:c r="D150" s="14" t="s">
        <x:v>77</x:v>
      </x:c>
      <x:c r="E150" s="15">
        <x:v>44698.4103358449</x:v>
      </x:c>
      <x:c r="F150" t="s">
        <x:v>82</x:v>
      </x:c>
      <x:c r="G150" s="6">
        <x:v>256.995299383628</x:v>
      </x:c>
      <x:c r="H150" t="s">
        <x:v>83</x:v>
      </x:c>
      <x:c r="I150" s="6">
        <x:v>18.2200600336841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23.441</x:v>
      </x:c>
      <x:c r="R150" s="8">
        <x:v>35993.2752272783</x:v>
      </x:c>
      <x:c r="S150" s="12">
        <x:v>295816.451513362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11845</x:v>
      </x:c>
      <x:c r="B151" s="1">
        <x:v>44700.5093926736</x:v>
      </x:c>
      <x:c r="C151" s="6">
        <x:v>49.6715413016667</x:v>
      </x:c>
      <x:c r="D151" s="14" t="s">
        <x:v>77</x:v>
      </x:c>
      <x:c r="E151" s="15">
        <x:v>44698.4103358449</x:v>
      </x:c>
      <x:c r="F151" t="s">
        <x:v>82</x:v>
      </x:c>
      <x:c r="G151" s="6">
        <x:v>256.533246716861</x:v>
      </x:c>
      <x:c r="H151" t="s">
        <x:v>83</x:v>
      </x:c>
      <x:c r="I151" s="6">
        <x:v>18.2261417641444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23.46</x:v>
      </x:c>
      <x:c r="R151" s="8">
        <x:v>36025.1432226635</x:v>
      </x:c>
      <x:c r="S151" s="12">
        <x:v>295825.478899838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11855</x:v>
      </x:c>
      <x:c r="B152" s="1">
        <x:v>44700.5096243056</x:v>
      </x:c>
      <x:c r="C152" s="6">
        <x:v>50.0051472183333</x:v>
      </x:c>
      <x:c r="D152" s="14" t="s">
        <x:v>77</x:v>
      </x:c>
      <x:c r="E152" s="15">
        <x:v>44698.4103358449</x:v>
      </x:c>
      <x:c r="F152" t="s">
        <x:v>82</x:v>
      </x:c>
      <x:c r="G152" s="6">
        <x:v>256.6137828216</x:v>
      </x:c>
      <x:c r="H152" t="s">
        <x:v>83</x:v>
      </x:c>
      <x:c r="I152" s="6">
        <x:v>18.2078966057338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23.463</x:v>
      </x:c>
      <x:c r="R152" s="8">
        <x:v>36047.6400119722</x:v>
      </x:c>
      <x:c r="S152" s="12">
        <x:v>295823.434121986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11865</x:v>
      </x:c>
      <x:c r="B153" s="1">
        <x:v>44700.5098558681</x:v>
      </x:c>
      <x:c r="C153" s="6">
        <x:v>50.3385412033333</x:v>
      </x:c>
      <x:c r="D153" s="14" t="s">
        <x:v>77</x:v>
      </x:c>
      <x:c r="E153" s="15">
        <x:v>44698.4103358449</x:v>
      </x:c>
      <x:c r="F153" t="s">
        <x:v>82</x:v>
      </x:c>
      <x:c r="G153" s="6">
        <x:v>256.363281134157</x:v>
      </x:c>
      <x:c r="H153" t="s">
        <x:v>83</x:v>
      </x:c>
      <x:c r="I153" s="6">
        <x:v>18.1957332217421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23.479</x:v>
      </x:c>
      <x:c r="R153" s="8">
        <x:v>36066.581173832</x:v>
      </x:c>
      <x:c r="S153" s="12">
        <x:v>295809.311804776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11875</x:v>
      </x:c>
      <x:c r="B154" s="1">
        <x:v>44700.510086956</x:v>
      </x:c>
      <x:c r="C154" s="6">
        <x:v>50.671349645</x:v>
      </x:c>
      <x:c r="D154" s="14" t="s">
        <x:v>77</x:v>
      </x:c>
      <x:c r="E154" s="15">
        <x:v>44698.4103358449</x:v>
      </x:c>
      <x:c r="F154" t="s">
        <x:v>82</x:v>
      </x:c>
      <x:c r="G154" s="6">
        <x:v>256.086306172002</x:v>
      </x:c>
      <x:c r="H154" t="s">
        <x:v>83</x:v>
      </x:c>
      <x:c r="I154" s="6">
        <x:v>18.1896515462308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23.494</x:v>
      </x:c>
      <x:c r="R154" s="8">
        <x:v>36081.5331731508</x:v>
      </x:c>
      <x:c r="S154" s="12">
        <x:v>295806.122100283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11885</x:v>
      </x:c>
      <x:c r="B155" s="1">
        <x:v>44700.5103184838</x:v>
      </x:c>
      <x:c r="C155" s="6">
        <x:v>51.00475165</x:v>
      </x:c>
      <x:c r="D155" s="14" t="s">
        <x:v>77</x:v>
      </x:c>
      <x:c r="E155" s="15">
        <x:v>44698.4103358449</x:v>
      </x:c>
      <x:c r="F155" t="s">
        <x:v>82</x:v>
      </x:c>
      <x:c r="G155" s="6">
        <x:v>256.336439712092</x:v>
      </x:c>
      <x:c r="H155" t="s">
        <x:v>83</x:v>
      </x:c>
      <x:c r="I155" s="6">
        <x:v>18.2018149082437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23.478</x:v>
      </x:c>
      <x:c r="R155" s="8">
        <x:v>36064.4196361651</x:v>
      </x:c>
      <x:c r="S155" s="12">
        <x:v>295801.531684961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11895</x:v>
      </x:c>
      <x:c r="B156" s="1">
        <x:v>44700.510550081</x:v>
      </x:c>
      <x:c r="C156" s="6">
        <x:v>51.3382057316667</x:v>
      </x:c>
      <x:c r="D156" s="14" t="s">
        <x:v>77</x:v>
      </x:c>
      <x:c r="E156" s="15">
        <x:v>44698.4103358449</x:v>
      </x:c>
      <x:c r="F156" t="s">
        <x:v>82</x:v>
      </x:c>
      <x:c r="G156" s="6">
        <x:v>256.515341892478</x:v>
      </x:c>
      <x:c r="H156" t="s">
        <x:v>83</x:v>
      </x:c>
      <x:c r="I156" s="6">
        <x:v>18.1957332217421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23.472</x:v>
      </x:c>
      <x:c r="R156" s="8">
        <x:v>36049.5193879157</x:v>
      </x:c>
      <x:c r="S156" s="12">
        <x:v>295804.955926292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11905</x:v>
      </x:c>
      <x:c r="B157" s="1">
        <x:v>44700.5107815162</x:v>
      </x:c>
      <x:c r="C157" s="6">
        <x:v>51.6715347616667</x:v>
      </x:c>
      <x:c r="D157" s="14" t="s">
        <x:v>77</x:v>
      </x:c>
      <x:c r="E157" s="15">
        <x:v>44698.4103358449</x:v>
      </x:c>
      <x:c r="F157" t="s">
        <x:v>82</x:v>
      </x:c>
      <x:c r="G157" s="6">
        <x:v>256.542203896293</x:v>
      </x:c>
      <x:c r="H157" t="s">
        <x:v>83</x:v>
      </x:c>
      <x:c r="I157" s="6">
        <x:v>18.1896515462308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23.473</x:v>
      </x:c>
      <x:c r="R157" s="8">
        <x:v>36037.7357090731</x:v>
      </x:c>
      <x:c r="S157" s="12">
        <x:v>295794.824335607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11915</x:v>
      </x:c>
      <x:c r="B158" s="1">
        <x:v>44700.5110131944</x:v>
      </x:c>
      <x:c r="C158" s="6">
        <x:v>52.0051493733333</x:v>
      </x:c>
      <x:c r="D158" s="14" t="s">
        <x:v>77</x:v>
      </x:c>
      <x:c r="E158" s="15">
        <x:v>44698.4103358449</x:v>
      </x:c>
      <x:c r="F158" t="s">
        <x:v>82</x:v>
      </x:c>
      <x:c r="G158" s="6">
        <x:v>256.759639925037</x:v>
      </x:c>
      <x:c r="H158" t="s">
        <x:v>83</x:v>
      </x:c>
      <x:c r="I158" s="6">
        <x:v>18.1896515462308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23.463</x:v>
      </x:c>
      <x:c r="R158" s="8">
        <x:v>36032.4751577655</x:v>
      </x:c>
      <x:c r="S158" s="12">
        <x:v>295783.861482178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11925</x:v>
      </x:c>
      <x:c r="B159" s="1">
        <x:v>44700.5112443287</x:v>
      </x:c>
      <x:c r="C159" s="6">
        <x:v>52.3379400366667</x:v>
      </x:c>
      <x:c r="D159" s="14" t="s">
        <x:v>77</x:v>
      </x:c>
      <x:c r="E159" s="15">
        <x:v>44698.4103358449</x:v>
      </x:c>
      <x:c r="F159" t="s">
        <x:v>82</x:v>
      </x:c>
      <x:c r="G159" s="6">
        <x:v>256.764772742838</x:v>
      </x:c>
      <x:c r="H159" t="s">
        <x:v>83</x:v>
      </x:c>
      <x:c r="I159" s="6">
        <x:v>18.1835698817094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23.465</x:v>
      </x:c>
      <x:c r="R159" s="8">
        <x:v>36043.2164538006</x:v>
      </x:c>
      <x:c r="S159" s="12">
        <x:v>295777.407363603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11935</x:v>
      </x:c>
      <x:c r="B160" s="1">
        <x:v>44700.5114759259</x:v>
      </x:c>
      <x:c r="C160" s="6">
        <x:v>52.6714844566667</x:v>
      </x:c>
      <x:c r="D160" s="14" t="s">
        <x:v>77</x:v>
      </x:c>
      <x:c r="E160" s="15">
        <x:v>44698.4103358449</x:v>
      </x:c>
      <x:c r="F160" t="s">
        <x:v>82</x:v>
      </x:c>
      <x:c r="G160" s="6">
        <x:v>256.313564450323</x:v>
      </x:c>
      <x:c r="H160" t="s">
        <x:v>83</x:v>
      </x:c>
      <x:c r="I160" s="6">
        <x:v>18.177488228177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23.488</x:v>
      </x:c>
      <x:c r="R160" s="8">
        <x:v>36081.5187620257</x:v>
      </x:c>
      <x:c r="S160" s="12">
        <x:v>295771.927150607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11945</x:v>
      </x:c>
      <x:c r="B161" s="1">
        <x:v>44700.5117076042</x:v>
      </x:c>
      <x:c r="C161" s="6">
        <x:v>53.0050631383333</x:v>
      </x:c>
      <x:c r="D161" s="14" t="s">
        <x:v>77</x:v>
      </x:c>
      <x:c r="E161" s="15">
        <x:v>44698.4103358449</x:v>
      </x:c>
      <x:c r="F161" t="s">
        <x:v>82</x:v>
      </x:c>
      <x:c r="G161" s="6">
        <x:v>255.809717390082</x:v>
      </x:c>
      <x:c r="H161" t="s">
        <x:v>83</x:v>
      </x:c>
      <x:c r="I161" s="6">
        <x:v>18.1835698817094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23.509</x:v>
      </x:c>
      <x:c r="R161" s="8">
        <x:v>36108.2897509542</x:v>
      </x:c>
      <x:c r="S161" s="12">
        <x:v>295757.59752408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11955</x:v>
      </x:c>
      <x:c r="B162" s="1">
        <x:v>44700.5119392361</x:v>
      </x:c>
      <x:c r="C162" s="6">
        <x:v>53.3386368783333</x:v>
      </x:c>
      <x:c r="D162" s="14" t="s">
        <x:v>77</x:v>
      </x:c>
      <x:c r="E162" s="15">
        <x:v>44698.4103358449</x:v>
      </x:c>
      <x:c r="F162" t="s">
        <x:v>82</x:v>
      </x:c>
      <x:c r="G162" s="6">
        <x:v>255.771560683691</x:v>
      </x:c>
      <x:c r="H162" t="s">
        <x:v>83</x:v>
      </x:c>
      <x:c r="I162" s="6">
        <x:v>18.177488228177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23.513</x:v>
      </x:c>
      <x:c r="R162" s="8">
        <x:v>36132.1232712073</x:v>
      </x:c>
      <x:c r="S162" s="12">
        <x:v>295749.124726612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11965</x:v>
      </x:c>
      <x:c r="B163" s="1">
        <x:v>44700.5121702199</x:v>
      </x:c>
      <x:c r="C163" s="6">
        <x:v>53.6712503933333</x:v>
      </x:c>
      <x:c r="D163" s="14" t="s">
        <x:v>77</x:v>
      </x:c>
      <x:c r="E163" s="15">
        <x:v>44698.4103358449</x:v>
      </x:c>
      <x:c r="F163" t="s">
        <x:v>82</x:v>
      </x:c>
      <x:c r="G163" s="6">
        <x:v>255.387333134792</x:v>
      </x:c>
      <x:c r="H163" t="s">
        <x:v>83</x:v>
      </x:c>
      <x:c r="I163" s="6">
        <x:v>18.1714065856336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23.533</x:v>
      </x:c>
      <x:c r="R163" s="8">
        <x:v>36149.6086724396</x:v>
      </x:c>
      <x:c r="S163" s="12">
        <x:v>295747.694157385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11975</x:v>
      </x:c>
      <x:c r="B164" s="1">
        <x:v>44700.5124018518</x:v>
      </x:c>
      <x:c r="C164" s="6">
        <x:v>54.0048038216667</x:v>
      </x:c>
      <x:c r="D164" s="14" t="s">
        <x:v>77</x:v>
      </x:c>
      <x:c r="E164" s="15">
        <x:v>44698.4103358449</x:v>
      </x:c>
      <x:c r="F164" t="s">
        <x:v>82</x:v>
      </x:c>
      <x:c r="G164" s="6">
        <x:v>255.360555740603</x:v>
      </x:c>
      <x:c r="H164" t="s">
        <x:v>83</x:v>
      </x:c>
      <x:c r="I164" s="6">
        <x:v>18.177488228177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23.532</x:v>
      </x:c>
      <x:c r="R164" s="8">
        <x:v>36140.6070075199</x:v>
      </x:c>
      <x:c r="S164" s="12">
        <x:v>295754.301709634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11985</x:v>
      </x:c>
      <x:c r="B165" s="1">
        <x:v>44700.5126334144</x:v>
      </x:c>
      <x:c r="C165" s="6">
        <x:v>54.3382476416667</x:v>
      </x:c>
      <x:c r="D165" s="14" t="s">
        <x:v>77</x:v>
      </x:c>
      <x:c r="E165" s="15">
        <x:v>44698.4103358449</x:v>
      </x:c>
      <x:c r="F165" t="s">
        <x:v>82</x:v>
      </x:c>
      <x:c r="G165" s="6">
        <x:v>255.300899076698</x:v>
      </x:c>
      <x:c r="H165" t="s">
        <x:v>83</x:v>
      </x:c>
      <x:c r="I165" s="6">
        <x:v>18.1714065856336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23.537</x:v>
      </x:c>
      <x:c r="R165" s="8">
        <x:v>36134.0038890174</x:v>
      </x:c>
      <x:c r="S165" s="12">
        <x:v>295734.427018899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11995</x:v>
      </x:c>
      <x:c r="B166" s="1">
        <x:v>44700.5128648958</x:v>
      </x:c>
      <x:c r="C166" s="6">
        <x:v>54.6715546666667</x:v>
      </x:c>
      <x:c r="D166" s="14" t="s">
        <x:v>77</x:v>
      </x:c>
      <x:c r="E166" s="15">
        <x:v>44698.4103358449</x:v>
      </x:c>
      <x:c r="F166" t="s">
        <x:v>82</x:v>
      </x:c>
      <x:c r="G166" s="6">
        <x:v>255.403782159598</x:v>
      </x:c>
      <x:c r="H166" t="s">
        <x:v>83</x:v>
      </x:c>
      <x:c r="I166" s="6">
        <x:v>18.177488228177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23.53</x:v>
      </x:c>
      <x:c r="R166" s="8">
        <x:v>36137.6314572767</x:v>
      </x:c>
      <x:c r="S166" s="12">
        <x:v>295741.941882391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12005</x:v>
      </x:c>
      <x:c r="B167" s="1">
        <x:v>44700.513096412</x:v>
      </x:c>
      <x:c r="C167" s="6">
        <x:v>55.0049750983333</x:v>
      </x:c>
      <x:c r="D167" s="14" t="s">
        <x:v>77</x:v>
      </x:c>
      <x:c r="E167" s="15">
        <x:v>44698.4103358449</x:v>
      </x:c>
      <x:c r="F167" t="s">
        <x:v>82</x:v>
      </x:c>
      <x:c r="G167" s="6">
        <x:v>255.798373691956</x:v>
      </x:c>
      <x:c r="H167" t="s">
        <x:v>83</x:v>
      </x:c>
      <x:c r="I167" s="6">
        <x:v>18.1714065856336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23.514</x:v>
      </x:c>
      <x:c r="R167" s="8">
        <x:v>36117.4911051323</x:v>
      </x:c>
      <x:c r="S167" s="12">
        <x:v>295734.95763591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12015</x:v>
      </x:c>
      <x:c r="B168" s="1">
        <x:v>44700.5133280903</x:v>
      </x:c>
      <x:c r="C168" s="6">
        <x:v>55.3385763166667</x:v>
      </x:c>
      <x:c r="D168" s="14" t="s">
        <x:v>77</x:v>
      </x:c>
      <x:c r="E168" s="15">
        <x:v>44698.4103358449</x:v>
      </x:c>
      <x:c r="F168" t="s">
        <x:v>82</x:v>
      </x:c>
      <x:c r="G168" s="6">
        <x:v>256.492445112394</x:v>
      </x:c>
      <x:c r="H168" t="s">
        <x:v>83</x:v>
      </x:c>
      <x:c r="I168" s="6">
        <x:v>18.1714065856336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23.482</x:v>
      </x:c>
      <x:c r="R168" s="8">
        <x:v>36067.8753603648</x:v>
      </x:c>
      <x:c r="S168" s="12">
        <x:v>295728.702046227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12025</x:v>
      </x:c>
      <x:c r="B169" s="1">
        <x:v>44700.5135591088</x:v>
      </x:c>
      <x:c r="C169" s="6">
        <x:v>55.6712243066667</x:v>
      </x:c>
      <x:c r="D169" s="14" t="s">
        <x:v>77</x:v>
      </x:c>
      <x:c r="E169" s="15">
        <x:v>44698.4103358449</x:v>
      </x:c>
      <x:c r="F169" t="s">
        <x:v>82</x:v>
      </x:c>
      <x:c r="G169" s="6">
        <x:v>256.171978226339</x:v>
      </x:c>
      <x:c r="H169" t="s">
        <x:v>83</x:v>
      </x:c>
      <x:c r="I169" s="6">
        <x:v>18.1653249540805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23.499</x:v>
      </x:c>
      <x:c r="R169" s="8">
        <x:v>36064.3702787971</x:v>
      </x:c>
      <x:c r="S169" s="12">
        <x:v>295730.131858007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12035</x:v>
      </x:c>
      <x:c r="B170" s="1">
        <x:v>44700.5137908912</x:v>
      </x:c>
      <x:c r="C170" s="6">
        <x:v>56.0050061783333</x:v>
      </x:c>
      <x:c r="D170" s="14" t="s">
        <x:v>77</x:v>
      </x:c>
      <x:c r="E170" s="15">
        <x:v>44698.4103358449</x:v>
      </x:c>
      <x:c r="F170" t="s">
        <x:v>82</x:v>
      </x:c>
      <x:c r="G170" s="6">
        <x:v>256.312500520994</x:v>
      </x:c>
      <x:c r="H170" t="s">
        <x:v>83</x:v>
      </x:c>
      <x:c r="I170" s="6">
        <x:v>18.1531617239416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23.497</x:v>
      </x:c>
      <x:c r="R170" s="8">
        <x:v>36058.7848383867</x:v>
      </x:c>
      <x:c r="S170" s="12">
        <x:v>295706.454893052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12045</x:v>
      </x:c>
      <x:c r="B171" s="1">
        <x:v>44700.5140225347</x:v>
      </x:c>
      <x:c r="C171" s="6">
        <x:v>56.3385551383333</x:v>
      </x:c>
      <x:c r="D171" s="14" t="s">
        <x:v>77</x:v>
      </x:c>
      <x:c r="E171" s="15">
        <x:v>44698.4103358449</x:v>
      </x:c>
      <x:c r="F171" t="s">
        <x:v>82</x:v>
      </x:c>
      <x:c r="G171" s="6">
        <x:v>256.421048846472</x:v>
      </x:c>
      <x:c r="H171" t="s">
        <x:v>83</x:v>
      </x:c>
      <x:c r="I171" s="6">
        <x:v>18.1531617239416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23.492</x:v>
      </x:c>
      <x:c r="R171" s="8">
        <x:v>36073.0644329811</x:v>
      </x:c>
      <x:c r="S171" s="12">
        <x:v>295702.43999967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12055</x:v>
      </x:c>
      <x:c r="B172" s="1">
        <x:v>44700.5142535532</x:v>
      </x:c>
      <x:c r="C172" s="6">
        <x:v>56.6712170233333</x:v>
      </x:c>
      <x:c r="D172" s="14" t="s">
        <x:v>77</x:v>
      </x:c>
      <x:c r="E172" s="15">
        <x:v>44698.4103358449</x:v>
      </x:c>
      <x:c r="F172" t="s">
        <x:v>82</x:v>
      </x:c>
      <x:c r="G172" s="6">
        <x:v>256.312500520994</x:v>
      </x:c>
      <x:c r="H172" t="s">
        <x:v>83</x:v>
      </x:c>
      <x:c r="I172" s="6">
        <x:v>18.1531617239416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23.497</x:v>
      </x:c>
      <x:c r="R172" s="8">
        <x:v>36088.1052371867</x:v>
      </x:c>
      <x:c r="S172" s="12">
        <x:v>295688.540110415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12065</x:v>
      </x:c>
      <x:c r="B173" s="1">
        <x:v>44700.5144853356</x:v>
      </x:c>
      <x:c r="C173" s="6">
        <x:v>57.005034765</x:v>
      </x:c>
      <x:c r="D173" s="14" t="s">
        <x:v>77</x:v>
      </x:c>
      <x:c r="E173" s="15">
        <x:v>44698.4103358449</x:v>
      </x:c>
      <x:c r="F173" t="s">
        <x:v>82</x:v>
      </x:c>
      <x:c r="G173" s="6">
        <x:v>256.030532401362</x:v>
      </x:c>
      <x:c r="H173" t="s">
        <x:v>83</x:v>
      </x:c>
      <x:c r="I173" s="6">
        <x:v>18.1531617239416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23.51</x:v>
      </x:c>
      <x:c r="R173" s="8">
        <x:v>36098.0870029108</x:v>
      </x:c>
      <x:c r="S173" s="12">
        <x:v>295668.727251418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12075</x:v>
      </x:c>
      <x:c r="B174" s="1">
        <x:v>44700.5147168981</x:v>
      </x:c>
      <x:c r="C174" s="6">
        <x:v>57.3384806333333</x:v>
      </x:c>
      <x:c r="D174" s="14" t="s">
        <x:v>77</x:v>
      </x:c>
      <x:c r="E174" s="15">
        <x:v>44698.4103358449</x:v>
      </x:c>
      <x:c r="F174" t="s">
        <x:v>82</x:v>
      </x:c>
      <x:c r="G174" s="6">
        <x:v>255.74893573181</x:v>
      </x:c>
      <x:c r="H174" t="s">
        <x:v>83</x:v>
      </x:c>
      <x:c r="I174" s="6">
        <x:v>18.1531617239416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23.523</x:v>
      </x:c>
      <x:c r="R174" s="8">
        <x:v>36108.934067576</x:v>
      </x:c>
      <x:c r="S174" s="12">
        <x:v>295659.700535864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12085</x:v>
      </x:c>
      <x:c r="B175" s="1">
        <x:v>44700.5149480324</x:v>
      </x:c>
      <x:c r="C175" s="6">
        <x:v>57.6712755066667</x:v>
      </x:c>
      <x:c r="D175" s="14" t="s">
        <x:v>77</x:v>
      </x:c>
      <x:c r="E175" s="15">
        <x:v>44698.4103358449</x:v>
      </x:c>
      <x:c r="F175" t="s">
        <x:v>82</x:v>
      </x:c>
      <x:c r="G175" s="6">
        <x:v>255.710830413972</x:v>
      </x:c>
      <x:c r="H175" t="s">
        <x:v>83</x:v>
      </x:c>
      <x:c r="I175" s="6">
        <x:v>18.1470801253563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23.527</x:v>
      </x:c>
      <x:c r="R175" s="8">
        <x:v>36133.0153346255</x:v>
      </x:c>
      <x:c r="S175" s="12">
        <x:v>295648.559578237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12095</x:v>
      </x:c>
      <x:c r="B176" s="1">
        <x:v>44700.5151798611</x:v>
      </x:c>
      <x:c r="C176" s="6">
        <x:v>58.005129975</x:v>
      </x:c>
      <x:c r="D176" s="14" t="s">
        <x:v>77</x:v>
      </x:c>
      <x:c r="E176" s="15">
        <x:v>44698.4103358449</x:v>
      </x:c>
      <x:c r="F176" t="s">
        <x:v>82</x:v>
      </x:c>
      <x:c r="G176" s="6">
        <x:v>255.537762095291</x:v>
      </x:c>
      <x:c r="H176" t="s">
        <x:v>83</x:v>
      </x:c>
      <x:c r="I176" s="6">
        <x:v>18.1470801253563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23.535</x:v>
      </x:c>
      <x:c r="R176" s="8">
        <x:v>36147.5867168351</x:v>
      </x:c>
      <x:c r="S176" s="12">
        <x:v>295619.754322569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12104</x:v>
      </x:c>
      <x:c r="B177" s="1">
        <x:v>44700.5154109954</x:v>
      </x:c>
      <x:c r="C177" s="6">
        <x:v>58.3379689066667</x:v>
      </x:c>
      <x:c r="D177" s="14" t="s">
        <x:v>77</x:v>
      </x:c>
      <x:c r="E177" s="15">
        <x:v>44698.4103358449</x:v>
      </x:c>
      <x:c r="F177" t="s">
        <x:v>82</x:v>
      </x:c>
      <x:c r="G177" s="6">
        <x:v>255.305218212164</x:v>
      </x:c>
      <x:c r="H177" t="s">
        <x:v>83</x:v>
      </x:c>
      <x:c r="I177" s="6">
        <x:v>18.1409985377595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23.548</x:v>
      </x:c>
      <x:c r="R177" s="8">
        <x:v>36161.6544046695</x:v>
      </x:c>
      <x:c r="S177" s="12">
        <x:v>295614.222233156</x:v>
      </x:c>
      <x:c r="T177" s="12">
        <x:v>28.7</x:v>
      </x:c>
      <x:c r="U177" s="12">
        <x:v>67.6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