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b18b9e47f3641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<x:sst xmlns:x="http://schemas.openxmlformats.org/spreadsheetml/2006/main">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</x:sst>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18b9e47f3641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44700.5182925901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10357</x:v>
      </x:c>
      <x:c r="B2" s="1">
        <x:v>44700.4749425579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273.433881906916</x:v>
      </x:c>
      <x:c r="H2" t="s">
        <x:v>83</x:v>
      </x:c>
      <x:c r="I2" s="6">
        <x:v>19.2006001103532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22.362</x:v>
      </x:c>
      <x:c r="R2" s="8">
        <x:v>88260.8323200343</x:v>
      </x:c>
      <x:c r="S2" s="12">
        <x:v>299177.566336724</x:v>
      </x:c>
      <x:c r="T2" s="12">
        <x:v>30.45</x:v>
      </x:c>
      <x:c r="U2" s="12">
        <x:v>114.2</x:v>
      </x:c>
      <x:c r="V2" s="12">
        <x:f>NA()</x:f>
      </x:c>
    </x:row>
    <x:row r="3">
      <x:c r="A3">
        <x:v>10367</x:v>
      </x:c>
      <x:c r="B3" s="1">
        <x:v>44700.4751798611</x:v>
      </x:c>
      <x:c r="C3" s="6">
        <x:v>0.34168708</x:v>
      </x:c>
      <x:c r="D3" s="14" t="s">
        <x:v>77</x:v>
      </x:c>
      <x:c r="E3" s="15">
        <x:v>44698.4133868403</x:v>
      </x:c>
      <x:c r="F3" t="s">
        <x:v>82</x:v>
      </x:c>
      <x:c r="G3" s="6">
        <x:v>273.489567546198</x:v>
      </x:c>
      <x:c r="H3" t="s">
        <x:v>83</x:v>
      </x:c>
      <x:c r="I3" s="6">
        <x:v>19.1883119968716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22.364</x:v>
      </x:c>
      <x:c r="R3" s="8">
        <x:v>88280.4010303392</x:v>
      </x:c>
      <x:c r="S3" s="12">
        <x:v>299167.927381936</x:v>
      </x:c>
      <x:c r="T3" s="12">
        <x:v>30.45</x:v>
      </x:c>
      <x:c r="U3" s="12">
        <x:v>114.2</x:v>
      </x:c>
      <x:c r="V3" s="12">
        <x:f>NA()</x:f>
      </x:c>
    </x:row>
    <x:row r="4">
      <x:c r="A4">
        <x:v>10377</x:v>
      </x:c>
      <x:c r="B4" s="1">
        <x:v>44700.4754109143</x:v>
      </x:c>
      <x:c r="C4" s="6">
        <x:v>0.674432651666667</x:v>
      </x:c>
      <x:c r="D4" s="14" t="s">
        <x:v>77</x:v>
      </x:c>
      <x:c r="E4" s="15">
        <x:v>44698.4133868403</x:v>
      </x:c>
      <x:c r="F4" t="s">
        <x:v>82</x:v>
      </x:c>
      <x:c r="G4" s="6">
        <x:v>273.418712341834</x:v>
      </x:c>
      <x:c r="H4" t="s">
        <x:v>83</x:v>
      </x:c>
      <x:c r="I4" s="6">
        <x:v>19.1883119968716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22.367</x:v>
      </x:c>
      <x:c r="R4" s="8">
        <x:v>88293.0578681133</x:v>
      </x:c>
      <x:c r="S4" s="12">
        <x:v>299186.935963747</x:v>
      </x:c>
      <x:c r="T4" s="12">
        <x:v>30.45</x:v>
      </x:c>
      <x:c r="U4" s="12">
        <x:v>114.2</x:v>
      </x:c>
      <x:c r="V4" s="12">
        <x:f>NA()</x:f>
      </x:c>
    </x:row>
    <x:row r="5">
      <x:c r="A5">
        <x:v>10387</x:v>
      </x:c>
      <x:c r="B5" s="1">
        <x:v>44700.4756425579</x:v>
      </x:c>
      <x:c r="C5" s="6">
        <x:v>1.00794556</x:v>
      </x:c>
      <x:c r="D5" s="14" t="s">
        <x:v>77</x:v>
      </x:c>
      <x:c r="E5" s="15">
        <x:v>44698.4133868403</x:v>
      </x:c>
      <x:c r="F5" t="s">
        <x:v>82</x:v>
      </x:c>
      <x:c r="G5" s="6">
        <x:v>273.379963878892</x:v>
      </x:c>
      <x:c r="H5" t="s">
        <x:v>83</x:v>
      </x:c>
      <x:c r="I5" s="6">
        <x:v>19.1760239282676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22.373</x:v>
      </x:c>
      <x:c r="R5" s="8">
        <x:v>88296.7515296003</x:v>
      </x:c>
      <x:c r="S5" s="12">
        <x:v>299164.700386735</x:v>
      </x:c>
      <x:c r="T5" s="12">
        <x:v>30.45</x:v>
      </x:c>
      <x:c r="U5" s="12">
        <x:v>114.2</x:v>
      </x:c>
      <x:c r="V5" s="12">
        <x:f>NA()</x:f>
      </x:c>
    </x:row>
    <x:row r="6">
      <x:c r="A6">
        <x:v>10397</x:v>
      </x:c>
      <x:c r="B6" s="1">
        <x:v>44700.4758740394</x:v>
      </x:c>
      <x:c r="C6" s="6">
        <x:v>1.34133982333333</x:v>
      </x:c>
      <x:c r="D6" s="14" t="s">
        <x:v>77</x:v>
      </x:c>
      <x:c r="E6" s="15">
        <x:v>44698.4133868403</x:v>
      </x:c>
      <x:c r="F6" t="s">
        <x:v>82</x:v>
      </x:c>
      <x:c r="G6" s="6">
        <x:v>273.403573606685</x:v>
      </x:c>
      <x:c r="H6" t="s">
        <x:v>83</x:v>
      </x:c>
      <x:c r="I6" s="6">
        <x:v>19.1760239282676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22.372</x:v>
      </x:c>
      <x:c r="R6" s="8">
        <x:v>88295.2009879143</x:v>
      </x:c>
      <x:c r="S6" s="12">
        <x:v>299172.846143387</x:v>
      </x:c>
      <x:c r="T6" s="12">
        <x:v>30.45</x:v>
      </x:c>
      <x:c r="U6" s="12">
        <x:v>114.2</x:v>
      </x:c>
      <x:c r="V6" s="12">
        <x:f>NA()</x:f>
      </x:c>
    </x:row>
    <x:row r="7">
      <x:c r="A7">
        <x:v>10407</x:v>
      </x:c>
      <x:c r="B7" s="1">
        <x:v>44700.4761055556</x:v>
      </x:c>
      <x:c r="C7" s="6">
        <x:v>1.67469032833333</x:v>
      </x:c>
      <x:c r="D7" s="14" t="s">
        <x:v>77</x:v>
      </x:c>
      <x:c r="E7" s="15">
        <x:v>44698.4133868403</x:v>
      </x:c>
      <x:c r="F7" t="s">
        <x:v>82</x:v>
      </x:c>
      <x:c r="G7" s="6">
        <x:v>273.384211539571</x:v>
      </x:c>
      <x:c r="H7" t="s">
        <x:v>83</x:v>
      </x:c>
      <x:c r="I7" s="6">
        <x:v>19.1698799107949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22.375</x:v>
      </x:c>
      <x:c r="R7" s="8">
        <x:v>88296.869971863</x:v>
      </x:c>
      <x:c r="S7" s="12">
        <x:v>299182.603421948</x:v>
      </x:c>
      <x:c r="T7" s="12">
        <x:v>30.45</x:v>
      </x:c>
      <x:c r="U7" s="12">
        <x:v>114.2</x:v>
      </x:c>
      <x:c r="V7" s="12">
        <x:f>NA()</x:f>
      </x:c>
    </x:row>
    <x:row r="8">
      <x:c r="A8">
        <x:v>10417</x:v>
      </x:c>
      <x:c r="B8" s="1">
        <x:v>44700.476336956</x:v>
      </x:c>
      <x:c r="C8" s="6">
        <x:v>2.00792352333333</x:v>
      </x:c>
      <x:c r="D8" s="14" t="s">
        <x:v>77</x:v>
      </x:c>
      <x:c r="E8" s="15">
        <x:v>44698.4133868403</x:v>
      </x:c>
      <x:c r="F8" t="s">
        <x:v>82</x:v>
      </x:c>
      <x:c r="G8" s="6">
        <x:v>273.435685303407</x:v>
      </x:c>
      <x:c r="H8" t="s">
        <x:v>83</x:v>
      </x:c>
      <x:c r="I8" s="6">
        <x:v>19.1637359045412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22.375</x:v>
      </x:c>
      <x:c r="R8" s="8">
        <x:v>88302.8043889971</x:v>
      </x:c>
      <x:c r="S8" s="12">
        <x:v>299174.313900438</x:v>
      </x:c>
      <x:c r="T8" s="12">
        <x:v>30.45</x:v>
      </x:c>
      <x:c r="U8" s="12">
        <x:v>114.2</x:v>
      </x:c>
      <x:c r="V8" s="12">
        <x:f>NA()</x:f>
      </x:c>
    </x:row>
    <x:row r="9">
      <x:c r="A9">
        <x:v>10427</x:v>
      </x:c>
      <x:c r="B9" s="1">
        <x:v>44700.4765684028</x:v>
      </x:c>
      <x:c r="C9" s="6">
        <x:v>2.34121600166667</x:v>
      </x:c>
      <x:c r="D9" s="14" t="s">
        <x:v>77</x:v>
      </x:c>
      <x:c r="E9" s="15">
        <x:v>44698.4133868403</x:v>
      </x:c>
      <x:c r="F9" t="s">
        <x:v>82</x:v>
      </x:c>
      <x:c r="G9" s="6">
        <x:v>273.416334313356</x:v>
      </x:c>
      <x:c r="H9" t="s">
        <x:v>83</x:v>
      </x:c>
      <x:c r="I9" s="6">
        <x:v>19.1575919095067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22.378</x:v>
      </x:c>
      <x:c r="R9" s="8">
        <x:v>88310.6556629066</x:v>
      </x:c>
      <x:c r="S9" s="12">
        <x:v>299173.641983393</x:v>
      </x:c>
      <x:c r="T9" s="12">
        <x:v>30.45</x:v>
      </x:c>
      <x:c r="U9" s="12">
        <x:v>114.2</x:v>
      </x:c>
      <x:c r="V9" s="12">
        <x:f>NA()</x:f>
      </x:c>
    </x:row>
    <x:row r="10">
      <x:c r="A10">
        <x:v>10437</x:v>
      </x:c>
      <x:c r="B10" s="1">
        <x:v>44700.476799919</x:v>
      </x:c>
      <x:c r="C10" s="6">
        <x:v>2.67460167333333</x:v>
      </x:c>
      <x:c r="D10" s="14" t="s">
        <x:v>77</x:v>
      </x:c>
      <x:c r="E10" s="15">
        <x:v>44698.4133868403</x:v>
      </x:c>
      <x:c r="F10" t="s">
        <x:v>82</x:v>
      </x:c>
      <x:c r="G10" s="6">
        <x:v>273.420600872515</x:v>
      </x:c>
      <x:c r="H10" t="s">
        <x:v>83</x:v>
      </x:c>
      <x:c r="I10" s="6">
        <x:v>19.1514479256916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22.38</x:v>
      </x:c>
      <x:c r="R10" s="8">
        <x:v>88318.0580658551</x:v>
      </x:c>
      <x:c r="S10" s="12">
        <x:v>299162.402699502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10447</x:v>
      </x:c>
      <x:c r="B11" s="1">
        <x:v>44700.4770314815</x:v>
      </x:c>
      <x:c r="C11" s="6">
        <x:v>3.0080308</x:v>
      </x:c>
      <x:c r="D11" s="14" t="s">
        <x:v>77</x:v>
      </x:c>
      <x:c r="E11" s="15">
        <x:v>44698.4133868403</x:v>
      </x:c>
      <x:c r="F11" t="s">
        <x:v>82</x:v>
      </x:c>
      <x:c r="G11" s="6">
        <x:v>273.452762197237</x:v>
      </x:c>
      <x:c r="H11" t="s">
        <x:v>83</x:v>
      </x:c>
      <x:c r="I11" s="6">
        <x:v>19.1391599917183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22.383</x:v>
      </x:c>
      <x:c r="R11" s="8">
        <x:v>88314.6032351017</x:v>
      </x:c>
      <x:c r="S11" s="12">
        <x:v>299148.269029333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10457</x:v>
      </x:c>
      <x:c r="B12" s="1">
        <x:v>44700.4772629282</x:v>
      </x:c>
      <x:c r="C12" s="6">
        <x:v>3.34132767333333</x:v>
      </x:c>
      <x:c r="D12" s="14" t="s">
        <x:v>77</x:v>
      </x:c>
      <x:c r="E12" s="15">
        <x:v>44698.4133868403</x:v>
      </x:c>
      <x:c r="F12" t="s">
        <x:v>82</x:v>
      </x:c>
      <x:c r="G12" s="6">
        <x:v>273.381943533724</x:v>
      </x:c>
      <x:c r="H12" t="s">
        <x:v>83</x:v>
      </x:c>
      <x:c r="I12" s="6">
        <x:v>19.1391599917183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22.386</x:v>
      </x:c>
      <x:c r="R12" s="8">
        <x:v>88322.7693325496</x:v>
      </x:c>
      <x:c r="S12" s="12">
        <x:v>299154.546415126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10467</x:v>
      </x:c>
      <x:c r="B13" s="1">
        <x:v>44700.4774947917</x:v>
      </x:c>
      <x:c r="C13" s="6">
        <x:v>3.67519794833333</x:v>
      </x:c>
      <x:c r="D13" s="14" t="s">
        <x:v>77</x:v>
      </x:c>
      <x:c r="E13" s="15">
        <x:v>44698.4133868403</x:v>
      </x:c>
      <x:c r="F13" t="s">
        <x:v>82</x:v>
      </x:c>
      <x:c r="G13" s="6">
        <x:v>273.461339628482</x:v>
      </x:c>
      <x:c r="H13" t="s">
        <x:v>83</x:v>
      </x:c>
      <x:c r="I13" s="6">
        <x:v>19.1268721026208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22.387</x:v>
      </x:c>
      <x:c r="R13" s="8">
        <x:v>88336.9042996309</x:v>
      </x:c>
      <x:c r="S13" s="12">
        <x:v>299145.627250313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10477</x:v>
      </x:c>
      <x:c r="B14" s="1">
        <x:v>44700.4777262384</x:v>
      </x:c>
      <x:c r="C14" s="6">
        <x:v>4.00849499</x:v>
      </x:c>
      <x:c r="D14" s="14" t="s">
        <x:v>77</x:v>
      </x:c>
      <x:c r="E14" s="15">
        <x:v>44698.4133868403</x:v>
      </x:c>
      <x:c r="F14" t="s">
        <x:v>82</x:v>
      </x:c>
      <x:c r="G14" s="6">
        <x:v>273.319731739052</x:v>
      </x:c>
      <x:c r="H14" t="s">
        <x:v>83</x:v>
      </x:c>
      <x:c r="I14" s="6">
        <x:v>19.1268721026208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22.393</x:v>
      </x:c>
      <x:c r="R14" s="8">
        <x:v>88345.1608109215</x:v>
      </x:c>
      <x:c r="S14" s="12">
        <x:v>299145.835072324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10487</x:v>
      </x:c>
      <x:c r="B15" s="1">
        <x:v>44700.4779574421</x:v>
      </x:c>
      <x:c r="C15" s="6">
        <x:v>4.34143051</x:v>
      </x:c>
      <x:c r="D15" s="14" t="s">
        <x:v>77</x:v>
      </x:c>
      <x:c r="E15" s="15">
        <x:v>44698.4133868403</x:v>
      </x:c>
      <x:c r="F15" t="s">
        <x:v>82</x:v>
      </x:c>
      <x:c r="G15" s="6">
        <x:v>273.427045379843</x:v>
      </x:c>
      <x:c r="H15" t="s">
        <x:v>83</x:v>
      </x:c>
      <x:c r="I15" s="6">
        <x:v>19.1084403531167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22.395</x:v>
      </x:c>
      <x:c r="R15" s="8">
        <x:v>88348.8954225691</x:v>
      </x:c>
      <x:c r="S15" s="12">
        <x:v>299145.572986852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10497</x:v>
      </x:c>
      <x:c r="B16" s="1">
        <x:v>44700.4781890394</x:v>
      </x:c>
      <x:c r="C16" s="6">
        <x:v>4.674934375</x:v>
      </x:c>
      <x:c r="D16" s="14" t="s">
        <x:v>77</x:v>
      </x:c>
      <x:c r="E16" s="15">
        <x:v>44698.4133868403</x:v>
      </x:c>
      <x:c r="F16" t="s">
        <x:v>82</x:v>
      </x:c>
      <x:c r="G16" s="6">
        <x:v>273.431364497936</x:v>
      </x:c>
      <x:c r="H16" t="s">
        <x:v>83</x:v>
      </x:c>
      <x:c r="I16" s="6">
        <x:v>19.1022964590525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22.397</x:v>
      </x:c>
      <x:c r="R16" s="8">
        <x:v>88356.4484218835</x:v>
      </x:c>
      <x:c r="S16" s="12">
        <x:v>299128.398380996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10507</x:v>
      </x:c>
      <x:c r="B17" s="1">
        <x:v>44700.4784204514</x:v>
      </x:c>
      <x:c r="C17" s="6">
        <x:v>5.00816153666667</x:v>
      </x:c>
      <x:c r="D17" s="14" t="s">
        <x:v>77</x:v>
      </x:c>
      <x:c r="E17" s="15">
        <x:v>44698.4133868403</x:v>
      </x:c>
      <x:c r="F17" t="s">
        <x:v>82</x:v>
      </x:c>
      <x:c r="G17" s="6">
        <x:v>273.440022231762</x:v>
      </x:c>
      <x:c r="H17" t="s">
        <x:v>83</x:v>
      </x:c>
      <x:c r="I17" s="6">
        <x:v>19.0900087045802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22.401</x:v>
      </x:c>
      <x:c r="R17" s="8">
        <x:v>88371.4603734408</x:v>
      </x:c>
      <x:c r="S17" s="12">
        <x:v>299129.02124224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10517</x:v>
      </x:c>
      <x:c r="B18" s="1">
        <x:v>44700.4786520486</x:v>
      </x:c>
      <x:c r="C18" s="6">
        <x:v>5.34166365</x:v>
      </x:c>
      <x:c r="D18" s="14" t="s">
        <x:v>77</x:v>
      </x:c>
      <x:c r="E18" s="15">
        <x:v>44698.4133868403</x:v>
      </x:c>
      <x:c r="F18" t="s">
        <x:v>82</x:v>
      </x:c>
      <x:c r="G18" s="6">
        <x:v>273.519514769124</x:v>
      </x:c>
      <x:c r="H18" t="s">
        <x:v>83</x:v>
      </x:c>
      <x:c r="I18" s="6">
        <x:v>19.077720994982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22.402</x:v>
      </x:c>
      <x:c r="R18" s="8">
        <x:v>88382.4421345792</x:v>
      </x:c>
      <x:c r="S18" s="12">
        <x:v>299129.286273205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10527</x:v>
      </x:c>
      <x:c r="B19" s="1">
        <x:v>44700.4788836458</x:v>
      </x:c>
      <x:c r="C19" s="6">
        <x:v>5.675137625</x:v>
      </x:c>
      <x:c r="D19" s="14" t="s">
        <x:v>77</x:v>
      </x:c>
      <x:c r="E19" s="15">
        <x:v>44698.4133868403</x:v>
      </x:c>
      <x:c r="F19" t="s">
        <x:v>82</x:v>
      </x:c>
      <x:c r="G19" s="6">
        <x:v>273.448705965702</x:v>
      </x:c>
      <x:c r="H19" t="s">
        <x:v>83</x:v>
      </x:c>
      <x:c r="I19" s="6">
        <x:v>19.077720994982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22.405</x:v>
      </x:c>
      <x:c r="R19" s="8">
        <x:v>88394.102115971</x:v>
      </x:c>
      <x:c r="S19" s="12">
        <x:v>299112.488214067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10537</x:v>
      </x:c>
      <x:c r="B20" s="1">
        <x:v>44700.4791147801</x:v>
      </x:c>
      <x:c r="C20" s="6">
        <x:v>6.00795004833333</x:v>
      </x:c>
      <x:c r="D20" s="14" t="s">
        <x:v>77</x:v>
      </x:c>
      <x:c r="E20" s="15">
        <x:v>44698.4133868403</x:v>
      </x:c>
      <x:c r="F20" t="s">
        <x:v>82</x:v>
      </x:c>
      <x:c r="G20" s="6">
        <x:v>273.433818904136</x:v>
      </x:c>
      <x:c r="H20" t="s">
        <x:v>83</x:v>
      </x:c>
      <x:c r="I20" s="6">
        <x:v>19.0654333302568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22.41</x:v>
      </x:c>
      <x:c r="R20" s="8">
        <x:v>88394.6222612255</x:v>
      </x:c>
      <x:c r="S20" s="12">
        <x:v>299106.590985688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10547</x:v>
      </x:c>
      <x:c r="B21" s="1">
        <x:v>44700.4793464931</x:v>
      </x:c>
      <x:c r="C21" s="6">
        <x:v>6.34163354</x:v>
      </x:c>
      <x:c r="D21" s="14" t="s">
        <x:v>77</x:v>
      </x:c>
      <x:c r="E21" s="15">
        <x:v>44698.4133868403</x:v>
      </x:c>
      <x:c r="F21" t="s">
        <x:v>82</x:v>
      </x:c>
      <x:c r="G21" s="6">
        <x:v>273.494126655696</x:v>
      </x:c>
      <x:c r="H21" t="s">
        <x:v>83</x:v>
      </x:c>
      <x:c r="I21" s="6">
        <x:v>19.0470019173058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22.414</x:v>
      </x:c>
      <x:c r="R21" s="8">
        <x:v>88404.3057255307</x:v>
      </x:c>
      <x:c r="S21" s="12">
        <x:v>299098.897081621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10557</x:v>
      </x:c>
      <x:c r="B22" s="1">
        <x:v>44700.4795776273</x:v>
      </x:c>
      <x:c r="C22" s="6">
        <x:v>6.67450207166667</x:v>
      </x:c>
      <x:c r="D22" s="14" t="s">
        <x:v>77</x:v>
      </x:c>
      <x:c r="E22" s="15">
        <x:v>44698.4133868403</x:v>
      </x:c>
      <x:c r="F22" t="s">
        <x:v>82</x:v>
      </x:c>
      <x:c r="G22" s="6">
        <x:v>273.474913207296</x:v>
      </x:c>
      <x:c r="H22" t="s">
        <x:v>83</x:v>
      </x:c>
      <x:c r="I22" s="6">
        <x:v>19.0408581354254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22.417</x:v>
      </x:c>
      <x:c r="R22" s="8">
        <x:v>88414.1294077706</x:v>
      </x:c>
      <x:c r="S22" s="12">
        <x:v>299118.100175593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10567</x:v>
      </x:c>
      <x:c r="B23" s="1">
        <x:v>44700.4798094907</x:v>
      </x:c>
      <x:c r="C23" s="6">
        <x:v>7.008371035</x:v>
      </x:c>
      <x:c r="D23" s="14" t="s">
        <x:v>77</x:v>
      </x:c>
      <x:c r="E23" s="15">
        <x:v>44698.4133868403</x:v>
      </x:c>
      <x:c r="F23" t="s">
        <x:v>82</x:v>
      </x:c>
      <x:c r="G23" s="6">
        <x:v>273.601705268698</x:v>
      </x:c>
      <x:c r="H23" t="s">
        <x:v>83</x:v>
      </x:c>
      <x:c r="I23" s="6">
        <x:v>19.0285706053182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22.416</x:v>
      </x:c>
      <x:c r="R23" s="8">
        <x:v>88423.8288653112</x:v>
      </x:c>
      <x:c r="S23" s="12">
        <x:v>299095.921092735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10577</x:v>
      </x:c>
      <x:c r="B24" s="1">
        <x:v>44700.4800410532</x:v>
      </x:c>
      <x:c r="C24" s="6">
        <x:v>7.341785035</x:v>
      </x:c>
      <x:c r="D24" s="14" t="s">
        <x:v>77</x:v>
      </x:c>
      <x:c r="E24" s="15">
        <x:v>44698.4133868403</x:v>
      </x:c>
      <x:c r="F24" t="s">
        <x:v>82</x:v>
      </x:c>
      <x:c r="G24" s="6">
        <x:v>273.37016547245</x:v>
      </x:c>
      <x:c r="H24" t="s">
        <x:v>83</x:v>
      </x:c>
      <x:c r="I24" s="6">
        <x:v>19.022426857091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22.428</x:v>
      </x:c>
      <x:c r="R24" s="8">
        <x:v>88440.0293507982</x:v>
      </x:c>
      <x:c r="S24" s="12">
        <x:v>299102.464174485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10587</x:v>
      </x:c>
      <x:c r="B25" s="1">
        <x:v>44700.4802720255</x:v>
      </x:c>
      <x:c r="C25" s="6">
        <x:v>7.67442419166667</x:v>
      </x:c>
      <x:c r="D25" s="14" t="s">
        <x:v>77</x:v>
      </x:c>
      <x:c r="E25" s="15">
        <x:v>44698.4133868403</x:v>
      </x:c>
      <x:c r="F25" t="s">
        <x:v>82</x:v>
      </x:c>
      <x:c r="G25" s="6">
        <x:v>273.544122264919</x:v>
      </x:c>
      <x:c r="H25" t="s">
        <x:v>83</x:v>
      </x:c>
      <x:c r="I25" s="6">
        <x:v>19.0101393942914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22.425</x:v>
      </x:c>
      <x:c r="R25" s="8">
        <x:v>88446.0587076849</x:v>
      </x:c>
      <x:c r="S25" s="12">
        <x:v>299094.920444321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10597</x:v>
      </x:c>
      <x:c r="B26" s="1">
        <x:v>44700.4805038194</x:v>
      </x:c>
      <x:c r="C26" s="6">
        <x:v>8.008213935</x:v>
      </x:c>
      <x:c r="D26" s="14" t="s">
        <x:v>77</x:v>
      </x:c>
      <x:c r="E26" s="15">
        <x:v>44698.4133868403</x:v>
      </x:c>
      <x:c r="F26" t="s">
        <x:v>82</x:v>
      </x:c>
      <x:c r="G26" s="6">
        <x:v>273.548544296129</x:v>
      </x:c>
      <x:c r="H26" t="s">
        <x:v>83</x:v>
      </x:c>
      <x:c r="I26" s="6">
        <x:v>19.0039956797177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22.427</x:v>
      </x:c>
      <x:c r="R26" s="8">
        <x:v>88457.4191418363</x:v>
      </x:c>
      <x:c r="S26" s="12">
        <x:v>299086.540657636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10607</x:v>
      </x:c>
      <x:c r="B27" s="1">
        <x:v>44700.4807355324</x:v>
      </x:c>
      <x:c r="C27" s="6">
        <x:v>8.341889505</x:v>
      </x:c>
      <x:c r="D27" s="14" t="s">
        <x:v>77</x:v>
      </x:c>
      <x:c r="E27" s="15">
        <x:v>44698.4133868403</x:v>
      </x:c>
      <x:c r="F27" t="s">
        <x:v>82</x:v>
      </x:c>
      <x:c r="G27" s="6">
        <x:v>273.364278297608</x:v>
      </x:c>
      <x:c r="H27" t="s">
        <x:v>83</x:v>
      </x:c>
      <x:c r="I27" s="6">
        <x:v>18.9978519763613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22.437</x:v>
      </x:c>
      <x:c r="R27" s="8">
        <x:v>88463.0065505618</x:v>
      </x:c>
      <x:c r="S27" s="12">
        <x:v>299076.18728448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10617</x:v>
      </x:c>
      <x:c r="B28" s="1">
        <x:v>44700.4809665856</x:v>
      </x:c>
      <x:c r="C28" s="6">
        <x:v>8.67457712666667</x:v>
      </x:c>
      <x:c r="D28" s="14" t="s">
        <x:v>77</x:v>
      </x:c>
      <x:c r="E28" s="15">
        <x:v>44698.4133868403</x:v>
      </x:c>
      <x:c r="F28" t="s">
        <x:v>82</x:v>
      </x:c>
      <x:c r="G28" s="6">
        <x:v>273.514663118598</x:v>
      </x:c>
      <x:c r="H28" t="s">
        <x:v>83</x:v>
      </x:c>
      <x:c r="I28" s="6">
        <x:v>18.9855646033025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22.435</x:v>
      </x:c>
      <x:c r="R28" s="8">
        <x:v>88467.1999487088</x:v>
      </x:c>
      <x:c r="S28" s="12">
        <x:v>299076.923426797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10627</x:v>
      </x:c>
      <x:c r="B29" s="1">
        <x:v>44700.4811983449</x:v>
      </x:c>
      <x:c r="C29" s="6">
        <x:v>9.008291865</x:v>
      </x:c>
      <x:c r="D29" s="14" t="s">
        <x:v>77</x:v>
      </x:c>
      <x:c r="E29" s="15">
        <x:v>44698.4133868403</x:v>
      </x:c>
      <x:c r="F29" t="s">
        <x:v>82</x:v>
      </x:c>
      <x:c r="G29" s="6">
        <x:v>273.429229731672</x:v>
      </x:c>
      <x:c r="H29" t="s">
        <x:v>83</x:v>
      </x:c>
      <x:c r="I29" s="6">
        <x:v>18.9732772751131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22.443</x:v>
      </x:c>
      <x:c r="R29" s="8">
        <x:v>88481.4992194814</x:v>
      </x:c>
      <x:c r="S29" s="12">
        <x:v>299078.03734091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10637</x:v>
      </x:c>
      <x:c r="B30" s="1">
        <x:v>44700.4814298611</x:v>
      </x:c>
      <x:c r="C30" s="6">
        <x:v>9.34169764666667</x:v>
      </x:c>
      <x:c r="D30" s="14" t="s">
        <x:v>77</x:v>
      </x:c>
      <x:c r="E30" s="15">
        <x:v>44698.4133868403</x:v>
      </x:c>
      <x:c r="F30" t="s">
        <x:v>82</x:v>
      </x:c>
      <x:c r="G30" s="6">
        <x:v>273.52803022164</x:v>
      </x:c>
      <x:c r="H30" t="s">
        <x:v>83</x:v>
      </x:c>
      <x:c r="I30" s="6">
        <x:v>18.9671336278443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22.441</x:v>
      </x:c>
      <x:c r="R30" s="8">
        <x:v>88495.3895384484</x:v>
      </x:c>
      <x:c r="S30" s="12">
        <x:v>299082.933302373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10647</x:v>
      </x:c>
      <x:c r="B31" s="1">
        <x:v>44700.4816614583</x:v>
      </x:c>
      <x:c r="C31" s="6">
        <x:v>9.67518819</x:v>
      </x:c>
      <x:c r="D31" s="14" t="s">
        <x:v>77</x:v>
      </x:c>
      <x:c r="E31" s="15">
        <x:v>44698.4133868403</x:v>
      </x:c>
      <x:c r="F31" t="s">
        <x:v>82</x:v>
      </x:c>
      <x:c r="G31" s="6">
        <x:v>273.579680778901</x:v>
      </x:c>
      <x:c r="H31" t="s">
        <x:v>83</x:v>
      </x:c>
      <x:c r="I31" s="6">
        <x:v>18.9609899917932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22.441</x:v>
      </x:c>
      <x:c r="R31" s="8">
        <x:v>88503.4877042204</x:v>
      </x:c>
      <x:c r="S31" s="12">
        <x:v>299084.703171804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10657</x:v>
      </x:c>
      <x:c r="B32" s="1">
        <x:v>44700.4818924421</x:v>
      </x:c>
      <x:c r="C32" s="6">
        <x:v>10.007805205</x:v>
      </x:c>
      <x:c r="D32" s="14" t="s">
        <x:v>77</x:v>
      </x:c>
      <x:c r="E32" s="15">
        <x:v>44698.4133868403</x:v>
      </x:c>
      <x:c r="F32" t="s">
        <x:v>82</x:v>
      </x:c>
      <x:c r="G32" s="6">
        <x:v>273.447126569092</x:v>
      </x:c>
      <x:c r="H32" t="s">
        <x:v>83</x:v>
      </x:c>
      <x:c r="I32" s="6">
        <x:v>18.9487027533419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22.451</x:v>
      </x:c>
      <x:c r="R32" s="8">
        <x:v>88505.0150678043</x:v>
      </x:c>
      <x:c r="S32" s="12">
        <x:v>299074.68123299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10667</x:v>
      </x:c>
      <x:c r="B33" s="1">
        <x:v>44700.4821240394</x:v>
      </x:c>
      <x:c r="C33" s="6">
        <x:v>10.3412842366667</x:v>
      </x:c>
      <x:c r="D33" s="14" t="s">
        <x:v>77</x:v>
      </x:c>
      <x:c r="E33" s="15">
        <x:v>44698.4133868403</x:v>
      </x:c>
      <x:c r="F33" t="s">
        <x:v>82</x:v>
      </x:c>
      <x:c r="G33" s="6">
        <x:v>273.498775630798</x:v>
      </x:c>
      <x:c r="H33" t="s">
        <x:v>83</x:v>
      </x:c>
      <x:c r="I33" s="6">
        <x:v>18.9425591509416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22.451</x:v>
      </x:c>
      <x:c r="R33" s="8">
        <x:v>88527.2253661692</x:v>
      </x:c>
      <x:c r="S33" s="12">
        <x:v>299069.126382111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10677</x:v>
      </x:c>
      <x:c r="B34" s="1">
        <x:v>44700.4823554398</x:v>
      </x:c>
      <x:c r="C34" s="6">
        <x:v>10.6745501516667</x:v>
      </x:c>
      <x:c r="D34" s="14" t="s">
        <x:v>77</x:v>
      </x:c>
      <x:c r="E34" s="15">
        <x:v>44698.4133868403</x:v>
      </x:c>
      <x:c r="F34" t="s">
        <x:v>82</x:v>
      </x:c>
      <x:c r="G34" s="6">
        <x:v>273.488703920809</x:v>
      </x:c>
      <x:c r="H34" t="s">
        <x:v>83</x:v>
      </x:c>
      <x:c r="I34" s="6">
        <x:v>18.9241284110435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22.458</x:v>
      </x:c>
      <x:c r="R34" s="8">
        <x:v>88539.3589190536</x:v>
      </x:c>
      <x:c r="S34" s="12">
        <x:v>299062.040531228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10687</x:v>
      </x:c>
      <x:c r="B35" s="1">
        <x:v>44700.4825870718</x:v>
      </x:c>
      <x:c r="C35" s="6">
        <x:v>11.008084245</x:v>
      </x:c>
      <x:c r="D35" s="14" t="s">
        <x:v>77</x:v>
      </x:c>
      <x:c r="E35" s="15">
        <x:v>44698.4133868403</x:v>
      </x:c>
      <x:c r="F35" t="s">
        <x:v>82</x:v>
      </x:c>
      <x:c r="G35" s="6">
        <x:v>273.563962297813</x:v>
      </x:c>
      <x:c r="H35" t="s">
        <x:v>83</x:v>
      </x:c>
      <x:c r="I35" s="6">
        <x:v>18.9179848535118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22.457</x:v>
      </x:c>
      <x:c r="R35" s="8">
        <x:v>88550.6299565259</x:v>
      </x:c>
      <x:c r="S35" s="12">
        <x:v>299056.590695242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10697</x:v>
      </x:c>
      <x:c r="B36" s="1">
        <x:v>44700.4828187847</x:v>
      </x:c>
      <x:c r="C36" s="6">
        <x:v>11.3417670233333</x:v>
      </x:c>
      <x:c r="D36" s="14" t="s">
        <x:v>77</x:v>
      </x:c>
      <x:c r="E36" s="15">
        <x:v>44698.4133868403</x:v>
      </x:c>
      <x:c r="F36" t="s">
        <x:v>82</x:v>
      </x:c>
      <x:c r="G36" s="6">
        <x:v>273.544900375199</x:v>
      </x:c>
      <x:c r="H36" t="s">
        <x:v>83</x:v>
      </x:c>
      <x:c r="I36" s="6">
        <x:v>18.9118413071965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22.46</x:v>
      </x:c>
      <x:c r="R36" s="8">
        <x:v>88548.6396727765</x:v>
      </x:c>
      <x:c r="S36" s="12">
        <x:v>299061.642495674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10707</x:v>
      </x:c>
      <x:c r="B37" s="1">
        <x:v>44700.4830498032</x:v>
      </x:c>
      <x:c r="C37" s="6">
        <x:v>11.6744306283333</x:v>
      </x:c>
      <x:c r="D37" s="14" t="s">
        <x:v>77</x:v>
      </x:c>
      <x:c r="E37" s="15">
        <x:v>44698.4133868403</x:v>
      </x:c>
      <x:c r="F37" t="s">
        <x:v>82</x:v>
      </x:c>
      <x:c r="G37" s="6">
        <x:v>273.497742358007</x:v>
      </x:c>
      <x:c r="H37" t="s">
        <x:v>83</x:v>
      </x:c>
      <x:c r="I37" s="6">
        <x:v>18.9118413071965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22.462</x:v>
      </x:c>
      <x:c r="R37" s="8">
        <x:v>88554.3651944236</x:v>
      </x:c>
      <x:c r="S37" s="12">
        <x:v>299049.236977545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10717</x:v>
      </x:c>
      <x:c r="B38" s="1">
        <x:v>44700.4832815162</x:v>
      </x:c>
      <x:c r="C38" s="6">
        <x:v>12.00807795</x:v>
      </x:c>
      <x:c r="D38" s="14" t="s">
        <x:v>77</x:v>
      </x:c>
      <x:c r="E38" s="15">
        <x:v>44698.4133868403</x:v>
      </x:c>
      <x:c r="F38" t="s">
        <x:v>82</x:v>
      </x:c>
      <x:c r="G38" s="6">
        <x:v>273.459660973963</x:v>
      </x:c>
      <x:c r="H38" t="s">
        <x:v>83</x:v>
      </x:c>
      <x:c r="I38" s="6">
        <x:v>18.8995542482153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22.468</x:v>
      </x:c>
      <x:c r="R38" s="8">
        <x:v>88570.9065939726</x:v>
      </x:c>
      <x:c r="S38" s="12">
        <x:v>299044.760941626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10727</x:v>
      </x:c>
      <x:c r="B39" s="1">
        <x:v>44700.4835131597</x:v>
      </x:c>
      <x:c r="C39" s="6">
        <x:v>12.3416272433333</x:v>
      </x:c>
      <x:c r="D39" s="14" t="s">
        <x:v>77</x:v>
      </x:c>
      <x:c r="E39" s="15">
        <x:v>44698.4133868403</x:v>
      </x:c>
      <x:c r="F39" t="s">
        <x:v>82</x:v>
      </x:c>
      <x:c r="G39" s="6">
        <x:v>273.511348854084</x:v>
      </x:c>
      <x:c r="H39" t="s">
        <x:v>83</x:v>
      </x:c>
      <x:c r="I39" s="6">
        <x:v>18.8934107355494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22.468</x:v>
      </x:c>
      <x:c r="R39" s="8">
        <x:v>88577.1157967254</x:v>
      </x:c>
      <x:c r="S39" s="12">
        <x:v>299045.585561363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10737</x:v>
      </x:c>
      <x:c r="B40" s="1">
        <x:v>44700.4837447569</x:v>
      </x:c>
      <x:c r="C40" s="6">
        <x:v>12.6751532483333</x:v>
      </x:c>
      <x:c r="D40" s="14" t="s">
        <x:v>77</x:v>
      </x:c>
      <x:c r="E40" s="15">
        <x:v>44698.4133868403</x:v>
      </x:c>
      <x:c r="F40" t="s">
        <x:v>82</x:v>
      </x:c>
      <x:c r="G40" s="6">
        <x:v>273.567604932692</x:v>
      </x:c>
      <x:c r="H40" t="s">
        <x:v>83</x:v>
      </x:c>
      <x:c r="I40" s="6">
        <x:v>18.8811237438676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22.47</x:v>
      </x:c>
      <x:c r="R40" s="8">
        <x:v>88581.5687561866</x:v>
      </x:c>
      <x:c r="S40" s="12">
        <x:v>299040.233852177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10747</x:v>
      </x:c>
      <x:c r="B41" s="1">
        <x:v>44700.4839757755</x:v>
      </x:c>
      <x:c r="C41" s="6">
        <x:v>13.007843365</x:v>
      </x:c>
      <x:c r="D41" s="14" t="s">
        <x:v>77</x:v>
      </x:c>
      <x:c r="E41" s="15">
        <x:v>44698.4133868403</x:v>
      </x:c>
      <x:c r="F41" t="s">
        <x:v>82</x:v>
      </x:c>
      <x:c r="G41" s="6">
        <x:v>273.454305475445</x:v>
      </x:c>
      <x:c r="H41" t="s">
        <x:v>83</x:v>
      </x:c>
      <x:c r="I41" s="6">
        <x:v>18.8749802648522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22.477</x:v>
      </x:c>
      <x:c r="R41" s="8">
        <x:v>88587.7516216578</x:v>
      </x:c>
      <x:c r="S41" s="12">
        <x:v>299029.142575075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10757</x:v>
      </x:c>
      <x:c r="B42" s="1">
        <x:v>44700.4842075231</x:v>
      </x:c>
      <x:c r="C42" s="6">
        <x:v>13.3415305066667</x:v>
      </x:c>
      <x:c r="D42" s="14" t="s">
        <x:v>77</x:v>
      </x:c>
      <x:c r="E42" s="15">
        <x:v>44698.4133868403</x:v>
      </x:c>
      <x:c r="F42" t="s">
        <x:v>82</x:v>
      </x:c>
      <x:c r="G42" s="6">
        <x:v>273.458875182392</x:v>
      </x:c>
      <x:c r="H42" t="s">
        <x:v>83</x:v>
      </x:c>
      <x:c r="I42" s="6">
        <x:v>18.8688367970522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22.479</x:v>
      </x:c>
      <x:c r="R42" s="8">
        <x:v>88603.5863232219</x:v>
      </x:c>
      <x:c r="S42" s="12">
        <x:v>299020.609686254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10767</x:v>
      </x:c>
      <x:c r="B43" s="1">
        <x:v>44700.4844391204</x:v>
      </x:c>
      <x:c r="C43" s="6">
        <x:v>13.675026395</x:v>
      </x:c>
      <x:c r="D43" s="14" t="s">
        <x:v>77</x:v>
      </x:c>
      <x:c r="E43" s="15">
        <x:v>44698.4133868403</x:v>
      </x:c>
      <x:c r="F43" t="s">
        <x:v>82</x:v>
      </x:c>
      <x:c r="G43" s="6">
        <x:v>273.482441650372</x:v>
      </x:c>
      <x:c r="H43" t="s">
        <x:v>83</x:v>
      </x:c>
      <x:c r="I43" s="6">
        <x:v>18.8688367970522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22.478</x:v>
      </x:c>
      <x:c r="R43" s="8">
        <x:v>88606.1442133404</x:v>
      </x:c>
      <x:c r="S43" s="12">
        <x:v>299028.789379271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10777</x:v>
      </x:c>
      <x:c r="B44" s="1">
        <x:v>44700.4846706829</x:v>
      </x:c>
      <x:c r="C44" s="6">
        <x:v>14.0084490283333</x:v>
      </x:c>
      <x:c r="D44" s="14" t="s">
        <x:v>77</x:v>
      </x:c>
      <x:c r="E44" s="15">
        <x:v>44698.4133868403</x:v>
      </x:c>
      <x:c r="F44" t="s">
        <x:v>82</x:v>
      </x:c>
      <x:c r="G44" s="6">
        <x:v>273.420910827955</x:v>
      </x:c>
      <x:c r="H44" t="s">
        <x:v>83</x:v>
      </x:c>
      <x:c r="I44" s="6">
        <x:v>18.8565498951011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22.485</x:v>
      </x:c>
      <x:c r="R44" s="8">
        <x:v>88621.4696396348</x:v>
      </x:c>
      <x:c r="S44" s="12">
        <x:v>299024.31289927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10787</x:v>
      </x:c>
      <x:c r="B45" s="1">
        <x:v>44700.4849018171</x:v>
      </x:c>
      <x:c r="C45" s="6">
        <x:v>14.341330845</x:v>
      </x:c>
      <x:c r="D45" s="14" t="s">
        <x:v>77</x:v>
      </x:c>
      <x:c r="E45" s="15">
        <x:v>44698.4133868403</x:v>
      </x:c>
      <x:c r="F45" t="s">
        <x:v>82</x:v>
      </x:c>
      <x:c r="G45" s="6">
        <x:v>273.453657335773</x:v>
      </x:c>
      <x:c r="H45" t="s">
        <x:v>83</x:v>
      </x:c>
      <x:c r="I45" s="6">
        <x:v>18.8442630380155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22.488</x:v>
      </x:c>
      <x:c r="R45" s="8">
        <x:v>88612.6824062798</x:v>
      </x:c>
      <x:c r="S45" s="12">
        <x:v>299007.753390429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10797</x:v>
      </x:c>
      <x:c r="B46" s="1">
        <x:v>44700.4851333333</x:v>
      </x:c>
      <x:c r="C46" s="6">
        <x:v>14.67468741</x:v>
      </x:c>
      <x:c r="D46" s="14" t="s">
        <x:v>77</x:v>
      </x:c>
      <x:c r="E46" s="15">
        <x:v>44698.4133868403</x:v>
      </x:c>
      <x:c r="F46" t="s">
        <x:v>82</x:v>
      </x:c>
      <x:c r="G46" s="6">
        <x:v>273.580697938954</x:v>
      </x:c>
      <x:c r="H46" t="s">
        <x:v>83</x:v>
      </x:c>
      <x:c r="I46" s="6">
        <x:v>18.8319762257929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22.487</x:v>
      </x:c>
      <x:c r="R46" s="8">
        <x:v>88627.6782393382</x:v>
      </x:c>
      <x:c r="S46" s="12">
        <x:v>299038.12791729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10807</x:v>
      </x:c>
      <x:c r="B47" s="1">
        <x:v>44700.485365081</x:v>
      </x:c>
      <x:c r="C47" s="6">
        <x:v>15.0084038433333</x:v>
      </x:c>
      <x:c r="D47" s="14" t="s">
        <x:v>77</x:v>
      </x:c>
      <x:c r="E47" s="15">
        <x:v>44698.4133868403</x:v>
      </x:c>
      <x:c r="F47" t="s">
        <x:v>82</x:v>
      </x:c>
      <x:c r="G47" s="6">
        <x:v>273.424995851275</x:v>
      </x:c>
      <x:c r="H47" t="s">
        <x:v>83</x:v>
      </x:c>
      <x:c r="I47" s="6">
        <x:v>18.8196894584348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22.498</x:v>
      </x:c>
      <x:c r="R47" s="8">
        <x:v>88638.7585378335</x:v>
      </x:c>
      <x:c r="S47" s="12">
        <x:v>299012.657367875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10817</x:v>
      </x:c>
      <x:c r="B48" s="1">
        <x:v>44700.4855966435</x:v>
      </x:c>
      <x:c r="C48" s="6">
        <x:v>15.3418685483333</x:v>
      </x:c>
      <x:c r="D48" s="14" t="s">
        <x:v>77</x:v>
      </x:c>
      <x:c r="E48" s="15">
        <x:v>44698.4133868403</x:v>
      </x:c>
      <x:c r="F48" t="s">
        <x:v>82</x:v>
      </x:c>
      <x:c r="G48" s="6">
        <x:v>273.307259629827</x:v>
      </x:c>
      <x:c r="H48" t="s">
        <x:v>83</x:v>
      </x:c>
      <x:c r="I48" s="6">
        <x:v>18.8196894584348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22.503</x:v>
      </x:c>
      <x:c r="R48" s="8">
        <x:v>88662.7241238373</x:v>
      </x:c>
      <x:c r="S48" s="12">
        <x:v>299025.669752307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10827</x:v>
      </x:c>
      <x:c r="B49" s="1">
        <x:v>44700.4858280903</x:v>
      </x:c>
      <x:c r="C49" s="6">
        <x:v>15.6751738233333</x:v>
      </x:c>
      <x:c r="D49" s="14" t="s">
        <x:v>77</x:v>
      </x:c>
      <x:c r="E49" s="15">
        <x:v>44698.4133868403</x:v>
      </x:c>
      <x:c r="F49" t="s">
        <x:v>82</x:v>
      </x:c>
      <x:c r="G49" s="6">
        <x:v>273.476736579958</x:v>
      </x:c>
      <x:c r="H49" t="s">
        <x:v>83</x:v>
      </x:c>
      <x:c r="I49" s="6">
        <x:v>18.8135460915796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22.498</x:v>
      </x:c>
      <x:c r="R49" s="8">
        <x:v>88675.3187054776</x:v>
      </x:c>
      <x:c r="S49" s="12">
        <x:v>299011.955235348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10837</x:v>
      </x:c>
      <x:c r="B50" s="1">
        <x:v>44700.4860595718</x:v>
      </x:c>
      <x:c r="C50" s="6">
        <x:v>16.0084589383333</x:v>
      </x:c>
      <x:c r="D50" s="14" t="s">
        <x:v>77</x:v>
      </x:c>
      <x:c r="E50" s="15">
        <x:v>44698.4133868403</x:v>
      </x:c>
      <x:c r="F50" t="s">
        <x:v>82</x:v>
      </x:c>
      <x:c r="G50" s="6">
        <x:v>273.236647642784</x:v>
      </x:c>
      <x:c r="H50" t="s">
        <x:v>83</x:v>
      </x:c>
      <x:c r="I50" s="6">
        <x:v>18.8196894584348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22.506</x:v>
      </x:c>
      <x:c r="R50" s="8">
        <x:v>88688.1022309438</x:v>
      </x:c>
      <x:c r="S50" s="12">
        <x:v>299023.795703318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10847</x:v>
      </x:c>
      <x:c r="B51" s="1">
        <x:v>44700.4862909722</x:v>
      </x:c>
      <x:c r="C51" s="6">
        <x:v>16.3417184866667</x:v>
      </x:c>
      <x:c r="D51" s="14" t="s">
        <x:v>77</x:v>
      </x:c>
      <x:c r="E51" s="15">
        <x:v>44698.4133868403</x:v>
      </x:c>
      <x:c r="F51" t="s">
        <x:v>82</x:v>
      </x:c>
      <x:c r="G51" s="6">
        <x:v>273.165780057168</x:v>
      </x:c>
      <x:c r="H51" t="s">
        <x:v>83</x:v>
      </x:c>
      <x:c r="I51" s="6">
        <x:v>18.7889727363145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22.52</x:v>
      </x:c>
      <x:c r="R51" s="8">
        <x:v>88720.4163926036</x:v>
      </x:c>
      <x:c r="S51" s="12">
        <x:v>299014.905863878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10857</x:v>
      </x:c>
      <x:c r="B52" s="1">
        <x:v>44700.4865221065</x:v>
      </x:c>
      <x:c r="C52" s="6">
        <x:v>16.6745432516667</x:v>
      </x:c>
      <x:c r="D52" s="14" t="s">
        <x:v>77</x:v>
      </x:c>
      <x:c r="E52" s="15">
        <x:v>44698.4133868403</x:v>
      </x:c>
      <x:c r="F52" t="s">
        <x:v>82</x:v>
      </x:c>
      <x:c r="G52" s="6">
        <x:v>272.912061442781</x:v>
      </x:c>
      <x:c r="H52" t="s">
        <x:v>83</x:v>
      </x:c>
      <x:c r="I52" s="6">
        <x:v>18.8135460915796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22.522</x:v>
      </x:c>
      <x:c r="R52" s="8">
        <x:v>88742.9816581699</x:v>
      </x:c>
      <x:c r="S52" s="12">
        <x:v>299003.576441415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10867</x:v>
      </x:c>
      <x:c r="B53" s="1">
        <x:v>44700.4867537847</x:v>
      </x:c>
      <x:c r="C53" s="6">
        <x:v>17.0081117533333</x:v>
      </x:c>
      <x:c r="D53" s="14" t="s">
        <x:v>77</x:v>
      </x:c>
      <x:c r="E53" s="15">
        <x:v>44698.4133868403</x:v>
      </x:c>
      <x:c r="F53" t="s">
        <x:v>82</x:v>
      </x:c>
      <x:c r="G53" s="6">
        <x:v>273.292755237663</x:v>
      </x:c>
      <x:c r="H53" t="s">
        <x:v>83</x:v>
      </x:c>
      <x:c r="I53" s="6">
        <x:v>18.7766861259747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22.519</x:v>
      </x:c>
      <x:c r="R53" s="8">
        <x:v>88725.1425447144</x:v>
      </x:c>
      <x:c r="S53" s="12">
        <x:v>299011.833249575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10877</x:v>
      </x:c>
      <x:c r="B54" s="1">
        <x:v>44700.4869853356</x:v>
      </x:c>
      <x:c r="C54" s="6">
        <x:v>17.3415887883333</x:v>
      </x:c>
      <x:c r="D54" s="14" t="s">
        <x:v>77</x:v>
      </x:c>
      <x:c r="E54" s="15">
        <x:v>44698.4133868403</x:v>
      </x:c>
      <x:c r="F54" t="s">
        <x:v>82</x:v>
      </x:c>
      <x:c r="G54" s="6">
        <x:v>273.273903950228</x:v>
      </x:c>
      <x:c r="H54" t="s">
        <x:v>83</x:v>
      </x:c>
      <x:c r="I54" s="6">
        <x:v>18.7705428376285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22.522</x:v>
      </x:c>
      <x:c r="R54" s="8">
        <x:v>88733.0605293643</x:v>
      </x:c>
      <x:c r="S54" s="12">
        <x:v>299011.339730759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10887</x:v>
      </x:c>
      <x:c r="B55" s="1">
        <x:v>44700.4872164699</x:v>
      </x:c>
      <x:c r="C55" s="6">
        <x:v>17.6744421966667</x:v>
      </x:c>
      <x:c r="D55" s="14" t="s">
        <x:v>77</x:v>
      </x:c>
      <x:c r="E55" s="15">
        <x:v>44698.4133868403</x:v>
      </x:c>
      <x:c r="F55" t="s">
        <x:v>82</x:v>
      </x:c>
      <x:c r="G55" s="6">
        <x:v>273.330344661004</x:v>
      </x:c>
      <x:c r="H55" t="s">
        <x:v>83</x:v>
      </x:c>
      <x:c r="I55" s="6">
        <x:v>18.7582562945813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22.524</x:v>
      </x:c>
      <x:c r="R55" s="8">
        <x:v>88744.8458652166</x:v>
      </x:c>
      <x:c r="S55" s="12">
        <x:v>299007.529283709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10897</x:v>
      </x:c>
      <x:c r="B56" s="1">
        <x:v>44700.4874481481</x:v>
      </x:c>
      <x:c r="C56" s="6">
        <x:v>18.0080490783333</x:v>
      </x:c>
      <x:c r="D56" s="14" t="s">
        <x:v>77</x:v>
      </x:c>
      <x:c r="E56" s="15">
        <x:v>44698.4133868403</x:v>
      </x:c>
      <x:c r="F56" t="s">
        <x:v>82</x:v>
      </x:c>
      <x:c r="G56" s="6">
        <x:v>274.02403071873</x:v>
      </x:c>
      <x:c r="H56" t="s">
        <x:v>83</x:v>
      </x:c>
      <x:c r="I56" s="6">
        <x:v>18.6231072817586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22.543</x:v>
      </x:c>
      <x:c r="R56" s="8">
        <x:v>88821.2959762053</x:v>
      </x:c>
      <x:c r="S56" s="12">
        <x:v>298994.128944691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10907</x:v>
      </x:c>
      <x:c r="B57" s="1">
        <x:v>44700.4876798264</x:v>
      </x:c>
      <x:c r="C57" s="6">
        <x:v>18.341669315</x:v>
      </x:c>
      <x:c r="D57" s="14" t="s">
        <x:v>77</x:v>
      </x:c>
      <x:c r="E57" s="15">
        <x:v>44698.4133868403</x:v>
      </x:c>
      <x:c r="F57" t="s">
        <x:v>82</x:v>
      </x:c>
      <x:c r="G57" s="6">
        <x:v>272.390992024139</x:v>
      </x:c>
      <x:c r="H57" t="s">
        <x:v>83</x:v>
      </x:c>
      <x:c r="I57" s="6">
        <x:v>18.7582562945813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22.564</x:v>
      </x:c>
      <x:c r="R57" s="8">
        <x:v>88941.4717780448</x:v>
      </x:c>
      <x:c r="S57" s="12">
        <x:v>299010.402406611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10917</x:v>
      </x:c>
      <x:c r="B58" s="1">
        <x:v>44700.4879114236</x:v>
      </x:c>
      <x:c r="C58" s="6">
        <x:v>18.6751565183333</x:v>
      </x:c>
      <x:c r="D58" s="14" t="s">
        <x:v>77</x:v>
      </x:c>
      <x:c r="E58" s="15">
        <x:v>44698.4133868403</x:v>
      </x:c>
      <x:c r="F58" t="s">
        <x:v>82</x:v>
      </x:c>
      <x:c r="G58" s="6">
        <x:v>271.983774752184</x:v>
      </x:c>
      <x:c r="H58" t="s">
        <x:v>83</x:v>
      </x:c>
      <x:c r="I58" s="6">
        <x:v>18.7398265641236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22.588</x:v>
      </x:c>
      <x:c r="R58" s="8">
        <x:v>89027.5149148883</x:v>
      </x:c>
      <x:c r="S58" s="12">
        <x:v>299001.439972769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10927</x:v>
      </x:c>
      <x:c r="B59" s="1">
        <x:v>44700.4881425579</x:v>
      </x:c>
      <x:c r="C59" s="6">
        <x:v>19.0079835733333</x:v>
      </x:c>
      <x:c r="D59" s="14" t="s">
        <x:v>77</x:v>
      </x:c>
      <x:c r="E59" s="15">
        <x:v>44698.4133868403</x:v>
      </x:c>
      <x:c r="F59" t="s">
        <x:v>82</x:v>
      </x:c>
      <x:c r="G59" s="6">
        <x:v>271.27421339024</x:v>
      </x:c>
      <x:c r="H59" t="s">
        <x:v>83</x:v>
      </x:c>
      <x:c r="I59" s="6">
        <x:v>18.7213969346017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22.625</x:v>
      </x:c>
      <x:c r="R59" s="8">
        <x:v>89192.8277131766</x:v>
      </x:c>
      <x:c r="S59" s="12">
        <x:v>299009.892801102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10937</x:v>
      </x:c>
      <x:c r="B60" s="1">
        <x:v>44700.4883742708</x:v>
      </x:c>
      <x:c r="C60" s="6">
        <x:v>19.3416207066667</x:v>
      </x:c>
      <x:c r="D60" s="14" t="s">
        <x:v>77</x:v>
      </x:c>
      <x:c r="E60" s="15">
        <x:v>44698.4133868403</x:v>
      </x:c>
      <x:c r="F60" t="s">
        <x:v>82</x:v>
      </x:c>
      <x:c r="G60" s="6">
        <x:v>270.524709279092</x:v>
      </x:c>
      <x:c r="H60" t="s">
        <x:v>83</x:v>
      </x:c>
      <x:c r="I60" s="6">
        <x:v>18.7275401332272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22.655</x:v>
      </x:c>
      <x:c r="R60" s="8">
        <x:v>89347.5050957286</x:v>
      </x:c>
      <x:c r="S60" s="12">
        <x:v>299003.22440747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10947</x:v>
      </x:c>
      <x:c r="B61" s="1">
        <x:v>44700.4886053588</x:v>
      </x:c>
      <x:c r="C61" s="6">
        <x:v>19.6744086966667</x:v>
      </x:c>
      <x:c r="D61" s="14" t="s">
        <x:v>77</x:v>
      </x:c>
      <x:c r="E61" s="15">
        <x:v>44698.4133868403</x:v>
      </x:c>
      <x:c r="F61" t="s">
        <x:v>82</x:v>
      </x:c>
      <x:c r="G61" s="6">
        <x:v>270.256603715365</x:v>
      </x:c>
      <x:c r="H61" t="s">
        <x:v>83</x:v>
      </x:c>
      <x:c r="I61" s="6">
        <x:v>18.6845379783545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22.682</x:v>
      </x:c>
      <x:c r="R61" s="8">
        <x:v>89463.516073135</x:v>
      </x:c>
      <x:c r="S61" s="12">
        <x:v>298981.260911847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10957</x:v>
      </x:c>
      <x:c r="B62" s="1">
        <x:v>44700.4888370023</x:v>
      </x:c>
      <x:c r="C62" s="6">
        <x:v>20.007964555</x:v>
      </x:c>
      <x:c r="D62" s="14" t="s">
        <x:v>77</x:v>
      </x:c>
      <x:c r="E62" s="15">
        <x:v>44698.4133868403</x:v>
      </x:c>
      <x:c r="F62" t="s">
        <x:v>82</x:v>
      </x:c>
      <x:c r="G62" s="6">
        <x:v>269.245708163595</x:v>
      </x:c>
      <x:c r="H62" t="s">
        <x:v>83</x:v>
      </x:c>
      <x:c r="I62" s="6">
        <x:v>18.7336833430677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22.708</x:v>
      </x:c>
      <x:c r="R62" s="8">
        <x:v>89553.8441199744</x:v>
      </x:c>
      <x:c r="S62" s="12">
        <x:v>298980.642726803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10967</x:v>
      </x:c>
      <x:c r="B63" s="1">
        <x:v>44700.4890686343</x:v>
      </x:c>
      <x:c r="C63" s="6">
        <x:v>20.34152006</x:v>
      </x:c>
      <x:c r="D63" s="14" t="s">
        <x:v>77</x:v>
      </x:c>
      <x:c r="E63" s="15">
        <x:v>44698.4133868403</x:v>
      </x:c>
      <x:c r="F63" t="s">
        <x:v>82</x:v>
      </x:c>
      <x:c r="G63" s="6">
        <x:v>268.835102489524</x:v>
      </x:c>
      <x:c r="H63" t="s">
        <x:v>83</x:v>
      </x:c>
      <x:c r="I63" s="6">
        <x:v>18.7275401332272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22.728</x:v>
      </x:c>
      <x:c r="R63" s="8">
        <x:v>89652.8201054098</x:v>
      </x:c>
      <x:c r="S63" s="12">
        <x:v>298998.580563341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10977</x:v>
      </x:c>
      <x:c r="B64" s="1">
        <x:v>44700.4893002662</x:v>
      </x:c>
      <x:c r="C64" s="6">
        <x:v>20.6750923783333</x:v>
      </x:c>
      <x:c r="D64" s="14" t="s">
        <x:v>77</x:v>
      </x:c>
      <x:c r="E64" s="15">
        <x:v>44698.4133868403</x:v>
      </x:c>
      <x:c r="F64" t="s">
        <x:v>82</x:v>
      </x:c>
      <x:c r="G64" s="6">
        <x:v>268.241269834128</x:v>
      </x:c>
      <x:c r="H64" t="s">
        <x:v>83</x:v>
      </x:c>
      <x:c r="I64" s="6">
        <x:v>18.7213969346017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22.756</x:v>
      </x:c>
      <x:c r="R64" s="8">
        <x:v>89771.6892280396</x:v>
      </x:c>
      <x:c r="S64" s="12">
        <x:v>298985.308038057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10987</x:v>
      </x:c>
      <x:c r="B65" s="1">
        <x:v>44700.48953125</x:v>
      </x:c>
      <x:c r="C65" s="6">
        <x:v>21.0077268316667</x:v>
      </x:c>
      <x:c r="D65" s="14" t="s">
        <x:v>77</x:v>
      </x:c>
      <x:c r="E65" s="15">
        <x:v>44698.4133868403</x:v>
      </x:c>
      <x:c r="F65" t="s">
        <x:v>82</x:v>
      </x:c>
      <x:c r="G65" s="6">
        <x:v>267.429639502807</x:v>
      </x:c>
      <x:c r="H65" t="s">
        <x:v>83</x:v>
      </x:c>
      <x:c r="I65" s="6">
        <x:v>18.7029674060118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22.798</x:v>
      </x:c>
      <x:c r="R65" s="8">
        <x:v>89985.8786307729</x:v>
      </x:c>
      <x:c r="S65" s="12">
        <x:v>298992.819974109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10997</x:v>
      </x:c>
      <x:c r="B66" s="1">
        <x:v>44700.4897628472</x:v>
      </x:c>
      <x:c r="C66" s="6">
        <x:v>21.3411856983333</x:v>
      </x:c>
      <x:c r="D66" s="14" t="s">
        <x:v>77</x:v>
      </x:c>
      <x:c r="E66" s="15">
        <x:v>44698.4133868403</x:v>
      </x:c>
      <x:c r="F66" t="s">
        <x:v>82</x:v>
      </x:c>
      <x:c r="G66" s="6">
        <x:v>266.215811246582</x:v>
      </x:c>
      <x:c r="H66" t="s">
        <x:v>83</x:v>
      </x:c>
      <x:c r="I66" s="6">
        <x:v>18.6783948582311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22.86</x:v>
      </x:c>
      <x:c r="R66" s="8">
        <x:v>90261.6696089828</x:v>
      </x:c>
      <x:c r="S66" s="12">
        <x:v>298985.385369579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11007</x:v>
      </x:c>
      <x:c r="B67" s="1">
        <x:v>44700.4899944792</x:v>
      </x:c>
      <x:c r="C67" s="6">
        <x:v>21.6747587033333</x:v>
      </x:c>
      <x:c r="D67" s="14" t="s">
        <x:v>77</x:v>
      </x:c>
      <x:c r="E67" s="15">
        <x:v>44698.4133868403</x:v>
      </x:c>
      <x:c r="F67" t="s">
        <x:v>82</x:v>
      </x:c>
      <x:c r="G67" s="6">
        <x:v>265.402330679701</x:v>
      </x:c>
      <x:c r="H67" t="s">
        <x:v>83</x:v>
      </x:c>
      <x:c r="I67" s="6">
        <x:v>18.6722517493217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22.898</x:v>
      </x:c>
      <x:c r="R67" s="8">
        <x:v>90435.0072196221</x:v>
      </x:c>
      <x:c r="S67" s="12">
        <x:v>298988.220674535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11017</x:v>
      </x:c>
      <x:c r="B68" s="1">
        <x:v>44700.4902262384</x:v>
      </x:c>
      <x:c r="C68" s="6">
        <x:v>22.0084467216667</x:v>
      </x:c>
      <x:c r="D68" s="14" t="s">
        <x:v>77</x:v>
      </x:c>
      <x:c r="E68" s="15">
        <x:v>44698.4133868403</x:v>
      </x:c>
      <x:c r="F68" t="s">
        <x:v>82</x:v>
      </x:c>
      <x:c r="G68" s="6">
        <x:v>265.014155591993</x:v>
      </x:c>
      <x:c r="H68" t="s">
        <x:v>83</x:v>
      </x:c>
      <x:c r="I68" s="6">
        <x:v>18.6476794258269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22.924</x:v>
      </x:c>
      <x:c r="R68" s="8">
        <x:v>90543.3404833736</x:v>
      </x:c>
      <x:c r="S68" s="12">
        <x:v>298981.960506835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11027</x:v>
      </x:c>
      <x:c r="B69" s="1">
        <x:v>44700.4904577546</x:v>
      </x:c>
      <x:c r="C69" s="6">
        <x:v>22.3418737633333</x:v>
      </x:c>
      <x:c r="D69" s="14" t="s">
        <x:v>77</x:v>
      </x:c>
      <x:c r="E69" s="15">
        <x:v>44698.4133868403</x:v>
      </x:c>
      <x:c r="F69" t="s">
        <x:v>82</x:v>
      </x:c>
      <x:c r="G69" s="6">
        <x:v>264.752548806139</x:v>
      </x:c>
      <x:c r="H69" t="s">
        <x:v>83</x:v>
      </x:c>
      <x:c r="I69" s="6">
        <x:v>18.6353933313649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22.94</x:v>
      </x:c>
      <x:c r="R69" s="8">
        <x:v>90631.9382127388</x:v>
      </x:c>
      <x:c r="S69" s="12">
        <x:v>298978.441087125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11037</x:v>
      </x:c>
      <x:c r="B70" s="1">
        <x:v>44700.4906886921</x:v>
      </x:c>
      <x:c r="C70" s="6">
        <x:v>22.67442468</x:v>
      </x:c>
      <x:c r="D70" s="14" t="s">
        <x:v>77</x:v>
      </x:c>
      <x:c r="E70" s="15">
        <x:v>44698.4133868403</x:v>
      </x:c>
      <x:c r="F70" t="s">
        <x:v>82</x:v>
      </x:c>
      <x:c r="G70" s="6">
        <x:v>264.599286367353</x:v>
      </x:c>
      <x:c r="H70" t="s">
        <x:v>83</x:v>
      </x:c>
      <x:c r="I70" s="6">
        <x:v>18.6292503009549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22.949</x:v>
      </x:c>
      <x:c r="R70" s="8">
        <x:v>90665.8059596767</x:v>
      </x:c>
      <x:c r="S70" s="12">
        <x:v>298991.331278923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11047</x:v>
      </x:c>
      <x:c r="B71" s="1">
        <x:v>44700.4909203356</x:v>
      </x:c>
      <x:c r="C71" s="6">
        <x:v>23.0079940616667</x:v>
      </x:c>
      <x:c r="D71" s="14" t="s">
        <x:v>77</x:v>
      </x:c>
      <x:c r="E71" s="15">
        <x:v>44698.4133868403</x:v>
      </x:c>
      <x:c r="F71" t="s">
        <x:v>82</x:v>
      </x:c>
      <x:c r="G71" s="6">
        <x:v>264.097603514599</x:v>
      </x:c>
      <x:c r="H71" t="s">
        <x:v>83</x:v>
      </x:c>
      <x:c r="I71" s="6">
        <x:v>18.6353933313649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22.969</x:v>
      </x:c>
      <x:c r="R71" s="8">
        <x:v>90732.1272267475</x:v>
      </x:c>
      <x:c r="S71" s="12">
        <x:v>298979.033683664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11057</x:v>
      </x:c>
      <x:c r="B72" s="1">
        <x:v>44700.4911520023</x:v>
      </x:c>
      <x:c r="C72" s="6">
        <x:v>23.3415966683333</x:v>
      </x:c>
      <x:c r="D72" s="14" t="s">
        <x:v>77</x:v>
      </x:c>
      <x:c r="E72" s="15">
        <x:v>44698.4133868403</x:v>
      </x:c>
      <x:c r="F72" t="s">
        <x:v>82</x:v>
      </x:c>
      <x:c r="G72" s="6">
        <x:v>263.377181539416</x:v>
      </x:c>
      <x:c r="H72" t="s">
        <x:v>83</x:v>
      </x:c>
      <x:c r="I72" s="6">
        <x:v>18.6353933313649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23.001</x:v>
      </x:c>
      <x:c r="R72" s="8">
        <x:v>90880.70507163</x:v>
      </x:c>
      <x:c r="S72" s="12">
        <x:v>298968.030754796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11067</x:v>
      </x:c>
      <x:c r="B73" s="1">
        <x:v>44700.4913835301</x:v>
      </x:c>
      <x:c r="C73" s="6">
        <x:v>23.6749599283333</x:v>
      </x:c>
      <x:c r="D73" s="14" t="s">
        <x:v>77</x:v>
      </x:c>
      <x:c r="E73" s="15">
        <x:v>44698.4133868403</x:v>
      </x:c>
      <x:c r="F73" t="s">
        <x:v>82</x:v>
      </x:c>
      <x:c r="G73" s="6">
        <x:v>262.82609433161</x:v>
      </x:c>
      <x:c r="H73" t="s">
        <x:v>83</x:v>
      </x:c>
      <x:c r="I73" s="6">
        <x:v>18.6231072817586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23.03</x:v>
      </x:c>
      <x:c r="R73" s="8">
        <x:v>91022.1117642733</x:v>
      </x:c>
      <x:c r="S73" s="12">
        <x:v>298967.755768676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11077</x:v>
      </x:c>
      <x:c r="B74" s="1">
        <x:v>44700.491615162</x:v>
      </x:c>
      <x:c r="C74" s="6">
        <x:v>24.0085222616667</x:v>
      </x:c>
      <x:c r="D74" s="14" t="s">
        <x:v>77</x:v>
      </x:c>
      <x:c r="E74" s="15">
        <x:v>44698.4133868403</x:v>
      </x:c>
      <x:c r="F74" t="s">
        <x:v>82</x:v>
      </x:c>
      <x:c r="G74" s="6">
        <x:v>262.428019139016</x:v>
      </x:c>
      <x:c r="H74" t="s">
        <x:v>83</x:v>
      </x:c>
      <x:c r="I74" s="6">
        <x:v>18.6169642737755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23.05</x:v>
      </x:c>
      <x:c r="R74" s="8">
        <x:v>91121.9622725287</x:v>
      </x:c>
      <x:c r="S74" s="12">
        <x:v>298968.937778684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11087</x:v>
      </x:c>
      <x:c r="B75" s="1">
        <x:v>44700.4918462153</x:v>
      </x:c>
      <x:c r="C75" s="6">
        <x:v>24.3412374783333</x:v>
      </x:c>
      <x:c r="D75" s="14" t="s">
        <x:v>77</x:v>
      </x:c>
      <x:c r="E75" s="15">
        <x:v>44698.4133868403</x:v>
      </x:c>
      <x:c r="F75" t="s">
        <x:v>82</x:v>
      </x:c>
      <x:c r="G75" s="6">
        <x:v>262.063211411613</x:v>
      </x:c>
      <x:c r="H75" t="s">
        <x:v>83</x:v>
      </x:c>
      <x:c r="I75" s="6">
        <x:v>18.5985353171104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23.073</x:v>
      </x:c>
      <x:c r="R75" s="8">
        <x:v>91223.2515753191</x:v>
      </x:c>
      <x:c r="S75" s="12">
        <x:v>298969.075012466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11097</x:v>
      </x:c>
      <x:c r="B76" s="1">
        <x:v>44700.4920777431</x:v>
      </x:c>
      <x:c r="C76" s="6">
        <x:v>24.6746321916667</x:v>
      </x:c>
      <x:c r="D76" s="14" t="s">
        <x:v>77</x:v>
      </x:c>
      <x:c r="E76" s="15">
        <x:v>44698.4133868403</x:v>
      </x:c>
      <x:c r="F76" t="s">
        <x:v>82</x:v>
      </x:c>
      <x:c r="G76" s="6">
        <x:v>261.743758180919</x:v>
      </x:c>
      <x:c r="H76" t="s">
        <x:v>83</x:v>
      </x:c>
      <x:c r="I76" s="6">
        <x:v>18.5801064613679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23.094</x:v>
      </x:c>
      <x:c r="R76" s="8">
        <x:v>91328.0008233394</x:v>
      </x:c>
      <x:c r="S76" s="12">
        <x:v>298959.500438121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11107</x:v>
      </x:c>
      <x:c r="B77" s="1">
        <x:v>44700.492309375</x:v>
      </x:c>
      <x:c r="C77" s="6">
        <x:v>25.008185195</x:v>
      </x:c>
      <x:c r="D77" s="14" t="s">
        <x:v>77</x:v>
      </x:c>
      <x:c r="E77" s="15">
        <x:v>44698.4133868403</x:v>
      </x:c>
      <x:c r="F77" t="s">
        <x:v>82</x:v>
      </x:c>
      <x:c r="G77" s="6">
        <x:v>262.62218074833</x:v>
      </x:c>
      <x:c r="H77" t="s">
        <x:v>83</x:v>
      </x:c>
      <x:c r="I77" s="6">
        <x:v>18.4388219200205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23.106</x:v>
      </x:c>
      <x:c r="R77" s="8">
        <x:v>91380.9887088526</x:v>
      </x:c>
      <x:c r="S77" s="12">
        <x:v>298967.584835796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11117</x:v>
      </x:c>
      <x:c r="B78" s="1">
        <x:v>44700.492541088</x:v>
      </x:c>
      <x:c r="C78" s="6">
        <x:v>25.3418803066667</x:v>
      </x:c>
      <x:c r="D78" s="14" t="s">
        <x:v>77</x:v>
      </x:c>
      <x:c r="E78" s="15">
        <x:v>44698.4133868403</x:v>
      </x:c>
      <x:c r="F78" t="s">
        <x:v>82</x:v>
      </x:c>
      <x:c r="G78" s="6">
        <x:v>261.248905959598</x:v>
      </x:c>
      <x:c r="H78" t="s">
        <x:v>83</x:v>
      </x:c>
      <x:c r="I78" s="6">
        <x:v>18.5063920475845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23.143</x:v>
      </x:c>
      <x:c r="R78" s="8">
        <x:v>91515.5454161553</x:v>
      </x:c>
      <x:c r="S78" s="12">
        <x:v>298971.059455819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11127</x:v>
      </x:c>
      <x:c r="B79" s="1">
        <x:v>44700.4927722222</x:v>
      </x:c>
      <x:c r="C79" s="6">
        <x:v>25.6746891083333</x:v>
      </x:c>
      <x:c r="D79" s="14" t="s">
        <x:v>77</x:v>
      </x:c>
      <x:c r="E79" s="15">
        <x:v>44698.4133868403</x:v>
      </x:c>
      <x:c r="F79" t="s">
        <x:v>82</x:v>
      </x:c>
      <x:c r="G79" s="6">
        <x:v>260.234922961416</x:v>
      </x:c>
      <x:c r="H79" t="s">
        <x:v>83</x:v>
      </x:c>
      <x:c r="I79" s="6">
        <x:v>18.5248204996551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23.182</x:v>
      </x:c>
      <x:c r="R79" s="8">
        <x:v>91706.2593766941</x:v>
      </x:c>
      <x:c r="S79" s="12">
        <x:v>298967.511008625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11137</x:v>
      </x:c>
      <x:c r="B80" s="1">
        <x:v>44700.4930037847</x:v>
      </x:c>
      <x:c r="C80" s="6">
        <x:v>26.0081501866667</x:v>
      </x:c>
      <x:c r="D80" s="14" t="s">
        <x:v>77</x:v>
      </x:c>
      <x:c r="E80" s="15">
        <x:v>44698.4133868403</x:v>
      </x:c>
      <x:c r="F80" t="s">
        <x:v>82</x:v>
      </x:c>
      <x:c r="G80" s="6">
        <x:v>259.644570580191</x:v>
      </x:c>
      <x:c r="H80" t="s">
        <x:v>83</x:v>
      </x:c>
      <x:c r="I80" s="6">
        <x:v>18.5432490526414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23.202</x:v>
      </x:c>
      <x:c r="R80" s="8">
        <x:v>91798.9578291149</x:v>
      </x:c>
      <x:c r="S80" s="12">
        <x:v>298973.872151527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11147</x:v>
      </x:c>
      <x:c r="B81" s="1">
        <x:v>44700.4932353819</x:v>
      </x:c>
      <x:c r="C81" s="6">
        <x:v>26.3416679233333</x:v>
      </x:c>
      <x:c r="D81" s="14" t="s">
        <x:v>77</x:v>
      </x:c>
      <x:c r="E81" s="15">
        <x:v>44698.4133868403</x:v>
      </x:c>
      <x:c r="F81" t="s">
        <x:v>82</x:v>
      </x:c>
      <x:c r="G81" s="6">
        <x:v>258.183116886941</x:v>
      </x:c>
      <x:c r="H81" t="s">
        <x:v>83</x:v>
      </x:c>
      <x:c r="I81" s="6">
        <x:v>18.5801064613679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23.255</x:v>
      </x:c>
      <x:c r="R81" s="8">
        <x:v>92003.9075161697</x:v>
      </x:c>
      <x:c r="S81" s="12">
        <x:v>298970.795171835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11157</x:v>
      </x:c>
      <x:c r="B82" s="1">
        <x:v>44700.4934665162</x:v>
      </x:c>
      <x:c r="C82" s="6">
        <x:v>26.67445564</x:v>
      </x:c>
      <x:c r="D82" s="14" t="s">
        <x:v>77</x:v>
      </x:c>
      <x:c r="E82" s="15">
        <x:v>44698.4133868403</x:v>
      </x:c>
      <x:c r="F82" t="s">
        <x:v>82</x:v>
      </x:c>
      <x:c r="G82" s="6">
        <x:v>257.79698993163</x:v>
      </x:c>
      <x:c r="H82" t="s">
        <x:v>83</x:v>
      </x:c>
      <x:c r="I82" s="6">
        <x:v>18.5186776710857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23.295</x:v>
      </x:c>
      <x:c r="R82" s="8">
        <x:v>92211.1875348372</x:v>
      </x:c>
      <x:c r="S82" s="12">
        <x:v>298980.027830612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11167</x:v>
      </x:c>
      <x:c r="B83" s="1">
        <x:v>44700.4936981481</x:v>
      </x:c>
      <x:c r="C83" s="6">
        <x:v>27.0080258733333</x:v>
      </x:c>
      <x:c r="D83" s="14" t="s">
        <x:v>77</x:v>
      </x:c>
      <x:c r="E83" s="15">
        <x:v>44698.4133868403</x:v>
      </x:c>
      <x:c r="F83" t="s">
        <x:v>82</x:v>
      </x:c>
      <x:c r="G83" s="6">
        <x:v>257.485571078074</x:v>
      </x:c>
      <x:c r="H83" t="s">
        <x:v>83</x:v>
      </x:c>
      <x:c r="I83" s="6">
        <x:v>18.5248204996551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23.307</x:v>
      </x:c>
      <x:c r="R83" s="8">
        <x:v>92285.7481224272</x:v>
      </x:c>
      <x:c r="S83" s="12">
        <x:v>298975.609165166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11177</x:v>
      </x:c>
      <x:c r="B84" s="1">
        <x:v>44700.4939295949</x:v>
      </x:c>
      <x:c r="C84" s="6">
        <x:v>27.3413208</x:v>
      </x:c>
      <x:c r="D84" s="14" t="s">
        <x:v>77</x:v>
      </x:c>
      <x:c r="E84" s="15">
        <x:v>44698.4133868403</x:v>
      </x:c>
      <x:c r="F84" t="s">
        <x:v>82</x:v>
      </x:c>
      <x:c r="G84" s="6">
        <x:v>256.901563120601</x:v>
      </x:c>
      <x:c r="H84" t="s">
        <x:v>83</x:v>
      </x:c>
      <x:c r="I84" s="6">
        <x:v>18.5186776710857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23.336</x:v>
      </x:c>
      <x:c r="R84" s="8">
        <x:v>92400.8690014371</x:v>
      </x:c>
      <x:c r="S84" s="12">
        <x:v>298970.009535619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11187</x:v>
      </x:c>
      <x:c r="B85" s="1">
        <x:v>44700.4941613426</x:v>
      </x:c>
      <x:c r="C85" s="6">
        <x:v>27.6750375666667</x:v>
      </x:c>
      <x:c r="D85" s="14" t="s">
        <x:v>77</x:v>
      </x:c>
      <x:c r="E85" s="15">
        <x:v>44698.4133868403</x:v>
      </x:c>
      <x:c r="F85" t="s">
        <x:v>82</x:v>
      </x:c>
      <x:c r="G85" s="6">
        <x:v>256.70025306062</x:v>
      </x:c>
      <x:c r="H85" t="s">
        <x:v>83</x:v>
      </x:c>
      <x:c r="I85" s="6">
        <x:v>18.5248204996551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23.343</x:v>
      </x:c>
      <x:c r="R85" s="8">
        <x:v>92468.7529767531</x:v>
      </x:c>
      <x:c r="S85" s="12">
        <x:v>298963.286742861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11197</x:v>
      </x:c>
      <x:c r="B86" s="1">
        <x:v>44700.4943925116</x:v>
      </x:c>
      <x:c r="C86" s="6">
        <x:v>28.007905765</x:v>
      </x:c>
      <x:c r="D86" s="14" t="s">
        <x:v>77</x:v>
      </x:c>
      <x:c r="E86" s="15">
        <x:v>44698.4133868403</x:v>
      </x:c>
      <x:c r="F86" t="s">
        <x:v>82</x:v>
      </x:c>
      <x:c r="G86" s="6">
        <x:v>256.189524527454</x:v>
      </x:c>
      <x:c r="H86" t="s">
        <x:v>83</x:v>
      </x:c>
      <x:c r="I86" s="6">
        <x:v>18.537106190433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23.362</x:v>
      </x:c>
      <x:c r="R86" s="8">
        <x:v>92534.827975489</x:v>
      </x:c>
      <x:c r="S86" s="12">
        <x:v>298971.269696046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11207</x:v>
      </x:c>
      <x:c r="B87" s="1">
        <x:v>44700.4946241551</x:v>
      </x:c>
      <x:c r="C87" s="6">
        <x:v>28.34146555</x:v>
      </x:c>
      <x:c r="D87" s="14" t="s">
        <x:v>77</x:v>
      </x:c>
      <x:c r="E87" s="15">
        <x:v>44698.4133868403</x:v>
      </x:c>
      <x:c r="F87" t="s">
        <x:v>82</x:v>
      </x:c>
      <x:c r="G87" s="6">
        <x:v>255.841592863133</x:v>
      </x:c>
      <x:c r="H87" t="s">
        <x:v>83</x:v>
      </x:c>
      <x:c r="I87" s="6">
        <x:v>18.5125348537285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23.387</x:v>
      </x:c>
      <x:c r="R87" s="8">
        <x:v>92637.6349064566</x:v>
      </x:c>
      <x:c r="S87" s="12">
        <x:v>298951.409455884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11217</x:v>
      </x:c>
      <x:c r="B88" s="1">
        <x:v>44700.4948555556</x:v>
      </x:c>
      <x:c r="C88" s="6">
        <x:v>28.6747189216667</x:v>
      </x:c>
      <x:c r="D88" s="14" t="s">
        <x:v>77</x:v>
      </x:c>
      <x:c r="E88" s="15">
        <x:v>44698.4133868403</x:v>
      </x:c>
      <x:c r="F88" t="s">
        <x:v>82</x:v>
      </x:c>
      <x:c r="G88" s="6">
        <x:v>254.981243639745</x:v>
      </x:c>
      <x:c r="H88" t="s">
        <x:v>83</x:v>
      </x:c>
      <x:c r="I88" s="6">
        <x:v>18.5063920475845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23.429</x:v>
      </x:c>
      <x:c r="R88" s="8">
        <x:v>92797.2159614367</x:v>
      </x:c>
      <x:c r="S88" s="12">
        <x:v>298970.536752906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11227</x:v>
      </x:c>
      <x:c r="B89" s="1">
        <x:v>44700.4950872685</x:v>
      </x:c>
      <x:c r="C89" s="6">
        <x:v>29.00837055</x:v>
      </x:c>
      <x:c r="D89" s="14" t="s">
        <x:v>77</x:v>
      </x:c>
      <x:c r="E89" s="15">
        <x:v>44698.4133868403</x:v>
      </x:c>
      <x:c r="F89" t="s">
        <x:v>82</x:v>
      </x:c>
      <x:c r="G89" s="6">
        <x:v>254.533871121999</x:v>
      </x:c>
      <x:c r="H89" t="s">
        <x:v>83</x:v>
      </x:c>
      <x:c r="I89" s="6">
        <x:v>18.5248204996551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23.443</x:v>
      </x:c>
      <x:c r="R89" s="8">
        <x:v>92893.3338908912</x:v>
      </x:c>
      <x:c r="S89" s="12">
        <x:v>298962.440696907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11237</x:v>
      </x:c>
      <x:c r="B90" s="1">
        <x:v>44700.49531875</x:v>
      </x:c>
      <x:c r="C90" s="6">
        <x:v>29.3416868816667</x:v>
      </x:c>
      <x:c r="D90" s="14" t="s">
        <x:v>77</x:v>
      </x:c>
      <x:c r="E90" s="15">
        <x:v>44698.4133868403</x:v>
      </x:c>
      <x:c r="F90" t="s">
        <x:v>82</x:v>
      </x:c>
      <x:c r="G90" s="6">
        <x:v>253.314156892496</x:v>
      </x:c>
      <x:c r="H90" t="s">
        <x:v>83</x:v>
      </x:c>
      <x:c r="I90" s="6">
        <x:v>18.5186776710857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23.502</x:v>
      </x:c>
      <x:c r="R90" s="8">
        <x:v>93129.4479741043</x:v>
      </x:c>
      <x:c r="S90" s="12">
        <x:v>298958.100165718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11247</x:v>
      </x:c>
      <x:c r="B91" s="1">
        <x:v>44700.4955503125</x:v>
      </x:c>
      <x:c r="C91" s="6">
        <x:v>29.675176645</x:v>
      </x:c>
      <x:c r="D91" s="14" t="s">
        <x:v>77</x:v>
      </x:c>
      <x:c r="E91" s="15">
        <x:v>44698.4133868403</x:v>
      </x:c>
      <x:c r="F91" t="s">
        <x:v>82</x:v>
      </x:c>
      <x:c r="G91" s="6">
        <x:v>252.037635367741</x:v>
      </x:c>
      <x:c r="H91" t="s">
        <x:v>83</x:v>
      </x:c>
      <x:c r="I91" s="6">
        <x:v>18.5125348537285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23.564</x:v>
      </x:c>
      <x:c r="R91" s="8">
        <x:v>93410.0420172883</x:v>
      </x:c>
      <x:c r="S91" s="12">
        <x:v>298957.689557677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11257</x:v>
      </x:c>
      <x:c r="B92" s="1">
        <x:v>44700.495781331</x:v>
      </x:c>
      <x:c r="C92" s="6">
        <x:v>30.0078172916667</x:v>
      </x:c>
      <x:c r="D92" s="14" t="s">
        <x:v>77</x:v>
      </x:c>
      <x:c r="E92" s="15">
        <x:v>44698.4133868403</x:v>
      </x:c>
      <x:c r="F92" t="s">
        <x:v>82</x:v>
      </x:c>
      <x:c r="G92" s="6">
        <x:v>251.750272643954</x:v>
      </x:c>
      <x:c r="H92" t="s">
        <x:v>83</x:v>
      </x:c>
      <x:c r="I92" s="6">
        <x:v>18.5248204996551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23.573</x:v>
      </x:c>
      <x:c r="R92" s="8">
        <x:v>93485.1245431632</x:v>
      </x:c>
      <x:c r="S92" s="12">
        <x:v>298957.449836526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11267</x:v>
      </x:c>
      <x:c r="B93" s="1">
        <x:v>44700.4960127662</x:v>
      </x:c>
      <x:c r="C93" s="6">
        <x:v>30.3410672683333</x:v>
      </x:c>
      <x:c r="D93" s="14" t="s">
        <x:v>77</x:v>
      </x:c>
      <x:c r="E93" s="15">
        <x:v>44698.4133868403</x:v>
      </x:c>
      <x:c r="F93" t="s">
        <x:v>82</x:v>
      </x:c>
      <x:c r="G93" s="6">
        <x:v>251.851367349608</x:v>
      </x:c>
      <x:c r="H93" t="s">
        <x:v>83</x:v>
      </x:c>
      <x:c r="I93" s="6">
        <x:v>18.5063920475845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23.575</x:v>
      </x:c>
      <x:c r="R93" s="8">
        <x:v>93492.0362171756</x:v>
      </x:c>
      <x:c r="S93" s="12">
        <x:v>298955.109610182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11277</x:v>
      </x:c>
      <x:c r="B94" s="1">
        <x:v>44700.4962444792</x:v>
      </x:c>
      <x:c r="C94" s="6">
        <x:v>30.6747762616667</x:v>
      </x:c>
      <x:c r="D94" s="14" t="s">
        <x:v>77</x:v>
      </x:c>
      <x:c r="E94" s="15">
        <x:v>44698.4133868403</x:v>
      </x:c>
      <x:c r="F94" t="s">
        <x:v>82</x:v>
      </x:c>
      <x:c r="G94" s="6">
        <x:v>252.005715649656</x:v>
      </x:c>
      <x:c r="H94" t="s">
        <x:v>83</x:v>
      </x:c>
      <x:c r="I94" s="6">
        <x:v>18.5002492526532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23.57</x:v>
      </x:c>
      <x:c r="R94" s="8">
        <x:v>93494.6745065723</x:v>
      </x:c>
      <x:c r="S94" s="12">
        <x:v>298960.047375159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11287</x:v>
      </x:c>
      <x:c r="B95" s="1">
        <x:v>44700.4964761921</x:v>
      </x:c>
      <x:c r="C95" s="6">
        <x:v>31.008434075</x:v>
      </x:c>
      <x:c r="D95" s="14" t="s">
        <x:v>77</x:v>
      </x:c>
      <x:c r="E95" s="15">
        <x:v>44698.4133868403</x:v>
      </x:c>
      <x:c r="F95" t="s">
        <x:v>82</x:v>
      </x:c>
      <x:c r="G95" s="6">
        <x:v>252.144366827831</x:v>
      </x:c>
      <x:c r="H95" t="s">
        <x:v>83</x:v>
      </x:c>
      <x:c r="I95" s="6">
        <x:v>18.4633927185264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23.577</x:v>
      </x:c>
      <x:c r="R95" s="8">
        <x:v>93499.7667697409</x:v>
      </x:c>
      <x:c r="S95" s="12">
        <x:v>298962.255046866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11297</x:v>
      </x:c>
      <x:c r="B96" s="1">
        <x:v>44700.4967072106</x:v>
      </x:c>
      <x:c r="C96" s="6">
        <x:v>31.3410878583333</x:v>
      </x:c>
      <x:c r="D96" s="14" t="s">
        <x:v>77</x:v>
      </x:c>
      <x:c r="E96" s="15">
        <x:v>44698.4133868403</x:v>
      </x:c>
      <x:c r="F96" t="s">
        <x:v>82</x:v>
      </x:c>
      <x:c r="G96" s="6">
        <x:v>252.496249240477</x:v>
      </x:c>
      <x:c r="H96" t="s">
        <x:v>83</x:v>
      </x:c>
      <x:c r="I96" s="6">
        <x:v>18.4511072968494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23.565</x:v>
      </x:c>
      <x:c r="R96" s="8">
        <x:v>93426.2110929669</x:v>
      </x:c>
      <x:c r="S96" s="12">
        <x:v>298954.25723959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11307</x:v>
      </x:c>
      <x:c r="B97" s="1">
        <x:v>44700.4969387731</x:v>
      </x:c>
      <x:c r="C97" s="6">
        <x:v>31.6745311133333</x:v>
      </x:c>
      <x:c r="D97" s="14" t="s">
        <x:v>77</x:v>
      </x:c>
      <x:c r="E97" s="15">
        <x:v>44698.4133868403</x:v>
      </x:c>
      <x:c r="F97" t="s">
        <x:v>82</x:v>
      </x:c>
      <x:c r="G97" s="6">
        <x:v>252.752342112862</x:v>
      </x:c>
      <x:c r="H97" t="s">
        <x:v>83</x:v>
      </x:c>
      <x:c r="I97" s="6">
        <x:v>18.4756781850524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23.544</x:v>
      </x:c>
      <x:c r="R97" s="8">
        <x:v>93330.0509322682</x:v>
      </x:c>
      <x:c r="S97" s="12">
        <x:v>298951.969489338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11317</x:v>
      </x:c>
      <x:c r="B98" s="1">
        <x:v>44700.4971705208</x:v>
      </x:c>
      <x:c r="C98" s="6">
        <x:v>32.0082596</x:v>
      </x:c>
      <x:c r="D98" s="14" t="s">
        <x:v>77</x:v>
      </x:c>
      <x:c r="E98" s="15">
        <x:v>44698.4133868403</x:v>
      </x:c>
      <x:c r="F98" t="s">
        <x:v>82</x:v>
      </x:c>
      <x:c r="G98" s="6">
        <x:v>252.998221050942</x:v>
      </x:c>
      <x:c r="H98" t="s">
        <x:v>83</x:v>
      </x:c>
      <x:c r="I98" s="6">
        <x:v>18.4633927185264</x:v>
      </x:c>
      <x:c r="J98" t="s">
        <x:v>78</x:v>
      </x:c>
      <x:c r="K98" s="6">
        <x:v>1023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23.537</x:v>
      </x:c>
      <x:c r="R98" s="8">
        <x:v>93292.7089583401</x:v>
      </x:c>
      <x:c r="S98" s="12">
        <x:v>298954.154655176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11327</x:v>
      </x:c>
      <x:c r="B99" s="1">
        <x:v>44700.4974020833</x:v>
      </x:c>
      <x:c r="C99" s="6">
        <x:v>32.341719325</x:v>
      </x:c>
      <x:c r="D99" s="14" t="s">
        <x:v>77</x:v>
      </x:c>
      <x:c r="E99" s="15">
        <x:v>44698.4133868403</x:v>
      </x:c>
      <x:c r="F99" t="s">
        <x:v>82</x:v>
      </x:c>
      <x:c r="G99" s="6">
        <x:v>253.041004568002</x:v>
      </x:c>
      <x:c r="H99" t="s">
        <x:v>83</x:v>
      </x:c>
      <x:c r="I99" s="6">
        <x:v>18.4633927185264</x:v>
      </x:c>
      <x:c r="J99" t="s">
        <x:v>78</x:v>
      </x:c>
      <x:c r="K99" s="6">
        <x:v>1023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23.535</x:v>
      </x:c>
      <x:c r="R99" s="8">
        <x:v>93285.2450633327</x:v>
      </x:c>
      <x:c r="S99" s="12">
        <x:v>298935.870757905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11337</x:v>
      </x:c>
      <x:c r="B100" s="1">
        <x:v>44700.4976336806</x:v>
      </x:c>
      <x:c r="C100" s="6">
        <x:v>32.6751950216667</x:v>
      </x:c>
      <x:c r="D100" s="14" t="s">
        <x:v>77</x:v>
      </x:c>
      <x:c r="E100" s="15">
        <x:v>44698.4133868403</x:v>
      </x:c>
      <x:c r="F100" t="s">
        <x:v>82</x:v>
      </x:c>
      <x:c r="G100" s="6">
        <x:v>253.453242089864</x:v>
      </x:c>
      <x:c r="H100" t="s">
        <x:v>83</x:v>
      </x:c>
      <x:c r="I100" s="6">
        <x:v>18.4572500020813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23.518</x:v>
      </x:c>
      <x:c r="R100" s="8">
        <x:v>93245.0552991414</x:v>
      </x:c>
      <x:c r="S100" s="12">
        <x:v>298943.655258357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11347</x:v>
      </x:c>
      <x:c r="B101" s="1">
        <x:v>44700.4978648495</x:v>
      </x:c>
      <x:c r="C101" s="6">
        <x:v>33.0081015416667</x:v>
      </x:c>
      <x:c r="D101" s="14" t="s">
        <x:v>77</x:v>
      </x:c>
      <x:c r="E101" s="15">
        <x:v>44698.4133868403</x:v>
      </x:c>
      <x:c r="F101" t="s">
        <x:v>82</x:v>
      </x:c>
      <x:c r="G101" s="6">
        <x:v>253.989792713167</x:v>
      </x:c>
      <x:c r="H101" t="s">
        <x:v>83</x:v>
      </x:c>
      <x:c r="I101" s="6">
        <x:v>18.4572500020813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23.493</x:v>
      </x:c>
      <x:c r="R101" s="8">
        <x:v>93126.1820515252</x:v>
      </x:c>
      <x:c r="S101" s="12">
        <x:v>298938.288270792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11357</x:v>
      </x:c>
      <x:c r="B102" s="1">
        <x:v>44700.4980963773</x:v>
      </x:c>
      <x:c r="C102" s="6">
        <x:v>33.3414764416667</x:v>
      </x:c>
      <x:c r="D102" s="14" t="s">
        <x:v>77</x:v>
      </x:c>
      <x:c r="E102" s="15">
        <x:v>44698.4133868403</x:v>
      </x:c>
      <x:c r="F102" t="s">
        <x:v>82</x:v>
      </x:c>
      <x:c r="G102" s="6">
        <x:v>254.818662771169</x:v>
      </x:c>
      <x:c r="H102" t="s">
        <x:v>83</x:v>
      </x:c>
      <x:c r="I102" s="6">
        <x:v>18.4449646028288</x:v>
      </x:c>
      <x:c r="J102" t="s">
        <x:v>78</x:v>
      </x:c>
      <x:c r="K102" s="6">
        <x:v>1023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23.459</x:v>
      </x:c>
      <x:c r="R102" s="8">
        <x:v>92949.4854509212</x:v>
      </x:c>
      <x:c r="S102" s="12">
        <x:v>298941.02617011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11367</x:v>
      </x:c>
      <x:c r="B103" s="1">
        <x:v>44700.4983279745</x:v>
      </x:c>
      <x:c r="C103" s="6">
        <x:v>33.6749499416667</x:v>
      </x:c>
      <x:c r="D103" s="14" t="s">
        <x:v>77</x:v>
      </x:c>
      <x:c r="E103" s="15">
        <x:v>44698.4133868403</x:v>
      </x:c>
      <x:c r="F103" t="s">
        <x:v>82</x:v>
      </x:c>
      <x:c r="G103" s="6">
        <x:v>254.996663935878</x:v>
      </x:c>
      <x:c r="H103" t="s">
        <x:v>83</x:v>
      </x:c>
      <x:c r="I103" s="6">
        <x:v>18.4388219200205</x:v>
      </x:c>
      <x:c r="J103" t="s">
        <x:v>78</x:v>
      </x:c>
      <x:c r="K103" s="6">
        <x:v>1023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23.453</x:v>
      </x:c>
      <x:c r="R103" s="8">
        <x:v>92913.3185518956</x:v>
      </x:c>
      <x:c r="S103" s="12">
        <x:v>298932.455157303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11377</x:v>
      </x:c>
      <x:c r="B104" s="1">
        <x:v>44700.4985595718</x:v>
      </x:c>
      <x:c r="C104" s="6">
        <x:v>34.008478945</x:v>
      </x:c>
      <x:c r="D104" s="14" t="s">
        <x:v>77</x:v>
      </x:c>
      <x:c r="E104" s="15">
        <x:v>44698.4133868403</x:v>
      </x:c>
      <x:c r="F104" t="s">
        <x:v>82</x:v>
      </x:c>
      <x:c r="G104" s="6">
        <x:v>255.050732729975</x:v>
      </x:c>
      <x:c r="H104" t="s">
        <x:v>83</x:v>
      </x:c>
      <x:c r="I104" s="6">
        <x:v>18.4511072968494</x:v>
      </x:c>
      <x:c r="J104" t="s">
        <x:v>78</x:v>
      </x:c>
      <x:c r="K104" s="6">
        <x:v>1023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23.446</x:v>
      </x:c>
      <x:c r="R104" s="8">
        <x:v>92873.9421927096</x:v>
      </x:c>
      <x:c r="S104" s="12">
        <x:v>298949.659895973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11387</x:v>
      </x:c>
      <x:c r="B105" s="1">
        <x:v>44700.4987905903</x:v>
      </x:c>
      <x:c r="C105" s="6">
        <x:v>34.3411336316667</x:v>
      </x:c>
      <x:c r="D105" s="14" t="s">
        <x:v>77</x:v>
      </x:c>
      <x:c r="E105" s="15">
        <x:v>44698.4133868403</x:v>
      </x:c>
      <x:c r="F105" t="s">
        <x:v>82</x:v>
      </x:c>
      <x:c r="G105" s="6">
        <x:v>254.926438478808</x:v>
      </x:c>
      <x:c r="H105" t="s">
        <x:v>83</x:v>
      </x:c>
      <x:c r="I105" s="6">
        <x:v>18.4203939388676</x:v>
      </x:c>
      <x:c r="J105" t="s">
        <x:v>78</x:v>
      </x:c>
      <x:c r="K105" s="6">
        <x:v>1023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23.463</x:v>
      </x:c>
      <x:c r="R105" s="8">
        <x:v>92949.1943693706</x:v>
      </x:c>
      <x:c r="S105" s="12">
        <x:v>298933.874813555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11397</x:v>
      </x:c>
      <x:c r="B106" s="1">
        <x:v>44700.4990221065</x:v>
      </x:c>
      <x:c r="C106" s="6">
        <x:v>34.67451984</x:v>
      </x:c>
      <x:c r="D106" s="14" t="s">
        <x:v>77</x:v>
      </x:c>
      <x:c r="E106" s="15">
        <x:v>44698.4133868403</x:v>
      </x:c>
      <x:c r="F106" t="s">
        <x:v>82</x:v>
      </x:c>
      <x:c r="G106" s="6">
        <x:v>253.22849426664</x:v>
      </x:c>
      <x:c r="H106" t="s">
        <x:v>83</x:v>
      </x:c>
      <x:c r="I106" s="6">
        <x:v>18.4203939388676</x:v>
      </x:c>
      <x:c r="J106" t="s">
        <x:v>78</x:v>
      </x:c>
      <x:c r="K106" s="6">
        <x:v>1023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23.542</x:v>
      </x:c>
      <x:c r="R106" s="8">
        <x:v>93266.5062892371</x:v>
      </x:c>
      <x:c r="S106" s="12">
        <x:v>298948.053739875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11407</x:v>
      </x:c>
      <x:c r="B107" s="1">
        <x:v>44700.4992536227</x:v>
      </x:c>
      <x:c r="C107" s="6">
        <x:v>35.00793482</x:v>
      </x:c>
      <x:c r="D107" s="14" t="s">
        <x:v>77</x:v>
      </x:c>
      <x:c r="E107" s="15">
        <x:v>44698.4133868403</x:v>
      </x:c>
      <x:c r="F107" t="s">
        <x:v>82</x:v>
      </x:c>
      <x:c r="G107" s="6">
        <x:v>252.68858698881</x:v>
      </x:c>
      <x:c r="H107" t="s">
        <x:v>83</x:v>
      </x:c>
      <x:c r="I107" s="6">
        <x:v>18.4265365880397</x:v>
      </x:c>
      <x:c r="J107" t="s">
        <x:v>78</x:v>
      </x:c>
      <x:c r="K107" s="6">
        <x:v>1023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23.565</x:v>
      </x:c>
      <x:c r="R107" s="8">
        <x:v>93399.9347964082</x:v>
      </x:c>
      <x:c r="S107" s="12">
        <x:v>298941.34338973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11417</x:v>
      </x:c>
      <x:c r="B108" s="1">
        <x:v>44700.4994852662</x:v>
      </x:c>
      <x:c r="C108" s="6">
        <x:v>35.341478645</x:v>
      </x:c>
      <x:c r="D108" s="14" t="s">
        <x:v>77</x:v>
      </x:c>
      <x:c r="E108" s="15">
        <x:v>44698.4133868403</x:v>
      </x:c>
      <x:c r="F108" t="s">
        <x:v>82</x:v>
      </x:c>
      <x:c r="G108" s="6">
        <x:v>252.368531100553</x:v>
      </x:c>
      <x:c r="H108" t="s">
        <x:v>83</x:v>
      </x:c>
      <x:c r="I108" s="6">
        <x:v>18.4265365880397</x:v>
      </x:c>
      <x:c r="J108" t="s">
        <x:v>78</x:v>
      </x:c>
      <x:c r="K108" s="6">
        <x:v>1023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23.58</x:v>
      </x:c>
      <x:c r="R108" s="8">
        <x:v>93460.9044755886</x:v>
      </x:c>
      <x:c r="S108" s="12">
        <x:v>298928.18774654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11427</x:v>
      </x:c>
      <x:c r="B109" s="1">
        <x:v>44700.4997168171</x:v>
      </x:c>
      <x:c r="C109" s="6">
        <x:v>35.67493604</x:v>
      </x:c>
      <x:c r="D109" s="14" t="s">
        <x:v>77</x:v>
      </x:c>
      <x:c r="E109" s="15">
        <x:v>44698.4133868403</x:v>
      </x:c>
      <x:c r="F109" t="s">
        <x:v>82</x:v>
      </x:c>
      <x:c r="G109" s="6">
        <x:v>252.475162461433</x:v>
      </x:c>
      <x:c r="H109" t="s">
        <x:v>83</x:v>
      </x:c>
      <x:c r="I109" s="6">
        <x:v>18.4265365880397</x:v>
      </x:c>
      <x:c r="J109" t="s">
        <x:v>78</x:v>
      </x:c>
      <x:c r="K109" s="6">
        <x:v>1023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23.575</x:v>
      </x:c>
      <x:c r="R109" s="8">
        <x:v>93428.7008172455</x:v>
      </x:c>
      <x:c r="S109" s="12">
        <x:v>298919.497971721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11437</x:v>
      </x:c>
      <x:c r="B110" s="1">
        <x:v>44700.4999479977</x:v>
      </x:c>
      <x:c r="C110" s="6">
        <x:v>36.007785025</x:v>
      </x:c>
      <x:c r="D110" s="14" t="s">
        <x:v>77</x:v>
      </x:c>
      <x:c r="E110" s="15">
        <x:v>44698.4133868403</x:v>
      </x:c>
      <x:c r="F110" t="s">
        <x:v>82</x:v>
      </x:c>
      <x:c r="G110" s="6">
        <x:v>253.619573468834</x:v>
      </x:c>
      <x:c r="H110" t="s">
        <x:v>83</x:v>
      </x:c>
      <x:c r="I110" s="6">
        <x:v>18.4142513009065</x:v>
      </x:c>
      <x:c r="J110" t="s">
        <x:v>78</x:v>
      </x:c>
      <x:c r="K110" s="6">
        <x:v>1023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23.526</x:v>
      </x:c>
      <x:c r="R110" s="8">
        <x:v>93215.9168419233</x:v>
      </x:c>
      <x:c r="S110" s="12">
        <x:v>298935.071087179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11447</x:v>
      </x:c>
      <x:c r="B111" s="1">
        <x:v>44700.5001796296</x:v>
      </x:c>
      <x:c r="C111" s="6">
        <x:v>36.3413524516667</x:v>
      </x:c>
      <x:c r="D111" s="14" t="s">
        <x:v>77</x:v>
      </x:c>
      <x:c r="E111" s="15">
        <x:v>44698.4133868403</x:v>
      </x:c>
      <x:c r="F111" t="s">
        <x:v>82</x:v>
      </x:c>
      <x:c r="G111" s="6">
        <x:v>253.100090980704</x:v>
      </x:c>
      <x:c r="H111" t="s">
        <x:v>83</x:v>
      </x:c>
      <x:c r="I111" s="6">
        <x:v>18.4203939388676</x:v>
      </x:c>
      <x:c r="J111" t="s">
        <x:v>78</x:v>
      </x:c>
      <x:c r="K111" s="6">
        <x:v>1023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23.548</x:v>
      </x:c>
      <x:c r="R111" s="8">
        <x:v>93304.6872493525</x:v>
      </x:c>
      <x:c r="S111" s="12">
        <x:v>298932.681240626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11457</x:v>
      </x:c>
      <x:c r="B112" s="1">
        <x:v>44700.5004111111</x:v>
      </x:c>
      <x:c r="C112" s="6">
        <x:v>36.674720295</x:v>
      </x:c>
      <x:c r="D112" s="14" t="s">
        <x:v>77</x:v>
      </x:c>
      <x:c r="E112" s="15">
        <x:v>44698.4133868403</x:v>
      </x:c>
      <x:c r="F112" t="s">
        <x:v>82</x:v>
      </x:c>
      <x:c r="G112" s="6">
        <x:v>253.196503985694</x:v>
      </x:c>
      <x:c r="H112" t="s">
        <x:v>83</x:v>
      </x:c>
      <x:c r="I112" s="6">
        <x:v>18.4081086741576</x:v>
      </x:c>
      <x:c r="J112" t="s">
        <x:v>78</x:v>
      </x:c>
      <x:c r="K112" s="6">
        <x:v>1023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23.548</x:v>
      </x:c>
      <x:c r="R112" s="8">
        <x:v>93319.8681194306</x:v>
      </x:c>
      <x:c r="S112" s="12">
        <x:v>298934.211496129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11467</x:v>
      </x:c>
      <x:c r="B113" s="1">
        <x:v>44700.5006427083</x:v>
      </x:c>
      <x:c r="C113" s="6">
        <x:v>37.0082150216667</x:v>
      </x:c>
      <x:c r="D113" s="14" t="s">
        <x:v>77</x:v>
      </x:c>
      <x:c r="E113" s="15">
        <x:v>44698.4133868403</x:v>
      </x:c>
      <x:c r="F113" t="s">
        <x:v>82</x:v>
      </x:c>
      <x:c r="G113" s="6">
        <x:v>253.416049353198</x:v>
      </x:c>
      <x:c r="H113" t="s">
        <x:v>83</x:v>
      </x:c>
      <x:c r="I113" s="6">
        <x:v>18.4019660586209</x:v>
      </x:c>
      <x:c r="J113" t="s">
        <x:v>78</x:v>
      </x:c>
      <x:c r="K113" s="6">
        <x:v>1023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23.54</x:v>
      </x:c>
      <x:c r="R113" s="8">
        <x:v>93306.5444374338</x:v>
      </x:c>
      <x:c r="S113" s="12">
        <x:v>298932.075819994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11477</x:v>
      </x:c>
      <x:c r="B114" s="1">
        <x:v>44700.5008743403</x:v>
      </x:c>
      <x:c r="C114" s="6">
        <x:v>37.3417591066667</x:v>
      </x:c>
      <x:c r="D114" s="14" t="s">
        <x:v>77</x:v>
      </x:c>
      <x:c r="E114" s="15">
        <x:v>44698.4133868403</x:v>
      </x:c>
      <x:c r="F114" t="s">
        <x:v>82</x:v>
      </x:c>
      <x:c r="G114" s="6">
        <x:v>253.555475018049</x:v>
      </x:c>
      <x:c r="H114" t="s">
        <x:v>83</x:v>
      </x:c>
      <x:c r="I114" s="6">
        <x:v>18.3896808611808</x:v>
      </x:c>
      <x:c r="J114" t="s">
        <x:v>78</x:v>
      </x:c>
      <x:c r="K114" s="6">
        <x:v>1023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23.538</x:v>
      </x:c>
      <x:c r="R114" s="8">
        <x:v>93288.3060646653</x:v>
      </x:c>
      <x:c r="S114" s="12">
        <x:v>298915.422131353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11487</x:v>
      </x:c>
      <x:c r="B115" s="1">
        <x:v>44700.5011058681</x:v>
      </x:c>
      <x:c r="C115" s="6">
        <x:v>37.6751467916667</x:v>
      </x:c>
      <x:c r="D115" s="14" t="s">
        <x:v>77</x:v>
      </x:c>
      <x:c r="E115" s="15">
        <x:v>44698.4133868403</x:v>
      </x:c>
      <x:c r="F115" t="s">
        <x:v>82</x:v>
      </x:c>
      <x:c r="G115" s="6">
        <x:v>253.534040142542</x:v>
      </x:c>
      <x:c r="H115" t="s">
        <x:v>83</x:v>
      </x:c>
      <x:c r="I115" s="6">
        <x:v>18.3896808611808</x:v>
      </x:c>
      <x:c r="J115" t="s">
        <x:v>78</x:v>
      </x:c>
      <x:c r="K115" s="6">
        <x:v>1023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23.539</x:v>
      </x:c>
      <x:c r="R115" s="8">
        <x:v>93283.5212316072</x:v>
      </x:c>
      <x:c r="S115" s="12">
        <x:v>298929.659432303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11497</x:v>
      </x:c>
      <x:c r="B116" s="1">
        <x:v>44700.5013368866</x:v>
      </x:c>
      <x:c r="C116" s="6">
        <x:v>38.0078023216667</x:v>
      </x:c>
      <x:c r="D116" s="14" t="s">
        <x:v>77</x:v>
      </x:c>
      <x:c r="E116" s="15">
        <x:v>44698.4133868403</x:v>
      </x:c>
      <x:c r="F116" t="s">
        <x:v>82</x:v>
      </x:c>
      <x:c r="G116" s="6">
        <x:v>253.641236227431</x:v>
      </x:c>
      <x:c r="H116" t="s">
        <x:v>83</x:v>
      </x:c>
      <x:c r="I116" s="6">
        <x:v>18.3896808611808</x:v>
      </x:c>
      <x:c r="J116" t="s">
        <x:v>78</x:v>
      </x:c>
      <x:c r="K116" s="6">
        <x:v>1023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23.534</x:v>
      </x:c>
      <x:c r="R116" s="8">
        <x:v>93270.3510616993</x:v>
      </x:c>
      <x:c r="S116" s="12">
        <x:v>298926.188588409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11507</x:v>
      </x:c>
      <x:c r="B117" s="1">
        <x:v>44700.5015683681</x:v>
      </x:c>
      <x:c r="C117" s="6">
        <x:v>38.3411606133333</x:v>
      </x:c>
      <x:c r="D117" s="14" t="s">
        <x:v>77</x:v>
      </x:c>
      <x:c r="E117" s="15">
        <x:v>44698.4133868403</x:v>
      </x:c>
      <x:c r="F117" t="s">
        <x:v>82</x:v>
      </x:c>
      <x:c r="G117" s="6">
        <x:v>253.732461431676</x:v>
      </x:c>
      <x:c r="H117" t="s">
        <x:v>83</x:v>
      </x:c>
      <x:c r="I117" s="6">
        <x:v>18.3835382792777</x:v>
      </x:c>
      <x:c r="J117" t="s">
        <x:v>78</x:v>
      </x:c>
      <x:c r="K117" s="6">
        <x:v>1023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23.532</x:v>
      </x:c>
      <x:c r="R117" s="8">
        <x:v>93268.3209093258</x:v>
      </x:c>
      <x:c r="S117" s="12">
        <x:v>298920.567359626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11517</x:v>
      </x:c>
      <x:c r="B118" s="1">
        <x:v>44700.5017999653</x:v>
      </x:c>
      <x:c r="C118" s="6">
        <x:v>38.674648885</x:v>
      </x:c>
      <x:c r="D118" s="14" t="s">
        <x:v>77</x:v>
      </x:c>
      <x:c r="E118" s="15">
        <x:v>44698.4133868403</x:v>
      </x:c>
      <x:c r="F118" t="s">
        <x:v>82</x:v>
      </x:c>
      <x:c r="G118" s="6">
        <x:v>253.75935041156</x:v>
      </x:c>
      <x:c r="H118" t="s">
        <x:v>83</x:v>
      </x:c>
      <x:c r="I118" s="6">
        <x:v>18.3773957085868</x:v>
      </x:c>
      <x:c r="J118" t="s">
        <x:v>78</x:v>
      </x:c>
      <x:c r="K118" s="6">
        <x:v>1023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23.533</x:v>
      </x:c>
      <x:c r="R118" s="8">
        <x:v>93275.4107856082</x:v>
      </x:c>
      <x:c r="S118" s="12">
        <x:v>298922.276443209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11527</x:v>
      </x:c>
      <x:c r="B119" s="1">
        <x:v>44700.5020316319</x:v>
      </x:c>
      <x:c r="C119" s="6">
        <x:v>39.008273845</x:v>
      </x:c>
      <x:c r="D119" s="14" t="s">
        <x:v>77</x:v>
      </x:c>
      <x:c r="E119" s="15">
        <x:v>44698.4133868403</x:v>
      </x:c>
      <x:c r="F119" t="s">
        <x:v>82</x:v>
      </x:c>
      <x:c r="G119" s="6">
        <x:v>253.437473959598</x:v>
      </x:c>
      <x:c r="H119" t="s">
        <x:v>83</x:v>
      </x:c>
      <x:c r="I119" s="6">
        <x:v>18.4019660586209</x:v>
      </x:c>
      <x:c r="J119" t="s">
        <x:v>78</x:v>
      </x:c>
      <x:c r="K119" s="6">
        <x:v>1023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23.539</x:v>
      </x:c>
      <x:c r="R119" s="8">
        <x:v>93276.2472479799</x:v>
      </x:c>
      <x:c r="S119" s="12">
        <x:v>298944.760293142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11537</x:v>
      </x:c>
      <x:c r="B120" s="1">
        <x:v>44700.5022628125</x:v>
      </x:c>
      <x:c r="C120" s="6">
        <x:v>39.3411360216667</x:v>
      </x:c>
      <x:c r="D120" s="14" t="s">
        <x:v>77</x:v>
      </x:c>
      <x:c r="E120" s="15">
        <x:v>44698.4133868403</x:v>
      </x:c>
      <x:c r="F120" t="s">
        <x:v>82</x:v>
      </x:c>
      <x:c r="G120" s="6">
        <x:v>253.474914894875</x:v>
      </x:c>
      <x:c r="H120" t="s">
        <x:v>83</x:v>
      </x:c>
      <x:c r="I120" s="6">
        <x:v>18.4081086741576</x:v>
      </x:c>
      <x:c r="J120" t="s">
        <x:v>78</x:v>
      </x:c>
      <x:c r="K120" s="6">
        <x:v>1023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23.535</x:v>
      </x:c>
      <x:c r="R120" s="8">
        <x:v>93255.266365507</x:v>
      </x:c>
      <x:c r="S120" s="12">
        <x:v>298934.513231967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11547</x:v>
      </x:c>
      <x:c r="B121" s="1">
        <x:v>44700.5024944097</x:v>
      </x:c>
      <x:c r="C121" s="6">
        <x:v>39.6746437016667</x:v>
      </x:c>
      <x:c r="D121" s="14" t="s">
        <x:v>77</x:v>
      </x:c>
      <x:c r="E121" s="15">
        <x:v>44698.4133868403</x:v>
      </x:c>
      <x:c r="F121" t="s">
        <x:v>82</x:v>
      </x:c>
      <x:c r="G121" s="6">
        <x:v>253.528614169522</x:v>
      </x:c>
      <x:c r="H121" t="s">
        <x:v>83</x:v>
      </x:c>
      <x:c r="I121" s="6">
        <x:v>18.3958234542947</x:v>
      </x:c>
      <x:c r="J121" t="s">
        <x:v>78</x:v>
      </x:c>
      <x:c r="K121" s="6">
        <x:v>1023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23.537</x:v>
      </x:c>
      <x:c r="R121" s="8">
        <x:v>93253.9851588527</x:v>
      </x:c>
      <x:c r="S121" s="12">
        <x:v>298915.664611386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11557</x:v>
      </x:c>
      <x:c r="B122" s="1">
        <x:v>44700.5027261227</x:v>
      </x:c>
      <x:c r="C122" s="6">
        <x:v>40.00830387</x:v>
      </x:c>
      <x:c r="D122" s="14" t="s">
        <x:v>77</x:v>
      </x:c>
      <x:c r="E122" s="15">
        <x:v>44698.4133868403</x:v>
      </x:c>
      <x:c r="F122" t="s">
        <x:v>82</x:v>
      </x:c>
      <x:c r="G122" s="6">
        <x:v>253.60378227091</x:v>
      </x:c>
      <x:c r="H122" t="s">
        <x:v>83</x:v>
      </x:c>
      <x:c r="I122" s="6">
        <x:v>18.3835382792777</x:v>
      </x:c>
      <x:c r="J122" t="s">
        <x:v>78</x:v>
      </x:c>
      <x:c r="K122" s="6">
        <x:v>1023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23.538</x:v>
      </x:c>
      <x:c r="R122" s="8">
        <x:v>93275.3360437686</x:v>
      </x:c>
      <x:c r="S122" s="12">
        <x:v>298932.341218601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11567</x:v>
      </x:c>
      <x:c r="B123" s="1">
        <x:v>44700.5029576042</x:v>
      </x:c>
      <x:c r="C123" s="6">
        <x:v>40.3416370066667</x:v>
      </x:c>
      <x:c r="D123" s="14" t="s">
        <x:v>77</x:v>
      </x:c>
      <x:c r="E123" s="15">
        <x:v>44698.4133868403</x:v>
      </x:c>
      <x:c r="F123" t="s">
        <x:v>82</x:v>
      </x:c>
      <x:c r="G123" s="6">
        <x:v>253.502047658694</x:v>
      </x:c>
      <x:c r="H123" t="s">
        <x:v>83</x:v>
      </x:c>
      <x:c r="I123" s="6">
        <x:v>18.3773957085868</x:v>
      </x:c>
      <x:c r="J123" t="s">
        <x:v>78</x:v>
      </x:c>
      <x:c r="K123" s="6">
        <x:v>1023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23.545</x:v>
      </x:c>
      <x:c r="R123" s="8">
        <x:v>93292.8691721323</x:v>
      </x:c>
      <x:c r="S123" s="12">
        <x:v>298930.143555377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11577</x:v>
      </x:c>
      <x:c r="B124" s="1">
        <x:v>44700.5031888542</x:v>
      </x:c>
      <x:c r="C124" s="6">
        <x:v>40.67464848</x:v>
      </x:c>
      <x:c r="D124" s="14" t="s">
        <x:v>77</x:v>
      </x:c>
      <x:c r="E124" s="15">
        <x:v>44698.4133868403</x:v>
      </x:c>
      <x:c r="F124" t="s">
        <x:v>82</x:v>
      </x:c>
      <x:c r="G124" s="6">
        <x:v>253.582343343822</x:v>
      </x:c>
      <x:c r="H124" t="s">
        <x:v>83</x:v>
      </x:c>
      <x:c r="I124" s="6">
        <x:v>18.3835382792777</x:v>
      </x:c>
      <x:c r="J124" t="s">
        <x:v>78</x:v>
      </x:c>
      <x:c r="K124" s="6">
        <x:v>1023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23.539</x:v>
      </x:c>
      <x:c r="R124" s="8">
        <x:v>93287.7765129127</x:v>
      </x:c>
      <x:c r="S124" s="12">
        <x:v>298924.971867638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11587</x:v>
      </x:c>
      <x:c r="B125" s="1">
        <x:v>44700.5034205208</x:v>
      </x:c>
      <x:c r="C125" s="6">
        <x:v>41.00827131</x:v>
      </x:c>
      <x:c r="D125" s="14" t="s">
        <x:v>77</x:v>
      </x:c>
      <x:c r="E125" s="15">
        <x:v>44698.4133868403</x:v>
      </x:c>
      <x:c r="F125" t="s">
        <x:v>82</x:v>
      </x:c>
      <x:c r="G125" s="6">
        <x:v>253.566344043122</x:v>
      </x:c>
      <x:c r="H125" t="s">
        <x:v>83</x:v>
      </x:c>
      <x:c r="I125" s="6">
        <x:v>18.3773957085868</x:v>
      </x:c>
      <x:c r="J125" t="s">
        <x:v>78</x:v>
      </x:c>
      <x:c r="K125" s="6">
        <x:v>1023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23.542</x:v>
      </x:c>
      <x:c r="R125" s="8">
        <x:v>93298.4799837028</x:v>
      </x:c>
      <x:c r="S125" s="12">
        <x:v>298927.1734215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11597</x:v>
      </x:c>
      <x:c r="B126" s="1">
        <x:v>44700.5036520023</x:v>
      </x:c>
      <x:c r="C126" s="6">
        <x:v>41.3415703</x:v>
      </x:c>
      <x:c r="D126" s="14" t="s">
        <x:v>77</x:v>
      </x:c>
      <x:c r="E126" s="15">
        <x:v>44698.4133868403</x:v>
      </x:c>
      <x:c r="F126" t="s">
        <x:v>82</x:v>
      </x:c>
      <x:c r="G126" s="6">
        <x:v>253.63610243639</x:v>
      </x:c>
      <x:c r="H126" t="s">
        <x:v>83</x:v>
      </x:c>
      <x:c r="I126" s="6">
        <x:v>18.3712531491069</x:v>
      </x:c>
      <x:c r="J126" t="s">
        <x:v>78</x:v>
      </x:c>
      <x:c r="K126" s="6">
        <x:v>1023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23.541</x:v>
      </x:c>
      <x:c r="R126" s="8">
        <x:v>93278.1866055392</x:v>
      </x:c>
      <x:c r="S126" s="12">
        <x:v>298909.594648393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11607</x:v>
      </x:c>
      <x:c r="B127" s="1">
        <x:v>44700.5038835648</x:v>
      </x:c>
      <x:c r="C127" s="6">
        <x:v>41.6750332716667</x:v>
      </x:c>
      <x:c r="D127" s="14" t="s">
        <x:v>77</x:v>
      </x:c>
      <x:c r="E127" s="15">
        <x:v>44698.4133868403</x:v>
      </x:c>
      <x:c r="F127" t="s">
        <x:v>82</x:v>
      </x:c>
      <x:c r="G127" s="6">
        <x:v>253.882987776825</x:v>
      </x:c>
      <x:c r="H127" t="s">
        <x:v>83</x:v>
      </x:c>
      <x:c r="I127" s="6">
        <x:v>18.3589680637815</x:v>
      </x:c>
      <x:c r="J127" t="s">
        <x:v>78</x:v>
      </x:c>
      <x:c r="K127" s="6">
        <x:v>1023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23.534</x:v>
      </x:c>
      <x:c r="R127" s="8">
        <x:v>93248.4203785139</x:v>
      </x:c>
      <x:c r="S127" s="12">
        <x:v>298913.712233996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11617</x:v>
      </x:c>
      <x:c r="B128" s="1">
        <x:v>44700.5041146181</x:v>
      </x:c>
      <x:c r="C128" s="6">
        <x:v>42.007735125</x:v>
      </x:c>
      <x:c r="D128" s="14" t="s">
        <x:v>77</x:v>
      </x:c>
      <x:c r="E128" s="15">
        <x:v>44698.4133868403</x:v>
      </x:c>
      <x:c r="F128" t="s">
        <x:v>82</x:v>
      </x:c>
      <x:c r="G128" s="6">
        <x:v>253.748784532754</x:v>
      </x:c>
      <x:c r="H128" t="s">
        <x:v>83</x:v>
      </x:c>
      <x:c r="I128" s="6">
        <x:v>18.3651106008383</x:v>
      </x:c>
      <x:c r="J128" t="s">
        <x:v>78</x:v>
      </x:c>
      <x:c r="K128" s="6">
        <x:v>1023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23.538</x:v>
      </x:c>
      <x:c r="R128" s="8">
        <x:v>93230.527595136</x:v>
      </x:c>
      <x:c r="S128" s="12">
        <x:v>298904.037814424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11627</x:v>
      </x:c>
      <x:c r="B129" s="1">
        <x:v>44700.5043461458</x:v>
      </x:c>
      <x:c r="C129" s="6">
        <x:v>42.34115752</x:v>
      </x:c>
      <x:c r="D129" s="14" t="s">
        <x:v>77</x:v>
      </x:c>
      <x:c r="E129" s="15">
        <x:v>44698.4133868403</x:v>
      </x:c>
      <x:c r="F129" t="s">
        <x:v>82</x:v>
      </x:c>
      <x:c r="G129" s="6">
        <x:v>253.899002987624</x:v>
      </x:c>
      <x:c r="H129" t="s">
        <x:v>83</x:v>
      </x:c>
      <x:c r="I129" s="6">
        <x:v>18.3651106008383</x:v>
      </x:c>
      <x:c r="J129" t="s">
        <x:v>78</x:v>
      </x:c>
      <x:c r="K129" s="6">
        <x:v>1023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23.531</x:v>
      </x:c>
      <x:c r="R129" s="8">
        <x:v>93223.0365224431</x:v>
      </x:c>
      <x:c r="S129" s="12">
        <x:v>298918.959879208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11637</x:v>
      </x:c>
      <x:c r="B130" s="1">
        <x:v>44700.5045778588</x:v>
      </x:c>
      <x:c r="C130" s="6">
        <x:v>42.6748393566667</x:v>
      </x:c>
      <x:c r="D130" s="14" t="s">
        <x:v>77</x:v>
      </x:c>
      <x:c r="E130" s="15">
        <x:v>44698.4133868403</x:v>
      </x:c>
      <x:c r="F130" t="s">
        <x:v>82</x:v>
      </x:c>
      <x:c r="G130" s="6">
        <x:v>254.049678111206</x:v>
      </x:c>
      <x:c r="H130" t="s">
        <x:v>83</x:v>
      </x:c>
      <x:c r="I130" s="6">
        <x:v>18.340540519876</x:v>
      </x:c>
      <x:c r="J130" t="s">
        <x:v>78</x:v>
      </x:c>
      <x:c r="K130" s="6">
        <x:v>1023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23.533</x:v>
      </x:c>
      <x:c r="R130" s="8">
        <x:v>93206.4801332201</x:v>
      </x:c>
      <x:c r="S130" s="12">
        <x:v>298912.014773349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11647</x:v>
      </x:c>
      <x:c r="B131" s="1">
        <x:v>44700.5048094097</x:v>
      </x:c>
      <x:c r="C131" s="6">
        <x:v>43.0082516966667</x:v>
      </x:c>
      <x:c r="D131" s="14" t="s">
        <x:v>77</x:v>
      </x:c>
      <x:c r="E131" s="15">
        <x:v>44698.4133868403</x:v>
      </x:c>
      <x:c r="F131" t="s">
        <x:v>82</x:v>
      </x:c>
      <x:c r="G131" s="6">
        <x:v>253.974320693557</x:v>
      </x:c>
      <x:c r="H131" t="s">
        <x:v>83</x:v>
      </x:c>
      <x:c r="I131" s="6">
        <x:v>18.3528255379351</x:v>
      </x:c>
      <x:c r="J131" t="s">
        <x:v>78</x:v>
      </x:c>
      <x:c r="K131" s="6">
        <x:v>1023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23.532</x:v>
      </x:c>
      <x:c r="R131" s="8">
        <x:v>93231.1139659579</x:v>
      </x:c>
      <x:c r="S131" s="12">
        <x:v>298913.631408881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11657</x:v>
      </x:c>
      <x:c r="B132" s="1">
        <x:v>44700.5050409375</x:v>
      </x:c>
      <x:c r="C132" s="6">
        <x:v>43.3416459</x:v>
      </x:c>
      <x:c r="D132" s="14" t="s">
        <x:v>77</x:v>
      </x:c>
      <x:c r="E132" s="15">
        <x:v>44698.4133868403</x:v>
      </x:c>
      <x:c r="F132" t="s">
        <x:v>82</x:v>
      </x:c>
      <x:c r="G132" s="6">
        <x:v>253.877913462217</x:v>
      </x:c>
      <x:c r="H132" t="s">
        <x:v>83</x:v>
      </x:c>
      <x:c r="I132" s="6">
        <x:v>18.340540519876</x:v>
      </x:c>
      <x:c r="J132" t="s">
        <x:v>78</x:v>
      </x:c>
      <x:c r="K132" s="6">
        <x:v>1023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23.541</x:v>
      </x:c>
      <x:c r="R132" s="8">
        <x:v>93249.4924506585</x:v>
      </x:c>
      <x:c r="S132" s="12">
        <x:v>298903.63125311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11667</x:v>
      </x:c>
      <x:c r="B133" s="1">
        <x:v>44700.5052724537</x:v>
      </x:c>
      <x:c r="C133" s="6">
        <x:v>43.675044605</x:v>
      </x:c>
      <x:c r="D133" s="14" t="s">
        <x:v>77</x:v>
      </x:c>
      <x:c r="E133" s="15">
        <x:v>44698.4133868403</x:v>
      </x:c>
      <x:c r="F133" t="s">
        <x:v>82</x:v>
      </x:c>
      <x:c r="G133" s="6">
        <x:v>254.082602756699</x:v>
      </x:c>
      <x:c r="H133" t="s">
        <x:v>83</x:v>
      </x:c>
      <x:c r="I133" s="6">
        <x:v>18.303685734762</x:v>
      </x:c>
      <x:c r="J133" t="s">
        <x:v>78</x:v>
      </x:c>
      <x:c r="K133" s="6">
        <x:v>1023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23.545</x:v>
      </x:c>
      <x:c r="R133" s="8">
        <x:v>93282.2070983547</x:v>
      </x:c>
      <x:c r="S133" s="12">
        <x:v>298911.817224096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11677</x:v>
      </x:c>
      <x:c r="B134" s="1">
        <x:v>44700.505503669</x:v>
      </x:c>
      <x:c r="C134" s="6">
        <x:v>44.007966855</x:v>
      </x:c>
      <x:c r="D134" s="14" t="s">
        <x:v>77</x:v>
      </x:c>
      <x:c r="E134" s="15">
        <x:v>44698.4133868403</x:v>
      </x:c>
      <x:c r="F134" t="s">
        <x:v>82</x:v>
      </x:c>
      <x:c r="G134" s="6">
        <x:v>253.760140509451</x:v>
      </x:c>
      <x:c r="H134" t="s">
        <x:v>83</x:v>
      </x:c>
      <x:c r="I134" s="6">
        <x:v>18.3282555466612</x:v>
      </x:c>
      <x:c r="J134" t="s">
        <x:v>78</x:v>
      </x:c>
      <x:c r="K134" s="6">
        <x:v>1023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23.551</x:v>
      </x:c>
      <x:c r="R134" s="8">
        <x:v>93308.3302466483</x:v>
      </x:c>
      <x:c r="S134" s="12">
        <x:v>298905.591902333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11687</x:v>
      </x:c>
      <x:c r="B135" s="1">
        <x:v>44700.5057351852</x:v>
      </x:c>
      <x:c r="C135" s="6">
        <x:v>44.341380045</x:v>
      </x:c>
      <x:c r="D135" s="14" t="s">
        <x:v>77</x:v>
      </x:c>
      <x:c r="E135" s="15">
        <x:v>44698.4133868403</x:v>
      </x:c>
      <x:c r="F135" t="s">
        <x:v>82</x:v>
      </x:c>
      <x:c r="G135" s="6">
        <x:v>253.765628987423</x:v>
      </x:c>
      <x:c r="H135" t="s">
        <x:v>83</x:v>
      </x:c>
      <x:c r="I135" s="6">
        <x:v>18.3221130768702</x:v>
      </x:c>
      <x:c r="J135" t="s">
        <x:v>78</x:v>
      </x:c>
      <x:c r="K135" s="6">
        <x:v>1023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23.553</x:v>
      </x:c>
      <x:c r="R135" s="8">
        <x:v>93313.6134266508</x:v>
      </x:c>
      <x:c r="S135" s="12">
        <x:v>298900.448908483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11697</x:v>
      </x:c>
      <x:c r="B136" s="1">
        <x:v>44700.5059667824</x:v>
      </x:c>
      <x:c r="C136" s="6">
        <x:v>44.674865435</x:v>
      </x:c>
      <x:c r="D136" s="14" t="s">
        <x:v>77</x:v>
      </x:c>
      <x:c r="E136" s="15">
        <x:v>44698.4133868403</x:v>
      </x:c>
      <x:c r="F136" t="s">
        <x:v>82</x:v>
      </x:c>
      <x:c r="G136" s="6">
        <x:v>253.808529332716</x:v>
      </x:c>
      <x:c r="H136" t="s">
        <x:v>83</x:v>
      </x:c>
      <x:c r="I136" s="6">
        <x:v>18.3221130768702</x:v>
      </x:c>
      <x:c r="J136" t="s">
        <x:v>78</x:v>
      </x:c>
      <x:c r="K136" s="6">
        <x:v>1023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23.551</x:v>
      </x:c>
      <x:c r="R136" s="8">
        <x:v>93313.8217363138</x:v>
      </x:c>
      <x:c r="S136" s="12">
        <x:v>298907.733735454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11707</x:v>
      </x:c>
      <x:c r="B137" s="1">
        <x:v>44700.5061984143</x:v>
      </x:c>
      <x:c r="C137" s="6">
        <x:v>45.0084339983333</x:v>
      </x:c>
      <x:c r="D137" s="14" t="s">
        <x:v>77</x:v>
      </x:c>
      <x:c r="E137" s="15">
        <x:v>44698.4133868403</x:v>
      </x:c>
      <x:c r="F137" t="s">
        <x:v>82</x:v>
      </x:c>
      <x:c r="G137" s="6">
        <x:v>253.674364728186</x:v>
      </x:c>
      <x:c r="H137" t="s">
        <x:v>83</x:v>
      </x:c>
      <x:c r="I137" s="6">
        <x:v>18.3282555466612</x:v>
      </x:c>
      <x:c r="J137" t="s">
        <x:v>78</x:v>
      </x:c>
      <x:c r="K137" s="6">
        <x:v>1023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23.555</x:v>
      </x:c>
      <x:c r="R137" s="8">
        <x:v>93322.0314197853</x:v>
      </x:c>
      <x:c r="S137" s="12">
        <x:v>298903.893001477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11717</x:v>
      </x:c>
      <x:c r="B138" s="1">
        <x:v>44700.5064295139</x:v>
      </x:c>
      <x:c r="C138" s="6">
        <x:v>45.3411851533333</x:v>
      </x:c>
      <x:c r="D138" s="14" t="s">
        <x:v>77</x:v>
      </x:c>
      <x:c r="E138" s="15">
        <x:v>44698.4133868403</x:v>
      </x:c>
      <x:c r="F138" t="s">
        <x:v>82</x:v>
      </x:c>
      <x:c r="G138" s="6">
        <x:v>253.470529462629</x:v>
      </x:c>
      <x:c r="H138" t="s">
        <x:v>83</x:v>
      </x:c>
      <x:c r="I138" s="6">
        <x:v>18.340540519876</x:v>
      </x:c>
      <x:c r="J138" t="s">
        <x:v>78</x:v>
      </x:c>
      <x:c r="K138" s="6">
        <x:v>1023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23.56</x:v>
      </x:c>
      <x:c r="R138" s="8">
        <x:v>93337.4371119894</x:v>
      </x:c>
      <x:c r="S138" s="12">
        <x:v>298902.110834736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11727</x:v>
      </x:c>
      <x:c r="B139" s="1">
        <x:v>44700.5066609954</x:v>
      </x:c>
      <x:c r="C139" s="6">
        <x:v>45.6745279966667</x:v>
      </x:c>
      <x:c r="D139" s="14" t="s">
        <x:v>77</x:v>
      </x:c>
      <x:c r="E139" s="15">
        <x:v>44698.4133868403</x:v>
      </x:c>
      <x:c r="F139" t="s">
        <x:v>82</x:v>
      </x:c>
      <x:c r="G139" s="6">
        <x:v>254.094265308069</x:v>
      </x:c>
      <x:c r="H139" t="s">
        <x:v>83</x:v>
      </x:c>
      <x:c r="I139" s="6">
        <x:v>18.2668313532299</x:v>
      </x:c>
      <x:c r="J139" t="s">
        <x:v>78</x:v>
      </x:c>
      <x:c r="K139" s="6">
        <x:v>1023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23.558</x:v>
      </x:c>
      <x:c r="R139" s="8">
        <x:v>93330.910214127</x:v>
      </x:c>
      <x:c r="S139" s="12">
        <x:v>298902.791991412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11737</x:v>
      </x:c>
      <x:c r="B140" s="1">
        <x:v>44700.5068926736</x:v>
      </x:c>
      <x:c r="C140" s="6">
        <x:v>46.0081682066667</x:v>
      </x:c>
      <x:c r="D140" s="14" t="s">
        <x:v>77</x:v>
      </x:c>
      <x:c r="E140" s="15">
        <x:v>44698.4133868403</x:v>
      </x:c>
      <x:c r="F140" t="s">
        <x:v>82</x:v>
      </x:c>
      <x:c r="G140" s="6">
        <x:v>253.932313067547</x:v>
      </x:c>
      <x:c r="H140" t="s">
        <x:v>83</x:v>
      </x:c>
      <x:c r="I140" s="6">
        <x:v>18.303685734762</x:v>
      </x:c>
      <x:c r="J140" t="s">
        <x:v>78</x:v>
      </x:c>
      <x:c r="K140" s="6">
        <x:v>1023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23.552</x:v>
      </x:c>
      <x:c r="R140" s="8">
        <x:v>93333.600910679</x:v>
      </x:c>
      <x:c r="S140" s="12">
        <x:v>298898.00502033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11747</x:v>
      </x:c>
      <x:c r="B141" s="1">
        <x:v>44700.5071243866</x:v>
      </x:c>
      <x:c r="C141" s="6">
        <x:v>46.3418027666667</x:v>
      </x:c>
      <x:c r="D141" s="14" t="s">
        <x:v>77</x:v>
      </x:c>
      <x:c r="E141" s="15">
        <x:v>44698.4133868403</x:v>
      </x:c>
      <x:c r="F141" t="s">
        <x:v>82</x:v>
      </x:c>
      <x:c r="G141" s="6">
        <x:v>253.829982761751</x:v>
      </x:c>
      <x:c r="H141" t="s">
        <x:v>83</x:v>
      </x:c>
      <x:c r="I141" s="6">
        <x:v>18.3221130768702</x:v>
      </x:c>
      <x:c r="J141" t="s">
        <x:v>78</x:v>
      </x:c>
      <x:c r="K141" s="6">
        <x:v>1023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23.55</x:v>
      </x:c>
      <x:c r="R141" s="8">
        <x:v>93308.0549695034</x:v>
      </x:c>
      <x:c r="S141" s="12">
        <x:v>298894.370857361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11757</x:v>
      </x:c>
      <x:c r="B142" s="1">
        <x:v>44700.5073554398</x:v>
      </x:c>
      <x:c r="C142" s="6">
        <x:v>46.6745469033333</x:v>
      </x:c>
      <x:c r="D142" s="14" t="s">
        <x:v>77</x:v>
      </x:c>
      <x:c r="E142" s="15">
        <x:v>44698.4133868403</x:v>
      </x:c>
      <x:c r="F142" t="s">
        <x:v>82</x:v>
      </x:c>
      <x:c r="G142" s="6">
        <x:v>253.910851802173</x:v>
      </x:c>
      <x:c r="H142" t="s">
        <x:v>83</x:v>
      </x:c>
      <x:c r="I142" s="6">
        <x:v>18.303685734762</x:v>
      </x:c>
      <x:c r="J142" t="s">
        <x:v>78</x:v>
      </x:c>
      <x:c r="K142" s="6">
        <x:v>1023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23.553</x:v>
      </x:c>
      <x:c r="R142" s="8">
        <x:v>93317.7705573026</x:v>
      </x:c>
      <x:c r="S142" s="12">
        <x:v>298885.35614212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11767</x:v>
      </x:c>
      <x:c r="B143" s="1">
        <x:v>44700.5075870718</x:v>
      </x:c>
      <x:c r="C143" s="6">
        <x:v>47.0081015033333</x:v>
      </x:c>
      <x:c r="D143" s="14" t="s">
        <x:v>77</x:v>
      </x:c>
      <x:c r="E143" s="15">
        <x:v>44698.4133868403</x:v>
      </x:c>
      <x:c r="F143" t="s">
        <x:v>82</x:v>
      </x:c>
      <x:c r="G143" s="6">
        <x:v>253.733733100623</x:v>
      </x:c>
      <x:c r="H143" t="s">
        <x:v>83</x:v>
      </x:c>
      <x:c r="I143" s="6">
        <x:v>18.3098281709204</x:v>
      </x:c>
      <x:c r="J143" t="s">
        <x:v>78</x:v>
      </x:c>
      <x:c r="K143" s="6">
        <x:v>1023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23.559</x:v>
      </x:c>
      <x:c r="R143" s="8">
        <x:v>93337.8383273053</x:v>
      </x:c>
      <x:c r="S143" s="12">
        <x:v>298892.99545234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11777</x:v>
      </x:c>
      <x:c r="B144" s="1">
        <x:v>44700.507818669</x:v>
      </x:c>
      <x:c r="C144" s="6">
        <x:v>47.3415936466667</x:v>
      </x:c>
      <x:c r="D144" s="14" t="s">
        <x:v>77</x:v>
      </x:c>
      <x:c r="E144" s="15">
        <x:v>44698.4133868403</x:v>
      </x:c>
      <x:c r="F144" t="s">
        <x:v>82</x:v>
      </x:c>
      <x:c r="G144" s="6">
        <x:v>253.605113556794</x:v>
      </x:c>
      <x:c r="H144" t="s">
        <x:v>83</x:v>
      </x:c>
      <x:c r="I144" s="6">
        <x:v>18.3098281709204</x:v>
      </x:c>
      <x:c r="J144" t="s">
        <x:v>78</x:v>
      </x:c>
      <x:c r="K144" s="6">
        <x:v>1023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23.565</x:v>
      </x:c>
      <x:c r="R144" s="8">
        <x:v>93367.864095409</x:v>
      </x:c>
      <x:c r="S144" s="12">
        <x:v>298895.406476382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11787</x:v>
      </x:c>
      <x:c r="B145" s="1">
        <x:v>44700.5080502662</x:v>
      </x:c>
      <x:c r="C145" s="6">
        <x:v>47.6751016066667</x:v>
      </x:c>
      <x:c r="D145" s="14" t="s">
        <x:v>77</x:v>
      </x:c>
      <x:c r="E145" s="15">
        <x:v>44698.4133868403</x:v>
      </x:c>
      <x:c r="F145" t="s">
        <x:v>82</x:v>
      </x:c>
      <x:c r="G145" s="6">
        <x:v>253.460666418568</x:v>
      </x:c>
      <x:c r="H145" t="s">
        <x:v>83</x:v>
      </x:c>
      <x:c r="I145" s="6">
        <x:v>18.303685734762</x:v>
      </x:c>
      <x:c r="J145" t="s">
        <x:v>78</x:v>
      </x:c>
      <x:c r="K145" s="6">
        <x:v>1023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23.574</x:v>
      </x:c>
      <x:c r="R145" s="8">
        <x:v>93398.132096706</x:v>
      </x:c>
      <x:c r="S145" s="12">
        <x:v>298888.202011628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11797</x:v>
      </x:c>
      <x:c r="B146" s="1">
        <x:v>44700.5082813657</x:v>
      </x:c>
      <x:c r="C146" s="6">
        <x:v>48.0078587033333</x:v>
      </x:c>
      <x:c r="D146" s="14" t="s">
        <x:v>77</x:v>
      </x:c>
      <x:c r="E146" s="15">
        <x:v>44698.4133868403</x:v>
      </x:c>
      <x:c r="F146" t="s">
        <x:v>82</x:v>
      </x:c>
      <x:c r="G146" s="6">
        <x:v>253.50350003166</x:v>
      </x:c>
      <x:c r="H146" t="s">
        <x:v>83</x:v>
      </x:c>
      <x:c r="I146" s="6">
        <x:v>18.303685734762</x:v>
      </x:c>
      <x:c r="J146" t="s">
        <x:v>78</x:v>
      </x:c>
      <x:c r="K146" s="6">
        <x:v>1023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23.572</x:v>
      </x:c>
      <x:c r="R146" s="8">
        <x:v>93397.8042516407</x:v>
      </x:c>
      <x:c r="S146" s="12">
        <x:v>298893.382538245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11807</x:v>
      </x:c>
      <x:c r="B147" s="1">
        <x:v>44700.5085128472</x:v>
      </x:c>
      <x:c r="C147" s="6">
        <x:v>48.341198845</x:v>
      </x:c>
      <x:c r="D147" s="14" t="s">
        <x:v>77</x:v>
      </x:c>
      <x:c r="E147" s="15">
        <x:v>44698.4133868403</x:v>
      </x:c>
      <x:c r="F147" t="s">
        <x:v>82</x:v>
      </x:c>
      <x:c r="G147" s="6">
        <x:v>253.434409579723</x:v>
      </x:c>
      <x:c r="H147" t="s">
        <x:v>83</x:v>
      </x:c>
      <x:c r="I147" s="6">
        <x:v>18.2852584935486</x:v>
      </x:c>
      <x:c r="J147" t="s">
        <x:v>78</x:v>
      </x:c>
      <x:c r="K147" s="6">
        <x:v>1023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23.582</x:v>
      </x:c>
      <x:c r="R147" s="8">
        <x:v>93417.4525635544</x:v>
      </x:c>
      <x:c r="S147" s="12">
        <x:v>298881.069045858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11817</x:v>
      </x:c>
      <x:c r="B148" s="1">
        <x:v>44700.5087443634</x:v>
      </x:c>
      <x:c r="C148" s="6">
        <x:v>48.6745981433333</x:v>
      </x:c>
      <x:c r="D148" s="14" t="s">
        <x:v>77</x:v>
      </x:c>
      <x:c r="E148" s="15">
        <x:v>44698.4133868403</x:v>
      </x:c>
      <x:c r="F148" t="s">
        <x:v>82</x:v>
      </x:c>
      <x:c r="G148" s="6">
        <x:v>253.434409579723</x:v>
      </x:c>
      <x:c r="H148" t="s">
        <x:v>83</x:v>
      </x:c>
      <x:c r="I148" s="6">
        <x:v>18.2852584935486</x:v>
      </x:c>
      <x:c r="J148" t="s">
        <x:v>78</x:v>
      </x:c>
      <x:c r="K148" s="6">
        <x:v>1023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23.582</x:v>
      </x:c>
      <x:c r="R148" s="8">
        <x:v>93416.9072486573</x:v>
      </x:c>
      <x:c r="S148" s="12">
        <x:v>298880.759635581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11827</x:v>
      </x:c>
      <x:c r="B149" s="1">
        <x:v>44700.5089760764</x:v>
      </x:c>
      <x:c r="C149" s="6">
        <x:v>49.008240245</x:v>
      </x:c>
      <x:c r="D149" s="14" t="s">
        <x:v>77</x:v>
      </x:c>
      <x:c r="E149" s="15">
        <x:v>44698.4133868403</x:v>
      </x:c>
      <x:c r="F149" t="s">
        <x:v>82</x:v>
      </x:c>
      <x:c r="G149" s="6">
        <x:v>253.172119662643</x:v>
      </x:c>
      <x:c r="H149" t="s">
        <x:v>83</x:v>
      </x:c>
      <x:c r="I149" s="6">
        <x:v>18.2914008960761</x:v>
      </x:c>
      <x:c r="J149" t="s">
        <x:v>78</x:v>
      </x:c>
      <x:c r="K149" s="6">
        <x:v>1023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23.592</x:v>
      </x:c>
      <x:c r="R149" s="8">
        <x:v>93450.3779608932</x:v>
      </x:c>
      <x:c r="S149" s="12">
        <x:v>298880.914902441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11837</x:v>
      </x:c>
      <x:c r="B150" s="1">
        <x:v>44700.5092076389</x:v>
      </x:c>
      <x:c r="C150" s="6">
        <x:v>49.3417154966667</x:v>
      </x:c>
      <x:c r="D150" s="14" t="s">
        <x:v>77</x:v>
      </x:c>
      <x:c r="E150" s="15">
        <x:v>44698.4133868403</x:v>
      </x:c>
      <x:c r="F150" t="s">
        <x:v>82</x:v>
      </x:c>
      <x:c r="G150" s="6">
        <x:v>252.851605504335</x:v>
      </x:c>
      <x:c r="H150" t="s">
        <x:v>83</x:v>
      </x:c>
      <x:c r="I150" s="6">
        <x:v>18.2914008960761</x:v>
      </x:c>
      <x:c r="J150" t="s">
        <x:v>78</x:v>
      </x:c>
      <x:c r="K150" s="6">
        <x:v>1023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23.607</x:v>
      </x:c>
      <x:c r="R150" s="8">
        <x:v>93521.3708272755</x:v>
      </x:c>
      <x:c r="S150" s="12">
        <x:v>298881.550046944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11847</x:v>
      </x:c>
      <x:c r="B151" s="1">
        <x:v>44700.5094392014</x:v>
      </x:c>
      <x:c r="C151" s="6">
        <x:v>49.6751751633333</x:v>
      </x:c>
      <x:c r="D151" s="14" t="s">
        <x:v>77</x:v>
      </x:c>
      <x:c r="E151" s="15">
        <x:v>44698.4133868403</x:v>
      </x:c>
      <x:c r="F151" t="s">
        <x:v>82</x:v>
      </x:c>
      <x:c r="G151" s="6">
        <x:v>252.906260347776</x:v>
      </x:c>
      <x:c r="H151" t="s">
        <x:v>83</x:v>
      </x:c>
      <x:c r="I151" s="6">
        <x:v>18.2545466490687</x:v>
      </x:c>
      <x:c r="J151" t="s">
        <x:v>78</x:v>
      </x:c>
      <x:c r="K151" s="6">
        <x:v>1023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23.618</x:v>
      </x:c>
      <x:c r="R151" s="8">
        <x:v>93598.2653330737</x:v>
      </x:c>
      <x:c r="S151" s="12">
        <x:v>298883.345327017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11857</x:v>
      </x:c>
      <x:c r="B152" s="1">
        <x:v>44700.5096701736</x:v>
      </x:c>
      <x:c r="C152" s="6">
        <x:v>50.0077428433333</x:v>
      </x:c>
      <x:c r="D152" s="14" t="s">
        <x:v>77</x:v>
      </x:c>
      <x:c r="E152" s="15">
        <x:v>44698.4133868403</x:v>
      </x:c>
      <x:c r="F152" t="s">
        <x:v>82</x:v>
      </x:c>
      <x:c r="G152" s="6">
        <x:v>252.553771794921</x:v>
      </x:c>
      <x:c r="H152" t="s">
        <x:v>83</x:v>
      </x:c>
      <x:c r="I152" s="6">
        <x:v>18.2668313532299</x:v>
      </x:c>
      <x:c r="J152" t="s">
        <x:v>78</x:v>
      </x:c>
      <x:c r="K152" s="6">
        <x:v>1023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23.63</x:v>
      </x:c>
      <x:c r="R152" s="8">
        <x:v>93624.5332949268</x:v>
      </x:c>
      <x:c r="S152" s="12">
        <x:v>298871.279005452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11867</x:v>
      </x:c>
      <x:c r="B153" s="1">
        <x:v>44700.5099021643</x:v>
      </x:c>
      <x:c r="C153" s="6">
        <x:v>50.3418422883333</x:v>
      </x:c>
      <x:c r="D153" s="14" t="s">
        <x:v>77</x:v>
      </x:c>
      <x:c r="E153" s="15">
        <x:v>44698.4133868403</x:v>
      </x:c>
      <x:c r="F153" t="s">
        <x:v>82</x:v>
      </x:c>
      <x:c r="G153" s="6">
        <x:v>252.639061192985</x:v>
      </x:c>
      <x:c r="H153" t="s">
        <x:v>83</x:v>
      </x:c>
      <x:c r="I153" s="6">
        <x:v>18.2668313532299</x:v>
      </x:c>
      <x:c r="J153" t="s">
        <x:v>78</x:v>
      </x:c>
      <x:c r="K153" s="6">
        <x:v>1023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23.626</x:v>
      </x:c>
      <x:c r="R153" s="8">
        <x:v>93614.5192032416</x:v>
      </x:c>
      <x:c r="S153" s="12">
        <x:v>298871.575751736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11877</x:v>
      </x:c>
      <x:c r="B154" s="1">
        <x:v>44700.5101333681</x:v>
      </x:c>
      <x:c r="C154" s="6">
        <x:v>50.6747641333333</x:v>
      </x:c>
      <x:c r="D154" s="14" t="s">
        <x:v>77</x:v>
      </x:c>
      <x:c r="E154" s="15">
        <x:v>44698.4133868403</x:v>
      </x:c>
      <x:c r="F154" t="s">
        <x:v>82</x:v>
      </x:c>
      <x:c r="G154" s="6">
        <x:v>252.660388922459</x:v>
      </x:c>
      <x:c r="H154" t="s">
        <x:v>83</x:v>
      </x:c>
      <x:c r="I154" s="6">
        <x:v>18.2668313532299</x:v>
      </x:c>
      <x:c r="J154" t="s">
        <x:v>78</x:v>
      </x:c>
      <x:c r="K154" s="6">
        <x:v>1023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23.625</x:v>
      </x:c>
      <x:c r="R154" s="8">
        <x:v>93603.8942807661</x:v>
      </x:c>
      <x:c r="S154" s="12">
        <x:v>298859.983711528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11887</x:v>
      </x:c>
      <x:c r="B155" s="1">
        <x:v>44700.5103649653</x:v>
      </x:c>
      <x:c r="C155" s="6">
        <x:v>51.0082754533333</x:v>
      </x:c>
      <x:c r="D155" s="14" t="s">
        <x:v>77</x:v>
      </x:c>
      <x:c r="E155" s="15">
        <x:v>44698.4133868403</x:v>
      </x:c>
      <x:c r="F155" t="s">
        <x:v>82</x:v>
      </x:c>
      <x:c r="G155" s="6">
        <x:v>252.943404057334</x:v>
      </x:c>
      <x:c r="H155" t="s">
        <x:v>83</x:v>
      </x:c>
      <x:c r="I155" s="6">
        <x:v>18.2606889955441</x:v>
      </x:c>
      <x:c r="J155" t="s">
        <x:v>78</x:v>
      </x:c>
      <x:c r="K155" s="6">
        <x:v>1023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23.614</x:v>
      </x:c>
      <x:c r="R155" s="8">
        <x:v>93555.2282141194</x:v>
      </x:c>
      <x:c r="S155" s="12">
        <x:v>298865.069677535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11897</x:v>
      </x:c>
      <x:c r="B156" s="1">
        <x:v>44700.5105965278</x:v>
      </x:c>
      <x:c r="C156" s="6">
        <x:v>51.3417045466667</x:v>
      </x:c>
      <x:c r="D156" s="14" t="s">
        <x:v>77</x:v>
      </x:c>
      <x:c r="E156" s="15">
        <x:v>44698.4133868403</x:v>
      </x:c>
      <x:c r="F156" t="s">
        <x:v>82</x:v>
      </x:c>
      <x:c r="G156" s="6">
        <x:v>253.345820382623</x:v>
      </x:c>
      <x:c r="H156" t="s">
        <x:v>83</x:v>
      </x:c>
      <x:c r="I156" s="6">
        <x:v>18.2176928056265</x:v>
      </x:c>
      <x:c r="J156" t="s">
        <x:v>78</x:v>
      </x:c>
      <x:c r="K156" s="6">
        <x:v>1023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23.611</x:v>
      </x:c>
      <x:c r="R156" s="8">
        <x:v>93527.4672458675</x:v>
      </x:c>
      <x:c r="S156" s="12">
        <x:v>298837.301795139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11907</x:v>
      </x:c>
      <x:c r="B157" s="1">
        <x:v>44700.5108280903</x:v>
      </x:c>
      <x:c r="C157" s="6">
        <x:v>51.6751700783333</x:v>
      </x:c>
      <x:c r="D157" s="14" t="s">
        <x:v>77</x:v>
      </x:c>
      <x:c r="E157" s="15">
        <x:v>44698.4133868403</x:v>
      </x:c>
      <x:c r="F157" t="s">
        <x:v>82</x:v>
      </x:c>
      <x:c r="G157" s="6">
        <x:v>253.613874073364</x:v>
      </x:c>
      <x:c r="H157" t="s">
        <x:v>83</x:v>
      </x:c>
      <x:c r="I157" s="6">
        <x:v>18.2054082808249</x:v>
      </x:c>
      <x:c r="J157" t="s">
        <x:v>78</x:v>
      </x:c>
      <x:c r="K157" s="6">
        <x:v>1023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23.603</x:v>
      </x:c>
      <x:c r="R157" s="8">
        <x:v>93507.3467188722</x:v>
      </x:c>
      <x:c r="S157" s="12">
        <x:v>298847.643883675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11917</x:v>
      </x:c>
      <x:c r="B158" s="1">
        <x:v>44700.5110595718</x:v>
      </x:c>
      <x:c r="C158" s="6">
        <x:v>52.008509165</x:v>
      </x:c>
      <x:c r="D158" s="14" t="s">
        <x:v>77</x:v>
      </x:c>
      <x:c r="E158" s="15">
        <x:v>44698.4133868403</x:v>
      </x:c>
      <x:c r="F158" t="s">
        <x:v>82</x:v>
      </x:c>
      <x:c r="G158" s="6">
        <x:v>253.538430124599</x:v>
      </x:c>
      <x:c r="H158" t="s">
        <x:v>83</x:v>
      </x:c>
      <x:c r="I158" s="6">
        <x:v>18.2176928056265</x:v>
      </x:c>
      <x:c r="J158" t="s">
        <x:v>78</x:v>
      </x:c>
      <x:c r="K158" s="6">
        <x:v>1023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23.602</x:v>
      </x:c>
      <x:c r="R158" s="8">
        <x:v>93498.0203713051</x:v>
      </x:c>
      <x:c r="S158" s="12">
        <x:v>298824.593845447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11927</x:v>
      </x:c>
      <x:c r="B159" s="1">
        <x:v>44700.5112905903</x:v>
      </x:c>
      <x:c r="C159" s="6">
        <x:v>52.3411485216667</x:v>
      </x:c>
      <x:c r="D159" s="14" t="s">
        <x:v>77</x:v>
      </x:c>
      <x:c r="E159" s="15">
        <x:v>44698.4133868403</x:v>
      </x:c>
      <x:c r="F159" t="s">
        <x:v>82</x:v>
      </x:c>
      <x:c r="G159" s="6">
        <x:v>253.51702039538</x:v>
      </x:c>
      <x:c r="H159" t="s">
        <x:v>83</x:v>
      </x:c>
      <x:c r="I159" s="6">
        <x:v>18.2176928056265</x:v>
      </x:c>
      <x:c r="J159" t="s">
        <x:v>78</x:v>
      </x:c>
      <x:c r="K159" s="6">
        <x:v>1023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23.603</x:v>
      </x:c>
      <x:c r="R159" s="8">
        <x:v>93507.7549959526</x:v>
      </x:c>
      <x:c r="S159" s="12">
        <x:v>298842.490643393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11937</x:v>
      </x:c>
      <x:c r="B160" s="1">
        <x:v>44700.511522419</x:v>
      </x:c>
      <x:c r="C160" s="6">
        <x:v>52.6749621666667</x:v>
      </x:c>
      <x:c r="D160" s="14" t="s">
        <x:v>77</x:v>
      </x:c>
      <x:c r="E160" s="15">
        <x:v>44698.4133868403</x:v>
      </x:c>
      <x:c r="F160" t="s">
        <x:v>82</x:v>
      </x:c>
      <x:c r="G160" s="6">
        <x:v>253.452804180877</x:v>
      </x:c>
      <x:c r="H160" t="s">
        <x:v>83</x:v>
      </x:c>
      <x:c r="I160" s="6">
        <x:v>18.2176928056265</x:v>
      </x:c>
      <x:c r="J160" t="s">
        <x:v>78</x:v>
      </x:c>
      <x:c r="K160" s="6">
        <x:v>1023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23.606</x:v>
      </x:c>
      <x:c r="R160" s="8">
        <x:v>93521.0389503544</x:v>
      </x:c>
      <x:c r="S160" s="12">
        <x:v>298826.937821752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11947</x:v>
      </x:c>
      <x:c r="B161" s="1">
        <x:v>44700.5117539699</x:v>
      </x:c>
      <x:c r="C161" s="6">
        <x:v>53.00843754</x:v>
      </x:c>
      <x:c r="D161" s="14" t="s">
        <x:v>77</x:v>
      </x:c>
      <x:c r="E161" s="15">
        <x:v>44698.4133868403</x:v>
      </x:c>
      <x:c r="F161" t="s">
        <x:v>82</x:v>
      </x:c>
      <x:c r="G161" s="6">
        <x:v>253.479806977244</x:v>
      </x:c>
      <x:c r="H161" t="s">
        <x:v>83</x:v>
      </x:c>
      <x:c r="I161" s="6">
        <x:v>18.2115505376214</x:v>
      </x:c>
      <x:c r="J161" t="s">
        <x:v>78</x:v>
      </x:c>
      <x:c r="K161" s="6">
        <x:v>1023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23.607</x:v>
      </x:c>
      <x:c r="R161" s="8">
        <x:v>93530.6914882286</x:v>
      </x:c>
      <x:c r="S161" s="12">
        <x:v>298820.254215882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11957</x:v>
      </x:c>
      <x:c r="B162" s="1">
        <x:v>44700.5119850347</x:v>
      </x:c>
      <x:c r="C162" s="6">
        <x:v>53.34112272</x:v>
      </x:c>
      <x:c r="D162" s="14" t="s">
        <x:v>77</x:v>
      </x:c>
      <x:c r="E162" s="15">
        <x:v>44698.4133868403</x:v>
      </x:c>
      <x:c r="F162" t="s">
        <x:v>82</x:v>
      </x:c>
      <x:c r="G162" s="6">
        <x:v>253.153385600866</x:v>
      </x:c>
      <x:c r="H162" t="s">
        <x:v>83</x:v>
      </x:c>
      <x:c r="I162" s="6">
        <x:v>18.2176928056265</x:v>
      </x:c>
      <x:c r="J162" t="s">
        <x:v>78</x:v>
      </x:c>
      <x:c r="K162" s="6">
        <x:v>1023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23.62</x:v>
      </x:c>
      <x:c r="R162" s="8">
        <x:v>93563.643371951</x:v>
      </x:c>
      <x:c r="S162" s="12">
        <x:v>298814.470351229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11967</x:v>
      </x:c>
      <x:c r="B163" s="1">
        <x:v>44700.5122165509</x:v>
      </x:c>
      <x:c r="C163" s="6">
        <x:v>53.6745374366667</x:v>
      </x:c>
      <x:c r="D163" s="14" t="s">
        <x:v>77</x:v>
      </x:c>
      <x:c r="E163" s="15">
        <x:v>44698.4133868403</x:v>
      </x:c>
      <x:c r="F163" t="s">
        <x:v>82</x:v>
      </x:c>
      <x:c r="G163" s="6">
        <x:v>252.858946993259</x:v>
      </x:c>
      <x:c r="H163" t="s">
        <x:v>83</x:v>
      </x:c>
      <x:c r="I163" s="6">
        <x:v>18.2361196769029</x:v>
      </x:c>
      <x:c r="J163" t="s">
        <x:v>78</x:v>
      </x:c>
      <x:c r="K163" s="6">
        <x:v>1023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23.627</x:v>
      </x:c>
      <x:c r="R163" s="8">
        <x:v>93583.6501449449</x:v>
      </x:c>
      <x:c r="S163" s="12">
        <x:v>298805.255463925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11977</x:v>
      </x:c>
      <x:c r="B164" s="1">
        <x:v>44700.5124482986</x:v>
      </x:c>
      <x:c r="C164" s="6">
        <x:v>54.0082285383333</x:v>
      </x:c>
      <x:c r="D164" s="14" t="s">
        <x:v>77</x:v>
      </x:c>
      <x:c r="E164" s="15">
        <x:v>44698.4133868403</x:v>
      </x:c>
      <x:c r="F164" t="s">
        <x:v>82</x:v>
      </x:c>
      <x:c r="G164" s="6">
        <x:v>252.68933400878</x:v>
      </x:c>
      <x:c r="H164" t="s">
        <x:v>83</x:v>
      </x:c>
      <x:c r="I164" s="6">
        <x:v>18.2115505376214</x:v>
      </x:c>
      <x:c r="J164" t="s">
        <x:v>78</x:v>
      </x:c>
      <x:c r="K164" s="6">
        <x:v>1023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23.644</x:v>
      </x:c>
      <x:c r="R164" s="8">
        <x:v>93644.5656830903</x:v>
      </x:c>
      <x:c r="S164" s="12">
        <x:v>298812.431082094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11987</x:v>
      </x:c>
      <x:c r="B165" s="1">
        <x:v>44700.5126799768</x:v>
      </x:c>
      <x:c r="C165" s="6">
        <x:v>54.3418700833333</x:v>
      </x:c>
      <x:c r="D165" s="14" t="s">
        <x:v>77</x:v>
      </x:c>
      <x:c r="E165" s="15">
        <x:v>44698.4133868403</x:v>
      </x:c>
      <x:c r="F165" t="s">
        <x:v>82</x:v>
      </x:c>
      <x:c r="G165" s="6">
        <x:v>252.08308418089</x:v>
      </x:c>
      <x:c r="H165" t="s">
        <x:v>83</x:v>
      </x:c>
      <x:c r="I165" s="6">
        <x:v>18.1992660352389</x:v>
      </x:c>
      <x:c r="J165" t="s">
        <x:v>78</x:v>
      </x:c>
      <x:c r="K165" s="6">
        <x:v>1023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23.677</x:v>
      </x:c>
      <x:c r="R165" s="8">
        <x:v>93793.2939806714</x:v>
      </x:c>
      <x:c r="S165" s="12">
        <x:v>298793.655501297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11997</x:v>
      </x:c>
      <x:c r="B166" s="1">
        <x:v>44700.5129110301</x:v>
      </x:c>
      <x:c r="C166" s="6">
        <x:v>54.67459879</x:v>
      </x:c>
      <x:c r="D166" s="14" t="s">
        <x:v>77</x:v>
      </x:c>
      <x:c r="E166" s="15">
        <x:v>44698.4133868403</x:v>
      </x:c>
      <x:c r="F166" t="s">
        <x:v>82</x:v>
      </x:c>
      <x:c r="G166" s="6">
        <x:v>251.721947408999</x:v>
      </x:c>
      <x:c r="H166" t="s">
        <x:v>83</x:v>
      </x:c>
      <x:c r="I166" s="6">
        <x:v>18.1992660352389</x:v>
      </x:c>
      <x:c r="J166" t="s">
        <x:v>78</x:v>
      </x:c>
      <x:c r="K166" s="6">
        <x:v>1023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23.694</x:v>
      </x:c>
      <x:c r="R166" s="8">
        <x:v>93874.4439785212</x:v>
      </x:c>
      <x:c r="S166" s="12">
        <x:v>298792.503913721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12007</x:v>
      </x:c>
      <x:c r="B167" s="1">
        <x:v>44700.5131427083</x:v>
      </x:c>
      <x:c r="C167" s="6">
        <x:v>55.0082110016667</x:v>
      </x:c>
      <x:c r="D167" s="14" t="s">
        <x:v>77</x:v>
      </x:c>
      <x:c r="E167" s="15">
        <x:v>44698.4133868403</x:v>
      </x:c>
      <x:c r="F167" t="s">
        <x:v>82</x:v>
      </x:c>
      <x:c r="G167" s="6">
        <x:v>251.59463487321</x:v>
      </x:c>
      <x:c r="H167" t="s">
        <x:v>83</x:v>
      </x:c>
      <x:c r="I167" s="6">
        <x:v>18.1992660352389</x:v>
      </x:c>
      <x:c r="J167" t="s">
        <x:v>78</x:v>
      </x:c>
      <x:c r="K167" s="6">
        <x:v>1023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23.7</x:v>
      </x:c>
      <x:c r="R167" s="8">
        <x:v>93873.350616199</x:v>
      </x:c>
      <x:c r="S167" s="12">
        <x:v>298785.488732337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12017</x:v>
      </x:c>
      <x:c r="B168" s="1">
        <x:v>44700.5133743403</x:v>
      </x:c>
      <x:c r="C168" s="6">
        <x:v>55.34175793</x:v>
      </x:c>
      <x:c r="D168" s="14" t="s">
        <x:v>77</x:v>
      </x:c>
      <x:c r="E168" s="15">
        <x:v>44698.4133868403</x:v>
      </x:c>
      <x:c r="F168" t="s">
        <x:v>82</x:v>
      </x:c>
      <x:c r="G168" s="6">
        <x:v>251.860616997595</x:v>
      </x:c>
      <x:c r="H168" t="s">
        <x:v>83</x:v>
      </x:c>
      <x:c r="I168" s="6">
        <x:v>18.1869815776945</x:v>
      </x:c>
      <x:c r="J168" t="s">
        <x:v>78</x:v>
      </x:c>
      <x:c r="K168" s="6">
        <x:v>1023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23.692</x:v>
      </x:c>
      <x:c r="R168" s="8">
        <x:v>93869.1317235473</x:v>
      </x:c>
      <x:c r="S168" s="12">
        <x:v>298788.046311553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12027</x:v>
      </x:c>
      <x:c r="B169" s="1">
        <x:v>44700.5136054398</x:v>
      </x:c>
      <x:c r="C169" s="6">
        <x:v>55.6745255716667</x:v>
      </x:c>
      <x:c r="D169" s="14" t="s">
        <x:v>77</x:v>
      </x:c>
      <x:c r="E169" s="15">
        <x:v>44698.4133868403</x:v>
      </x:c>
      <x:c r="F169" t="s">
        <x:v>82</x:v>
      </x:c>
      <x:c r="G169" s="6">
        <x:v>251.685140504699</x:v>
      </x:c>
      <x:c r="H169" t="s">
        <x:v>83</x:v>
      </x:c>
      <x:c r="I169" s="6">
        <x:v>18.1931238008619</x:v>
      </x:c>
      <x:c r="J169" t="s">
        <x:v>78</x:v>
      </x:c>
      <x:c r="K169" s="6">
        <x:v>1023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23.698</x:v>
      </x:c>
      <x:c r="R169" s="8">
        <x:v>93892.1407607071</x:v>
      </x:c>
      <x:c r="S169" s="12">
        <x:v>298770.82970107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12037</x:v>
      </x:c>
      <x:c r="B170" s="1">
        <x:v>44700.5138371181</x:v>
      </x:c>
      <x:c r="C170" s="6">
        <x:v>56.0081780833333</x:v>
      </x:c>
      <x:c r="D170" s="14" t="s">
        <x:v>77</x:v>
      </x:c>
      <x:c r="E170" s="15">
        <x:v>44698.4133868403</x:v>
      </x:c>
      <x:c r="F170" t="s">
        <x:v>82</x:v>
      </x:c>
      <x:c r="G170" s="6">
        <x:v>251.59463487321</x:v>
      </x:c>
      <x:c r="H170" t="s">
        <x:v>83</x:v>
      </x:c>
      <x:c r="I170" s="6">
        <x:v>18.1992660352389</x:v>
      </x:c>
      <x:c r="J170" t="s">
        <x:v>78</x:v>
      </x:c>
      <x:c r="K170" s="6">
        <x:v>1023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23.7</x:v>
      </x:c>
      <x:c r="R170" s="8">
        <x:v>93896.0945467536</x:v>
      </x:c>
      <x:c r="S170" s="12">
        <x:v>298769.891849006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12047</x:v>
      </x:c>
      <x:c r="B171" s="1">
        <x:v>44700.5140687153</x:v>
      </x:c>
      <x:c r="C171" s="6">
        <x:v>56.3416664816667</x:v>
      </x:c>
      <x:c r="D171" s="14" t="s">
        <x:v>77</x:v>
      </x:c>
      <x:c r="E171" s="15">
        <x:v>44698.4133868403</x:v>
      </x:c>
      <x:c r="F171" t="s">
        <x:v>82</x:v>
      </x:c>
      <x:c r="G171" s="6">
        <x:v>251.525372366042</x:v>
      </x:c>
      <x:c r="H171" t="s">
        <x:v>83</x:v>
      </x:c>
      <x:c r="I171" s="6">
        <x:v>18.2054082808249</x:v>
      </x:c>
      <x:c r="J171" t="s">
        <x:v>78</x:v>
      </x:c>
      <x:c r="K171" s="6">
        <x:v>1023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23.701</x:v>
      </x:c>
      <x:c r="R171" s="8">
        <x:v>93906.5450602378</x:v>
      </x:c>
      <x:c r="S171" s="12">
        <x:v>298762.781648727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12057</x:v>
      </x:c>
      <x:c r="B172" s="1">
        <x:v>44700.5142998843</x:v>
      </x:c>
      <x:c r="C172" s="6">
        <x:v>56.6745250766667</x:v>
      </x:c>
      <x:c r="D172" s="14" t="s">
        <x:v>77</x:v>
      </x:c>
      <x:c r="E172" s="15">
        <x:v>44698.4133868403</x:v>
      </x:c>
      <x:c r="F172" t="s">
        <x:v>82</x:v>
      </x:c>
      <x:c r="G172" s="6">
        <x:v>251.525372366042</x:v>
      </x:c>
      <x:c r="H172" t="s">
        <x:v>83</x:v>
      </x:c>
      <x:c r="I172" s="6">
        <x:v>18.2054082808249</x:v>
      </x:c>
      <x:c r="J172" t="s">
        <x:v>78</x:v>
      </x:c>
      <x:c r="K172" s="6">
        <x:v>1023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23.701</x:v>
      </x:c>
      <x:c r="R172" s="8">
        <x:v>93907.153588104</x:v>
      </x:c>
      <x:c r="S172" s="12">
        <x:v>298736.511247913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12067</x:v>
      </x:c>
      <x:c r="B173" s="1">
        <x:v>44700.5145316782</x:v>
      </x:c>
      <x:c r="C173" s="6">
        <x:v>57.0083268683333</x:v>
      </x:c>
      <x:c r="D173" s="14" t="s">
        <x:v>77</x:v>
      </x:c>
      <x:c r="E173" s="15">
        <x:v>44698.4133868403</x:v>
      </x:c>
      <x:c r="F173" t="s">
        <x:v>82</x:v>
      </x:c>
      <x:c r="G173" s="6">
        <x:v>251.249872051105</x:v>
      </x:c>
      <x:c r="H173" t="s">
        <x:v>83</x:v>
      </x:c>
      <x:c r="I173" s="6">
        <x:v>18.2054082808249</x:v>
      </x:c>
      <x:c r="J173" t="s">
        <x:v>78</x:v>
      </x:c>
      <x:c r="K173" s="6">
        <x:v>1023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23.714</x:v>
      </x:c>
      <x:c r="R173" s="8">
        <x:v>93959.2616771493</x:v>
      </x:c>
      <x:c r="S173" s="12">
        <x:v>298731.060484736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12077</x:v>
      </x:c>
      <x:c r="B174" s="1">
        <x:v>44700.5147633102</x:v>
      </x:c>
      <x:c r="C174" s="6">
        <x:v>57.3418662483333</x:v>
      </x:c>
      <x:c r="D174" s="14" t="s">
        <x:v>77</x:v>
      </x:c>
      <x:c r="E174" s="15">
        <x:v>44698.4133868403</x:v>
      </x:c>
      <x:c r="F174" t="s">
        <x:v>82</x:v>
      </x:c>
      <x:c r="G174" s="6">
        <x:v>250.942316004616</x:v>
      </x:c>
      <x:c r="H174" t="s">
        <x:v>83</x:v>
      </x:c>
      <x:c r="I174" s="6">
        <x:v>18.2176928056265</x:v>
      </x:c>
      <x:c r="J174" t="s">
        <x:v>78</x:v>
      </x:c>
      <x:c r="K174" s="6">
        <x:v>1023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23.724</x:v>
      </x:c>
      <x:c r="R174" s="8">
        <x:v>94000.4710066653</x:v>
      </x:c>
      <x:c r="S174" s="12">
        <x:v>298719.377464746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12087</x:v>
      </x:c>
      <x:c r="B175" s="1">
        <x:v>44700.5149943287</x:v>
      </x:c>
      <x:c r="C175" s="6">
        <x:v>57.6745549533333</x:v>
      </x:c>
      <x:c r="D175" s="14" t="s">
        <x:v>77</x:v>
      </x:c>
      <x:c r="E175" s="15">
        <x:v>44698.4133868403</x:v>
      </x:c>
      <x:c r="F175" t="s">
        <x:v>82</x:v>
      </x:c>
      <x:c r="G175" s="6">
        <x:v>250.905652507997</x:v>
      </x:c>
      <x:c r="H175" t="s">
        <x:v>83</x:v>
      </x:c>
      <x:c r="I175" s="6">
        <x:v>18.2115505376214</x:v>
      </x:c>
      <x:c r="J175" t="s">
        <x:v>78</x:v>
      </x:c>
      <x:c r="K175" s="6">
        <x:v>1023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23.728</x:v>
      </x:c>
      <x:c r="R175" s="8">
        <x:v>94016.5538194381</x:v>
      </x:c>
      <x:c r="S175" s="12">
        <x:v>298726.00214331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12097</x:v>
      </x:c>
      <x:c r="B176" s="1">
        <x:v>44700.5152261921</x:v>
      </x:c>
      <x:c r="C176" s="6">
        <x:v>58.0084226966667</x:v>
      </x:c>
      <x:c r="D176" s="14" t="s">
        <x:v>77</x:v>
      </x:c>
      <x:c r="E176" s="15">
        <x:v>44698.4133868403</x:v>
      </x:c>
      <x:c r="F176" t="s">
        <x:v>82</x:v>
      </x:c>
      <x:c r="G176" s="6">
        <x:v>250.821090819179</x:v>
      </x:c>
      <x:c r="H176" t="s">
        <x:v>83</x:v>
      </x:c>
      <x:c r="I176" s="6">
        <x:v>18.2115505376214</x:v>
      </x:c>
      <x:c r="J176" t="s">
        <x:v>78</x:v>
      </x:c>
      <x:c r="K176" s="6">
        <x:v>1023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23.732</x:v>
      </x:c>
      <x:c r="R176" s="8">
        <x:v>94061.8234552178</x:v>
      </x:c>
      <x:c r="S176" s="12">
        <x:v>298710.76765703</x:v>
      </x:c>
      <x:c r="T176" s="12">
        <x:v>30.45</x:v>
      </x:c>
      <x:c r="U176" s="12">
        <x:v>114.2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2022-05-19T19:26:20Z</dcterms:modified>
</cp:coreProperties>
</file>