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b0459d8bdcc4a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<x:sst xmlns:x="http://schemas.openxmlformats.org/spreadsheetml/2006/main">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</x:sst>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b0459d8bdcc4a9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44700.4643445375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8532</x:v>
      </x:c>
      <x:c r="B2" s="1">
        <x:v>44700.4214576736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293.09690481851</x:v>
      </x:c>
      <x:c r="H2" t="s">
        <x:v>83</x:v>
      </x:c>
      <x:c r="I2" s="6">
        <x:v>17.6100154139863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22.101</x:v>
      </x:c>
      <x:c r="R2" s="8">
        <x:v>109892.125052516</x:v>
      </x:c>
      <x:c r="S2" s="12">
        <x:v>273302.582490923</x:v>
      </x:c>
      <x:c r="T2" s="12">
        <x:v>33.25</x:v>
      </x:c>
      <x:c r="U2" s="12">
        <x:v>75.7</x:v>
      </x:c>
      <x:c r="V2" s="12">
        <x:f>NA()</x:f>
      </x:c>
    </x:row>
    <x:row r="3">
      <x:c r="A3">
        <x:v>8542</x:v>
      </x:c>
      <x:c r="B3" s="1">
        <x:v>44700.4216844097</x:v>
      </x:c>
      <x:c r="C3" s="6">
        <x:v>0.326487965</x:v>
      </x:c>
      <x:c r="D3" s="14" t="s">
        <x:v>77</x:v>
      </x:c>
      <x:c r="E3" s="15">
        <x:v>44698.4070429051</x:v>
      </x:c>
      <x:c r="F3" t="s">
        <x:v>82</x:v>
      </x:c>
      <x:c r="G3" s="6">
        <x:v>293.153257754829</x:v>
      </x:c>
      <x:c r="H3" t="s">
        <x:v>83</x:v>
      </x:c>
      <x:c r="I3" s="6">
        <x:v>17.6038847940354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22.101</x:v>
      </x:c>
      <x:c r="R3" s="8">
        <x:v>109700.267411655</x:v>
      </x:c>
      <x:c r="S3" s="12">
        <x:v>273309.296763331</x:v>
      </x:c>
      <x:c r="T3" s="12">
        <x:v>33.25</x:v>
      </x:c>
      <x:c r="U3" s="12">
        <x:v>75.7</x:v>
      </x:c>
      <x:c r="V3" s="12">
        <x:f>NA()</x:f>
      </x:c>
    </x:row>
    <x:row r="4">
      <x:c r="A4">
        <x:v>8551</x:v>
      </x:c>
      <x:c r="B4" s="1">
        <x:v>44700.4219158912</x:v>
      </x:c>
      <x:c r="C4" s="6">
        <x:v>0.659802883333333</x:v>
      </x:c>
      <x:c r="D4" s="14" t="s">
        <x:v>77</x:v>
      </x:c>
      <x:c r="E4" s="15">
        <x:v>44698.4070429051</x:v>
      </x:c>
      <x:c r="F4" t="s">
        <x:v>82</x:v>
      </x:c>
      <x:c r="G4" s="6">
        <x:v>293.242599424915</x:v>
      </x:c>
      <x:c r="H4" t="s">
        <x:v>83</x:v>
      </x:c>
      <x:c r="I4" s="6">
        <x:v>17.6161460451017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22.093</x:v>
      </x:c>
      <x:c r="R4" s="8">
        <x:v>109537.352851488</x:v>
      </x:c>
      <x:c r="S4" s="12">
        <x:v>273314.110150758</x:v>
      </x:c>
      <x:c r="T4" s="12">
        <x:v>33.25</x:v>
      </x:c>
      <x:c r="U4" s="12">
        <x:v>75.7</x:v>
      </x:c>
      <x:c r="V4" s="12">
        <x:f>NA()</x:f>
      </x:c>
    </x:row>
    <x:row r="5">
      <x:c r="A5">
        <x:v>8562</x:v>
      </x:c>
      <x:c r="B5" s="1">
        <x:v>44700.4221475347</x:v>
      </x:c>
      <x:c r="C5" s="6">
        <x:v>0.99334409</x:v>
      </x:c>
      <x:c r="D5" s="14" t="s">
        <x:v>77</x:v>
      </x:c>
      <x:c r="E5" s="15">
        <x:v>44698.4070429051</x:v>
      </x:c>
      <x:c r="F5" t="s">
        <x:v>82</x:v>
      </x:c>
      <x:c r="G5" s="6">
        <x:v>293.217335833386</x:v>
      </x:c>
      <x:c r="H5" t="s">
        <x:v>83</x:v>
      </x:c>
      <x:c r="I5" s="6">
        <x:v>17.6161460451017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22.094</x:v>
      </x:c>
      <x:c r="R5" s="8">
        <x:v>109438.225006671</x:v>
      </x:c>
      <x:c r="S5" s="12">
        <x:v>273315.558012406</x:v>
      </x:c>
      <x:c r="T5" s="12">
        <x:v>33.25</x:v>
      </x:c>
      <x:c r="U5" s="12">
        <x:v>75.7</x:v>
      </x:c>
      <x:c r="V5" s="12">
        <x:f>NA()</x:f>
      </x:c>
    </x:row>
    <x:row r="6">
      <x:c r="A6">
        <x:v>8572</x:v>
      </x:c>
      <x:c r="B6" s="1">
        <x:v>44700.4223789005</x:v>
      </x:c>
      <x:c r="C6" s="6">
        <x:v>1.32653517833333</x:v>
      </x:c>
      <x:c r="D6" s="14" t="s">
        <x:v>77</x:v>
      </x:c>
      <x:c r="E6" s="15">
        <x:v>44698.4070429051</x:v>
      </x:c>
      <x:c r="F6" t="s">
        <x:v>82</x:v>
      </x:c>
      <x:c r="G6" s="6">
        <x:v>293.217335833386</x:v>
      </x:c>
      <x:c r="H6" t="s">
        <x:v>83</x:v>
      </x:c>
      <x:c r="I6" s="6">
        <x:v>17.6161460451017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22.094</x:v>
      </x:c>
      <x:c r="R6" s="8">
        <x:v>109369.132121931</x:v>
      </x:c>
      <x:c r="S6" s="12">
        <x:v>273315.362971947</x:v>
      </x:c>
      <x:c r="T6" s="12">
        <x:v>33.25</x:v>
      </x:c>
      <x:c r="U6" s="12">
        <x:v>75.7</x:v>
      </x:c>
      <x:c r="V6" s="12">
        <x:f>NA()</x:f>
      </x:c>
    </x:row>
    <x:row r="7">
      <x:c r="A7">
        <x:v>8582</x:v>
      </x:c>
      <x:c r="B7" s="1">
        <x:v>44700.4226103819</x:v>
      </x:c>
      <x:c r="C7" s="6">
        <x:v>1.65989521666667</x:v>
      </x:c>
      <x:c r="D7" s="14" t="s">
        <x:v>77</x:v>
      </x:c>
      <x:c r="E7" s="15">
        <x:v>44698.4070429051</x:v>
      </x:c>
      <x:c r="F7" t="s">
        <x:v>82</x:v>
      </x:c>
      <x:c r="G7" s="6">
        <x:v>293.160980924086</x:v>
      </x:c>
      <x:c r="H7" t="s">
        <x:v>83</x:v>
      </x:c>
      <x:c r="I7" s="6">
        <x:v>17.622276687383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22.094</x:v>
      </x:c>
      <x:c r="R7" s="8">
        <x:v>109267.556924516</x:v>
      </x:c>
      <x:c r="S7" s="12">
        <x:v>273306.039336804</x:v>
      </x:c>
      <x:c r="T7" s="12">
        <x:v>33.25</x:v>
      </x:c>
      <x:c r="U7" s="12">
        <x:v>75.7</x:v>
      </x:c>
      <x:c r="V7" s="12">
        <x:f>NA()</x:f>
      </x:c>
    </x:row>
    <x:row r="8">
      <x:c r="A8">
        <x:v>8592</x:v>
      </x:c>
      <x:c r="B8" s="1">
        <x:v>44700.4228418981</x:v>
      </x:c>
      <x:c r="C8" s="6">
        <x:v>1.99327768166667</x:v>
      </x:c>
      <x:c r="D8" s="14" t="s">
        <x:v>77</x:v>
      </x:c>
      <x:c r="E8" s="15">
        <x:v>44698.4070429051</x:v>
      </x:c>
      <x:c r="F8" t="s">
        <x:v>82</x:v>
      </x:c>
      <x:c r="G8" s="6">
        <x:v>293.166816908196</x:v>
      </x:c>
      <x:c r="H8" t="s">
        <x:v>83</x:v>
      </x:c>
      <x:c r="I8" s="6">
        <x:v>17.6161460451017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22.096</x:v>
      </x:c>
      <x:c r="R8" s="8">
        <x:v>109219.795170718</x:v>
      </x:c>
      <x:c r="S8" s="12">
        <x:v>273306.014044979</x:v>
      </x:c>
      <x:c r="T8" s="12">
        <x:v>33.25</x:v>
      </x:c>
      <x:c r="U8" s="12">
        <x:v>75.7</x:v>
      </x:c>
      <x:c r="V8" s="12">
        <x:f>NA()</x:f>
      </x:c>
    </x:row>
    <x:row r="9">
      <x:c r="A9">
        <x:v>8601</x:v>
      </x:c>
      <x:c r="B9" s="1">
        <x:v>44700.4230729514</x:v>
      </x:c>
      <x:c r="C9" s="6">
        <x:v>2.32600072</x:v>
      </x:c>
      <x:c r="D9" s="14" t="s">
        <x:v>77</x:v>
      </x:c>
      <x:c r="E9" s="15">
        <x:v>44698.4070429051</x:v>
      </x:c>
      <x:c r="F9" t="s">
        <x:v>82</x:v>
      </x:c>
      <x:c r="G9" s="6">
        <x:v>293.21150122812</x:v>
      </x:c>
      <x:c r="H9" t="s">
        <x:v>83</x:v>
      </x:c>
      <x:c r="I9" s="6">
        <x:v>17.622276687383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22.092</x:v>
      </x:c>
      <x:c r="R9" s="8">
        <x:v>109170.085234347</x:v>
      </x:c>
      <x:c r="S9" s="12">
        <x:v>273303.681814587</x:v>
      </x:c>
      <x:c r="T9" s="12">
        <x:v>33.25</x:v>
      </x:c>
      <x:c r="U9" s="12">
        <x:v>75.7</x:v>
      </x:c>
      <x:c r="V9" s="12">
        <x:f>NA()</x:f>
      </x:c>
    </x:row>
    <x:row r="10">
      <x:c r="A10">
        <x:v>8611</x:v>
      </x:c>
      <x:c r="B10" s="1">
        <x:v>44700.4233045949</x:v>
      </x:c>
      <x:c r="C10" s="6">
        <x:v>2.65957165666667</x:v>
      </x:c>
      <x:c r="D10" s="14" t="s">
        <x:v>77</x:v>
      </x:c>
      <x:c r="E10" s="15">
        <x:v>44698.4070429051</x:v>
      </x:c>
      <x:c r="F10" t="s">
        <x:v>82</x:v>
      </x:c>
      <x:c r="G10" s="6">
        <x:v>293.160980924086</x:v>
      </x:c>
      <x:c r="H10" t="s">
        <x:v>83</x:v>
      </x:c>
      <x:c r="I10" s="6">
        <x:v>17.622276687383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22.094</x:v>
      </x:c>
      <x:c r="R10" s="8">
        <x:v>109113.001167493</x:v>
      </x:c>
      <x:c r="S10" s="12">
        <x:v>273301.81999537</x:v>
      </x:c>
      <x:c r="T10" s="12">
        <x:v>33.25</x:v>
      </x:c>
      <x:c r="U10" s="12">
        <x:v>75.7</x:v>
      </x:c>
      <x:c r="V10" s="12">
        <x:f>NA()</x:f>
      </x:c>
    </x:row>
    <x:row r="11">
      <x:c r="A11">
        <x:v>8621</x:v>
      </x:c>
      <x:c r="B11" s="1">
        <x:v>44700.4235360764</x:v>
      </x:c>
      <x:c r="C11" s="6">
        <x:v>2.992890015</x:v>
      </x:c>
      <x:c r="D11" s="14" t="s">
        <x:v>77</x:v>
      </x:c>
      <x:c r="E11" s="15">
        <x:v>44698.4070429051</x:v>
      </x:c>
      <x:c r="F11" t="s">
        <x:v>82</x:v>
      </x:c>
      <x:c r="G11" s="6">
        <x:v>293.059973339544</x:v>
      </x:c>
      <x:c r="H11" t="s">
        <x:v>83</x:v>
      </x:c>
      <x:c r="I11" s="6">
        <x:v>17.622276687383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22.098</x:v>
      </x:c>
      <x:c r="R11" s="8">
        <x:v>110827.922108401</x:v>
      </x:c>
      <x:c r="S11" s="12">
        <x:v>273306.493420432</x:v>
      </x:c>
      <x:c r="T11" s="12">
        <x:v>33.25</x:v>
      </x:c>
      <x:c r="U11" s="12">
        <x:v>75.7</x:v>
      </x:c>
      <x:c r="V11" s="12">
        <x:f>NA()</x:f>
      </x:c>
    </x:row>
    <x:row r="12">
      <x:c r="A12">
        <x:v>8632</x:v>
      </x:c>
      <x:c r="B12" s="1">
        <x:v>44700.4237676273</x:v>
      </x:c>
      <x:c r="C12" s="6">
        <x:v>3.32630295666667</x:v>
      </x:c>
      <x:c r="D12" s="14" t="s">
        <x:v>77</x:v>
      </x:c>
      <x:c r="E12" s="15">
        <x:v>44698.4070429051</x:v>
      </x:c>
      <x:c r="F12" t="s">
        <x:v>82</x:v>
      </x:c>
      <x:c r="G12" s="6">
        <x:v>292.984246533571</x:v>
      </x:c>
      <x:c r="H12" t="s">
        <x:v>83</x:v>
      </x:c>
      <x:c r="I12" s="6">
        <x:v>17.622276687383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22.101</x:v>
      </x:c>
      <x:c r="R12" s="8">
        <x:v>110961.165350362</x:v>
      </x:c>
      <x:c r="S12" s="12">
        <x:v>273310.121466371</x:v>
      </x:c>
      <x:c r="T12" s="12">
        <x:v>33.25</x:v>
      </x:c>
      <x:c r="U12" s="12">
        <x:v>75.7</x:v>
      </x:c>
      <x:c r="V12" s="12">
        <x:f>NA()</x:f>
      </x:c>
    </x:row>
    <x:row r="13">
      <x:c r="A13">
        <x:v>8641</x:v>
      </x:c>
      <x:c r="B13" s="1">
        <x:v>44700.4239993866</x:v>
      </x:c>
      <x:c r="C13" s="6">
        <x:v>3.66005553166667</x:v>
      </x:c>
      <x:c r="D13" s="14" t="s">
        <x:v>77</x:v>
      </x:c>
      <x:c r="E13" s="15">
        <x:v>44698.4070429051</x:v>
      </x:c>
      <x:c r="F13" t="s">
        <x:v>82</x:v>
      </x:c>
      <x:c r="G13" s="6">
        <x:v>292.858090171061</x:v>
      </x:c>
      <x:c r="H13" t="s">
        <x:v>83</x:v>
      </x:c>
      <x:c r="I13" s="6">
        <x:v>17.622276687383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22.106</x:v>
      </x:c>
      <x:c r="R13" s="8">
        <x:v>111003.379306135</x:v>
      </x:c>
      <x:c r="S13" s="12">
        <x:v>273314.119369085</x:v>
      </x:c>
      <x:c r="T13" s="12">
        <x:v>33.25</x:v>
      </x:c>
      <x:c r="U13" s="12">
        <x:v>75.7</x:v>
      </x:c>
      <x:c r="V13" s="12">
        <x:f>NA()</x:f>
      </x:c>
    </x:row>
    <x:row r="14">
      <x:c r="A14">
        <x:v>8652</x:v>
      </x:c>
      <x:c r="B14" s="1">
        <x:v>44700.4242309028</x:v>
      </x:c>
      <x:c r="C14" s="6">
        <x:v>3.99343173833333</x:v>
      </x:c>
      <x:c r="D14" s="14" t="s">
        <x:v>77</x:v>
      </x:c>
      <x:c r="E14" s="15">
        <x:v>44698.4070429051</x:v>
      </x:c>
      <x:c r="F14" t="s">
        <x:v>82</x:v>
      </x:c>
      <x:c r="G14" s="6">
        <x:v>292.650540714908</x:v>
      </x:c>
      <x:c r="H14" t="s">
        <x:v>83</x:v>
      </x:c>
      <x:c r="I14" s="6">
        <x:v>17.6284073408292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22.112</x:v>
      </x:c>
      <x:c r="R14" s="8">
        <x:v>111028.594621313</x:v>
      </x:c>
      <x:c r="S14" s="12">
        <x:v>273332.311199096</x:v>
      </x:c>
      <x:c r="T14" s="12">
        <x:v>33.25</x:v>
      </x:c>
      <x:c r="U14" s="12">
        <x:v>75.7</x:v>
      </x:c>
      <x:c r="V14" s="12">
        <x:f>NA()</x:f>
      </x:c>
    </x:row>
    <x:row r="15">
      <x:c r="A15">
        <x:v>8662</x:v>
      </x:c>
      <x:c r="B15" s="1">
        <x:v>44700.4244618866</x:v>
      </x:c>
      <x:c r="C15" s="6">
        <x:v>4.32602806166667</x:v>
      </x:c>
      <x:c r="D15" s="14" t="s">
        <x:v>77</x:v>
      </x:c>
      <x:c r="E15" s="15">
        <x:v>44698.4070429051</x:v>
      </x:c>
      <x:c r="F15" t="s">
        <x:v>82</x:v>
      </x:c>
      <x:c r="G15" s="6">
        <x:v>292.675745209051</x:v>
      </x:c>
      <x:c r="H15" t="s">
        <x:v>83</x:v>
      </x:c>
      <x:c r="I15" s="6">
        <x:v>17.6284073408292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22.111</x:v>
      </x:c>
      <x:c r="R15" s="8">
        <x:v>111057.087918564</x:v>
      </x:c>
      <x:c r="S15" s="12">
        <x:v>273324.953019369</x:v>
      </x:c>
      <x:c r="T15" s="12">
        <x:v>33.25</x:v>
      </x:c>
      <x:c r="U15" s="12">
        <x:v>75.7</x:v>
      </x:c>
      <x:c r="V15" s="12">
        <x:f>NA()</x:f>
      </x:c>
    </x:row>
    <x:row r="16">
      <x:c r="A16">
        <x:v>8672</x:v>
      </x:c>
      <x:c r="B16" s="1">
        <x:v>44700.4246935185</x:v>
      </x:c>
      <x:c r="C16" s="6">
        <x:v>4.65958106166667</x:v>
      </x:c>
      <x:c r="D16" s="14" t="s">
        <x:v>77</x:v>
      </x:c>
      <x:c r="E16" s="15">
        <x:v>44698.4070429051</x:v>
      </x:c>
      <x:c r="F16" t="s">
        <x:v>82</x:v>
      </x:c>
      <x:c r="G16" s="6">
        <x:v>292.549750176287</x:v>
      </x:c>
      <x:c r="H16" t="s">
        <x:v>83</x:v>
      </x:c>
      <x:c r="I16" s="6">
        <x:v>17.6284073408292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22.116</x:v>
      </x:c>
      <x:c r="R16" s="8">
        <x:v>111094.420777853</x:v>
      </x:c>
      <x:c r="S16" s="12">
        <x:v>273342.667691185</x:v>
      </x:c>
      <x:c r="T16" s="12">
        <x:v>33.25</x:v>
      </x:c>
      <x:c r="U16" s="12">
        <x:v>75.7</x:v>
      </x:c>
      <x:c r="V16" s="12">
        <x:f>NA()</x:f>
      </x:c>
    </x:row>
    <x:row r="17">
      <x:c r="A17">
        <x:v>8682</x:v>
      </x:c>
      <x:c r="B17" s="1">
        <x:v>44700.4249248843</x:v>
      </x:c>
      <x:c r="C17" s="6">
        <x:v>4.99278271833333</x:v>
      </x:c>
      <x:c r="D17" s="14" t="s">
        <x:v>77</x:v>
      </x:c>
      <x:c r="E17" s="15">
        <x:v>44698.4070429051</x:v>
      </x:c>
      <x:c r="F17" t="s">
        <x:v>82</x:v>
      </x:c>
      <x:c r="G17" s="6">
        <x:v>292.468346767399</x:v>
      </x:c>
      <x:c r="H17" t="s">
        <x:v>83</x:v>
      </x:c>
      <x:c r="I17" s="6">
        <x:v>17.6345380054418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22.117</x:v>
      </x:c>
      <x:c r="R17" s="8">
        <x:v>111103.760693538</x:v>
      </x:c>
      <x:c r="S17" s="12">
        <x:v>273341.680889417</x:v>
      </x:c>
      <x:c r="T17" s="12">
        <x:v>33.25</x:v>
      </x:c>
      <x:c r="U17" s="12">
        <x:v>75.7</x:v>
      </x:c>
      <x:c r="V17" s="12">
        <x:f>NA()</x:f>
      </x:c>
    </x:row>
    <x:row r="18">
      <x:c r="A18">
        <x:v>8691</x:v>
      </x:c>
      <x:c r="B18" s="1">
        <x:v>44700.4251565625</x:v>
      </x:c>
      <x:c r="C18" s="6">
        <x:v>5.32634708333333</x:v>
      </x:c>
      <x:c r="D18" s="14" t="s">
        <x:v>77</x:v>
      </x:c>
      <x:c r="E18" s="15">
        <x:v>44698.4070429051</x:v>
      </x:c>
      <x:c r="F18" t="s">
        <x:v>82</x:v>
      </x:c>
      <x:c r="G18" s="6">
        <x:v>292.3811453376</x:v>
      </x:c>
      <x:c r="H18" t="s">
        <x:v>83</x:v>
      </x:c>
      <x:c r="I18" s="6">
        <x:v>17.6467993681622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22.116</x:v>
      </x:c>
      <x:c r="R18" s="8">
        <x:v>111111.389452278</x:v>
      </x:c>
      <x:c r="S18" s="12">
        <x:v>273358.261822642</x:v>
      </x:c>
      <x:c r="T18" s="12">
        <x:v>33.25</x:v>
      </x:c>
      <x:c r="U18" s="12">
        <x:v>75.7</x:v>
      </x:c>
      <x:c r="V18" s="12">
        <x:f>NA()</x:f>
      </x:c>
    </x:row>
    <x:row r="19">
      <x:c r="A19">
        <x:v>8701</x:v>
      </x:c>
      <x:c r="B19" s="1">
        <x:v>44700.4253879977</x:v>
      </x:c>
      <x:c r="C19" s="6">
        <x:v>5.65962641</x:v>
      </x:c>
      <x:c r="D19" s="14" t="s">
        <x:v>77</x:v>
      </x:c>
      <x:c r="E19" s="15">
        <x:v>44698.4070429051</x:v>
      </x:c>
      <x:c r="F19" t="s">
        <x:v>82</x:v>
      </x:c>
      <x:c r="G19" s="6">
        <x:v>292.336622872012</x:v>
      </x:c>
      <x:c r="H19" t="s">
        <x:v>83</x:v>
      </x:c>
      <x:c r="I19" s="6">
        <x:v>17.6406686812188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22.12</x:v>
      </x:c>
      <x:c r="R19" s="8">
        <x:v>111112.076448989</x:v>
      </x:c>
      <x:c r="S19" s="12">
        <x:v>273355.670714711</x:v>
      </x:c>
      <x:c r="T19" s="12">
        <x:v>33.25</x:v>
      </x:c>
      <x:c r="U19" s="12">
        <x:v>75.7</x:v>
      </x:c>
      <x:c r="V19" s="12">
        <x:f>NA()</x:f>
      </x:c>
    </x:row>
    <x:row r="20">
      <x:c r="A20">
        <x:v>8712</x:v>
      </x:c>
      <x:c r="B20" s="1">
        <x:v>44700.4256196412</x:v>
      </x:c>
      <x:c r="C20" s="6">
        <x:v>5.99318478833333</x:v>
      </x:c>
      <x:c r="D20" s="14" t="s">
        <x:v>77</x:v>
      </x:c>
      <x:c r="E20" s="15">
        <x:v>44698.4070429051</x:v>
      </x:c>
      <x:c r="F20" t="s">
        <x:v>82</x:v>
      </x:c>
      <x:c r="G20" s="6">
        <x:v>292.336622872012</x:v>
      </x:c>
      <x:c r="H20" t="s">
        <x:v>83</x:v>
      </x:c>
      <x:c r="I20" s="6">
        <x:v>17.6406686812188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22.12</x:v>
      </x:c>
      <x:c r="R20" s="8">
        <x:v>111089.830002863</x:v>
      </x:c>
      <x:c r="S20" s="12">
        <x:v>273362.573091481</x:v>
      </x:c>
      <x:c r="T20" s="12">
        <x:v>33.25</x:v>
      </x:c>
      <x:c r="U20" s="12">
        <x:v>75.7</x:v>
      </x:c>
      <x:c r="V20" s="12">
        <x:f>NA()</x:f>
      </x:c>
    </x:row>
    <x:row r="21">
      <x:c r="A21">
        <x:v>8722</x:v>
      </x:c>
      <x:c r="B21" s="1">
        <x:v>44700.4258511574</x:v>
      </x:c>
      <x:c r="C21" s="6">
        <x:v>6.32662247166667</x:v>
      </x:c>
      <x:c r="D21" s="14" t="s">
        <x:v>77</x:v>
      </x:c>
      <x:c r="E21" s="15">
        <x:v>44698.4070429051</x:v>
      </x:c>
      <x:c r="F21" t="s">
        <x:v>82</x:v>
      </x:c>
      <x:c r="G21" s="6">
        <x:v>292.255290849596</x:v>
      </x:c>
      <x:c r="H21" t="s">
        <x:v>83</x:v>
      </x:c>
      <x:c r="I21" s="6">
        <x:v>17.6467993681622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22.121</x:v>
      </x:c>
      <x:c r="R21" s="8">
        <x:v>111099.856947279</x:v>
      </x:c>
      <x:c r="S21" s="12">
        <x:v>273373.907783268</x:v>
      </x:c>
      <x:c r="T21" s="12">
        <x:v>33.25</x:v>
      </x:c>
      <x:c r="U21" s="12">
        <x:v>75.7</x:v>
      </x:c>
      <x:c r="V21" s="12">
        <x:f>NA()</x:f>
      </x:c>
    </x:row>
    <x:row r="22">
      <x:c r="A22">
        <x:v>8731</x:v>
      </x:c>
      <x:c r="B22" s="1">
        <x:v>44700.4260822569</x:v>
      </x:c>
      <x:c r="C22" s="6">
        <x:v>6.65936722166667</x:v>
      </x:c>
      <x:c r="D22" s="14" t="s">
        <x:v>77</x:v>
      </x:c>
      <x:c r="E22" s="15">
        <x:v>44698.4070429051</x:v>
      </x:c>
      <x:c r="F22" t="s">
        <x:v>82</x:v>
      </x:c>
      <x:c r="G22" s="6">
        <x:v>292.255290849596</x:v>
      </x:c>
      <x:c r="H22" t="s">
        <x:v>83</x:v>
      </x:c>
      <x:c r="I22" s="6">
        <x:v>17.6467993681622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22.121</x:v>
      </x:c>
      <x:c r="R22" s="8">
        <x:v>111106.746643194</x:v>
      </x:c>
      <x:c r="S22" s="12">
        <x:v>273376.145993998</x:v>
      </x:c>
      <x:c r="T22" s="12">
        <x:v>33.25</x:v>
      </x:c>
      <x:c r="U22" s="12">
        <x:v>75.7</x:v>
      </x:c>
      <x:c r="V22" s="12">
        <x:f>NA()</x:f>
      </x:c>
    </x:row>
    <x:row r="23">
      <x:c r="A23">
        <x:v>8742</x:v>
      </x:c>
      <x:c r="B23" s="1">
        <x:v>44700.4263140856</x:v>
      </x:c>
      <x:c r="C23" s="6">
        <x:v>6.99322044166667</x:v>
      </x:c>
      <x:c r="D23" s="14" t="s">
        <x:v>77</x:v>
      </x:c>
      <x:c r="E23" s="15">
        <x:v>44698.4070429051</x:v>
      </x:c>
      <x:c r="F23" t="s">
        <x:v>82</x:v>
      </x:c>
      <x:c r="G23" s="6">
        <x:v>292.079209588837</x:v>
      </x:c>
      <x:c r="H23" t="s">
        <x:v>83</x:v>
      </x:c>
      <x:c r="I23" s="6">
        <x:v>17.6467993681622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22.128</x:v>
      </x:c>
      <x:c r="R23" s="8">
        <x:v>111100.313988683</x:v>
      </x:c>
      <x:c r="S23" s="12">
        <x:v>273384.163421049</x:v>
      </x:c>
      <x:c r="T23" s="12">
        <x:v>33.25</x:v>
      </x:c>
      <x:c r="U23" s="12">
        <x:v>75.7</x:v>
      </x:c>
      <x:c r="V23" s="12">
        <x:f>NA()</x:f>
      </x:c>
    </x:row>
    <x:row r="24">
      <x:c r="A24">
        <x:v>8751</x:v>
      </x:c>
      <x:c r="B24" s="1">
        <x:v>44700.4265453356</x:v>
      </x:c>
      <x:c r="C24" s="6">
        <x:v>7.32620458333333</x:v>
      </x:c>
      <x:c r="D24" s="14" t="s">
        <x:v>77</x:v>
      </x:c>
      <x:c r="E24" s="15">
        <x:v>44698.4070429051</x:v>
      </x:c>
      <x:c r="F24" t="s">
        <x:v>82</x:v>
      </x:c>
      <x:c r="G24" s="6">
        <x:v>292.154656562</x:v>
      </x:c>
      <x:c r="H24" t="s">
        <x:v>83</x:v>
      </x:c>
      <x:c r="I24" s="6">
        <x:v>17.6467993681622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22.125</x:v>
      </x:c>
      <x:c r="R24" s="8">
        <x:v>111116.374444914</x:v>
      </x:c>
      <x:c r="S24" s="12">
        <x:v>273400.212104441</x:v>
      </x:c>
      <x:c r="T24" s="12">
        <x:v>33.25</x:v>
      </x:c>
      <x:c r="U24" s="12">
        <x:v>75.7</x:v>
      </x:c>
      <x:c r="V24" s="12">
        <x:f>NA()</x:f>
      </x:c>
    </x:row>
    <x:row r="25">
      <x:c r="A25">
        <x:v>8761</x:v>
      </x:c>
      <x:c r="B25" s="1">
        <x:v>44700.4267772801</x:v>
      </x:c>
      <x:c r="C25" s="6">
        <x:v>7.66020559666667</x:v>
      </x:c>
      <x:c r="D25" s="14" t="s">
        <x:v>77</x:v>
      </x:c>
      <x:c r="E25" s="15">
        <x:v>44698.4070429051</x:v>
      </x:c>
      <x:c r="F25" t="s">
        <x:v>82</x:v>
      </x:c>
      <x:c r="G25" s="6">
        <x:v>291.947689156972</x:v>
      </x:c>
      <x:c r="H25" t="s">
        <x:v>83</x:v>
      </x:c>
      <x:c r="I25" s="6">
        <x:v>17.6529300662714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22.131</x:v>
      </x:c>
      <x:c r="R25" s="8">
        <x:v>111117.76145273</x:v>
      </x:c>
      <x:c r="S25" s="12">
        <x:v>273404.654974581</x:v>
      </x:c>
      <x:c r="T25" s="12">
        <x:v>33.25</x:v>
      </x:c>
      <x:c r="U25" s="12">
        <x:v>75.7</x:v>
      </x:c>
      <x:c r="V25" s="12">
        <x:f>NA()</x:f>
      </x:c>
    </x:row>
    <x:row r="26">
      <x:c r="A26">
        <x:v>8771</x:v>
      </x:c>
      <x:c r="B26" s="1">
        <x:v>44700.4270087153</x:v>
      </x:c>
      <x:c r="C26" s="6">
        <x:v>7.993459565</x:v>
      </x:c>
      <x:c r="D26" s="14" t="s">
        <x:v>77</x:v>
      </x:c>
      <x:c r="E26" s="15">
        <x:v>44698.4070429051</x:v>
      </x:c>
      <x:c r="F26" t="s">
        <x:v>82</x:v>
      </x:c>
      <x:c r="G26" s="6">
        <x:v>291.766005509116</x:v>
      </x:c>
      <x:c r="H26" t="s">
        <x:v>83</x:v>
      </x:c>
      <x:c r="I26" s="6">
        <x:v>17.6590607755456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22.136</x:v>
      </x:c>
      <x:c r="R26" s="8">
        <x:v>111115.167721107</x:v>
      </x:c>
      <x:c r="S26" s="12">
        <x:v>273417.904270135</x:v>
      </x:c>
      <x:c r="T26" s="12">
        <x:v>33.25</x:v>
      </x:c>
      <x:c r="U26" s="12">
        <x:v>75.7</x:v>
      </x:c>
      <x:c r="V26" s="12">
        <x:f>NA()</x:f>
      </x:c>
    </x:row>
    <x:row r="27">
      <x:c r="A27">
        <x:v>8781</x:v>
      </x:c>
      <x:c r="B27" s="1">
        <x:v>44700.4272401273</x:v>
      </x:c>
      <x:c r="C27" s="6">
        <x:v>8.32668795333333</x:v>
      </x:c>
      <x:c r="D27" s="14" t="s">
        <x:v>77</x:v>
      </x:c>
      <x:c r="E27" s="15">
        <x:v>44698.4070429051</x:v>
      </x:c>
      <x:c r="F27" t="s">
        <x:v>82</x:v>
      </x:c>
      <x:c r="G27" s="6">
        <x:v>291.715784093588</x:v>
      </x:c>
      <x:c r="H27" t="s">
        <x:v>83</x:v>
      </x:c>
      <x:c r="I27" s="6">
        <x:v>17.6590607755456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22.138</x:v>
      </x:c>
      <x:c r="R27" s="8">
        <x:v>111143.833001587</x:v>
      </x:c>
      <x:c r="S27" s="12">
        <x:v>273425.838852477</x:v>
      </x:c>
      <x:c r="T27" s="12">
        <x:v>33.25</x:v>
      </x:c>
      <x:c r="U27" s="12">
        <x:v>75.7</x:v>
      </x:c>
      <x:c r="V27" s="12">
        <x:f>NA()</x:f>
      </x:c>
    </x:row>
    <x:row r="28">
      <x:c r="A28">
        <x:v>8791</x:v>
      </x:c>
      <x:c r="B28" s="1">
        <x:v>44700.4274715625</x:v>
      </x:c>
      <x:c r="C28" s="6">
        <x:v>8.659980375</x:v>
      </x:c>
      <x:c r="D28" s="14" t="s">
        <x:v>77</x:v>
      </x:c>
      <x:c r="E28" s="15">
        <x:v>44698.4070429051</x:v>
      </x:c>
      <x:c r="F28" t="s">
        <x:v>82</x:v>
      </x:c>
      <x:c r="G28" s="6">
        <x:v>291.464840798968</x:v>
      </x:c>
      <x:c r="H28" t="s">
        <x:v>83</x:v>
      </x:c>
      <x:c r="I28" s="6">
        <x:v>17.6590607755456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22.148</x:v>
      </x:c>
      <x:c r="R28" s="8">
        <x:v>111192.481828766</x:v>
      </x:c>
      <x:c r="S28" s="12">
        <x:v>273438.285857212</x:v>
      </x:c>
      <x:c r="T28" s="12">
        <x:v>33.25</x:v>
      </x:c>
      <x:c r="U28" s="12">
        <x:v>75.7</x:v>
      </x:c>
      <x:c r="V28" s="12">
        <x:f>NA()</x:f>
      </x:c>
    </x:row>
    <x:row r="29">
      <x:c r="A29">
        <x:v>8801</x:v>
      </x:c>
      <x:c r="B29" s="1">
        <x:v>44700.4277030903</x:v>
      </x:c>
      <x:c r="C29" s="6">
        <x:v>8.99335910333333</x:v>
      </x:c>
      <x:c r="D29" s="14" t="s">
        <x:v>77</x:v>
      </x:c>
      <x:c r="E29" s="15">
        <x:v>44698.4070429051</x:v>
      </x:c>
      <x:c r="F29" t="s">
        <x:v>82</x:v>
      </x:c>
      <x:c r="G29" s="6">
        <x:v>291.127356244231</x:v>
      </x:c>
      <x:c r="H29" t="s">
        <x:v>83</x:v>
      </x:c>
      <x:c r="I29" s="6">
        <x:v>17.6713222275921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22.157</x:v>
      </x:c>
      <x:c r="R29" s="8">
        <x:v>111241.979889581</x:v>
      </x:c>
      <x:c r="S29" s="12">
        <x:v>273435.701909537</x:v>
      </x:c>
      <x:c r="T29" s="12">
        <x:v>33.25</x:v>
      </x:c>
      <x:c r="U29" s="12">
        <x:v>75.7</x:v>
      </x:c>
      <x:c r="V29" s="12">
        <x:f>NA()</x:f>
      </x:c>
    </x:row>
    <x:row r="30">
      <x:c r="A30">
        <x:v>8812</x:v>
      </x:c>
      <x:c r="B30" s="1">
        <x:v>44700.4279342245</x:v>
      </x:c>
      <x:c r="C30" s="6">
        <x:v>9.32620493333333</x:v>
      </x:c>
      <x:c r="D30" s="14" t="s">
        <x:v>77</x:v>
      </x:c>
      <x:c r="E30" s="15">
        <x:v>44698.4070429051</x:v>
      </x:c>
      <x:c r="F30" t="s">
        <x:v>82</x:v>
      </x:c>
      <x:c r="G30" s="6">
        <x:v>290.97712550264</x:v>
      </x:c>
      <x:c r="H30" t="s">
        <x:v>83</x:v>
      </x:c>
      <x:c r="I30" s="6">
        <x:v>17.6713222275921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22.163</x:v>
      </x:c>
      <x:c r="R30" s="8">
        <x:v>111297.019923674</x:v>
      </x:c>
      <x:c r="S30" s="12">
        <x:v>273456.855346694</x:v>
      </x:c>
      <x:c r="T30" s="12">
        <x:v>33.25</x:v>
      </x:c>
      <x:c r="U30" s="12">
        <x:v>75.7</x:v>
      </x:c>
      <x:c r="V30" s="12">
        <x:f>NA()</x:f>
      </x:c>
    </x:row>
    <x:row r="31">
      <x:c r="A31">
        <x:v>8821</x:v>
      </x:c>
      <x:c r="B31" s="1">
        <x:v>44700.4281657755</x:v>
      </x:c>
      <x:c r="C31" s="6">
        <x:v>9.65963467833333</x:v>
      </x:c>
      <x:c r="D31" s="14" t="s">
        <x:v>77</x:v>
      </x:c>
      <x:c r="E31" s="15">
        <x:v>44698.4070429051</x:v>
      </x:c>
      <x:c r="F31" t="s">
        <x:v>82</x:v>
      </x:c>
      <x:c r="G31" s="6">
        <x:v>290.83282986121</x:v>
      </x:c>
      <x:c r="H31" t="s">
        <x:v>83</x:v>
      </x:c>
      <x:c r="I31" s="6">
        <x:v>17.6651914959862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22.171</x:v>
      </x:c>
      <x:c r="R31" s="8">
        <x:v>111342.28253726</x:v>
      </x:c>
      <x:c r="S31" s="12">
        <x:v>273456.685211872</x:v>
      </x:c>
      <x:c r="T31" s="12">
        <x:v>33.25</x:v>
      </x:c>
      <x:c r="U31" s="12">
        <x:v>75.7</x:v>
      </x:c>
      <x:c r="V31" s="12">
        <x:f>NA()</x:f>
      </x:c>
    </x:row>
    <x:row r="32">
      <x:c r="A32">
        <x:v>8832</x:v>
      </x:c>
      <x:c r="B32" s="1">
        <x:v>44700.4283971412</x:v>
      </x:c>
      <x:c r="C32" s="6">
        <x:v>9.99280499666667</x:v>
      </x:c>
      <x:c r="D32" s="14" t="s">
        <x:v>77</x:v>
      </x:c>
      <x:c r="E32" s="15">
        <x:v>44698.4070429051</x:v>
      </x:c>
      <x:c r="F32" t="s">
        <x:v>82</x:v>
      </x:c>
      <x:c r="G32" s="6">
        <x:v>290.713645277379</x:v>
      </x:c>
      <x:c r="H32" t="s">
        <x:v>83</x:v>
      </x:c>
      <x:c r="I32" s="6">
        <x:v>17.6590607755456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22.178</x:v>
      </x:c>
      <x:c r="R32" s="8">
        <x:v>111363.52788678</x:v>
      </x:c>
      <x:c r="S32" s="12">
        <x:v>273468.670786968</x:v>
      </x:c>
      <x:c r="T32" s="12">
        <x:v>33.25</x:v>
      </x:c>
      <x:c r="U32" s="12">
        <x:v>75.7</x:v>
      </x:c>
      <x:c r="V32" s="12">
        <x:f>NA()</x:f>
      </x:c>
    </x:row>
    <x:row r="33">
      <x:c r="A33">
        <x:v>8841</x:v>
      </x:c>
      <x:c r="B33" s="1">
        <x:v>44700.4286285069</x:v>
      </x:c>
      <x:c r="C33" s="6">
        <x:v>10.3259572466667</x:v>
      </x:c>
      <x:c r="D33" s="14" t="s">
        <x:v>77</x:v>
      </x:c>
      <x:c r="E33" s="15">
        <x:v>44698.4070429051</x:v>
      </x:c>
      <x:c r="F33" t="s">
        <x:v>82</x:v>
      </x:c>
      <x:c r="G33" s="6">
        <x:v>290.57698857645</x:v>
      </x:c>
      <x:c r="H33" t="s">
        <x:v>83</x:v>
      </x:c>
      <x:c r="I33" s="6">
        <x:v>17.6713222275921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22.179</x:v>
      </x:c>
      <x:c r="R33" s="8">
        <x:v>111390.902318249</x:v>
      </x:c>
      <x:c r="S33" s="12">
        <x:v>273469.01334107</x:v>
      </x:c>
      <x:c r="T33" s="12">
        <x:v>33.25</x:v>
      </x:c>
      <x:c r="U33" s="12">
        <x:v>75.7</x:v>
      </x:c>
      <x:c r="V33" s="12">
        <x:f>NA()</x:f>
      </x:c>
    </x:row>
    <x:row r="34">
      <x:c r="A34">
        <x:v>8852</x:v>
      </x:c>
      <x:c r="B34" s="1">
        <x:v>44700.4288600347</x:v>
      </x:c>
      <x:c r="C34" s="6">
        <x:v>10.6593514333333</x:v>
      </x:c>
      <x:c r="D34" s="14" t="s">
        <x:v>77</x:v>
      </x:c>
      <x:c r="E34" s="15">
        <x:v>44698.4070429051</x:v>
      </x:c>
      <x:c r="F34" t="s">
        <x:v>82</x:v>
      </x:c>
      <x:c r="G34" s="6">
        <x:v>290.427116370183</x:v>
      </x:c>
      <x:c r="H34" t="s">
        <x:v>83</x:v>
      </x:c>
      <x:c r="I34" s="6">
        <x:v>17.6713222275921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22.185</x:v>
      </x:c>
      <x:c r="R34" s="8">
        <x:v>111418.024874903</x:v>
      </x:c>
      <x:c r="S34" s="12">
        <x:v>273480.773656385</x:v>
      </x:c>
      <x:c r="T34" s="12">
        <x:v>33.25</x:v>
      </x:c>
      <x:c r="U34" s="12">
        <x:v>75.7</x:v>
      </x:c>
      <x:c r="V34" s="12">
        <x:f>NA()</x:f>
      </x:c>
    </x:row>
    <x:row r="35">
      <x:c r="A35">
        <x:v>8862</x:v>
      </x:c>
      <x:c r="B35" s="1">
        <x:v>44700.4290917014</x:v>
      </x:c>
      <x:c r="C35" s="6">
        <x:v>10.9930060516667</x:v>
      </x:c>
      <x:c r="D35" s="14" t="s">
        <x:v>77</x:v>
      </x:c>
      <x:c r="E35" s="15">
        <x:v>44698.4070429051</x:v>
      </x:c>
      <x:c r="F35" t="s">
        <x:v>82</x:v>
      </x:c>
      <x:c r="G35" s="6">
        <x:v>290.265660592597</x:v>
      </x:c>
      <x:c r="H35" t="s">
        <x:v>83</x:v>
      </x:c>
      <x:c r="I35" s="6">
        <x:v>17.683583724302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22.187</x:v>
      </x:c>
      <x:c r="R35" s="8">
        <x:v>111423.147938874</x:v>
      </x:c>
      <x:c r="S35" s="12">
        <x:v>273485.493608038</x:v>
      </x:c>
      <x:c r="T35" s="12">
        <x:v>33.25</x:v>
      </x:c>
      <x:c r="U35" s="12">
        <x:v>75.7</x:v>
      </x:c>
      <x:c r="V35" s="12">
        <x:f>NA()</x:f>
      </x:c>
    </x:row>
    <x:row r="36">
      <x:c r="A36">
        <x:v>8872</x:v>
      </x:c>
      <x:c r="B36" s="1">
        <x:v>44700.4293230324</x:v>
      </x:c>
      <x:c r="C36" s="6">
        <x:v>11.3261130033333</x:v>
      </x:c>
      <x:c r="D36" s="14" t="s">
        <x:v>77</x:v>
      </x:c>
      <x:c r="E36" s="15">
        <x:v>44698.4070429051</x:v>
      </x:c>
      <x:c r="F36" t="s">
        <x:v>82</x:v>
      </x:c>
      <x:c r="G36" s="6">
        <x:v>290.115975503351</x:v>
      </x:c>
      <x:c r="H36" t="s">
        <x:v>83</x:v>
      </x:c>
      <x:c r="I36" s="6">
        <x:v>17.683583724302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22.193</x:v>
      </x:c>
      <x:c r="R36" s="8">
        <x:v>111428.591762044</x:v>
      </x:c>
      <x:c r="S36" s="12">
        <x:v>273482.777148379</x:v>
      </x:c>
      <x:c r="T36" s="12">
        <x:v>33.25</x:v>
      </x:c>
      <x:c r="U36" s="12">
        <x:v>75.7</x:v>
      </x:c>
      <x:c r="V36" s="12">
        <x:f>NA()</x:f>
      </x:c>
    </x:row>
    <x:row r="37">
      <x:c r="A37">
        <x:v>8881</x:v>
      </x:c>
      <x:c r="B37" s="1">
        <x:v>44700.4295548958</x:v>
      </x:c>
      <x:c r="C37" s="6">
        <x:v>11.6599697983333</x:v>
      </x:c>
      <x:c r="D37" s="14" t="s">
        <x:v>77</x:v>
      </x:c>
      <x:c r="E37" s="15">
        <x:v>44698.4070429051</x:v>
      </x:c>
      <x:c r="F37" t="s">
        <x:v>82</x:v>
      </x:c>
      <x:c r="G37" s="6">
        <x:v>290.035334211571</x:v>
      </x:c>
      <x:c r="H37" t="s">
        <x:v>83</x:v>
      </x:c>
      <x:c r="I37" s="6">
        <x:v>17.6897144894056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22.194</x:v>
      </x:c>
      <x:c r="R37" s="8">
        <x:v>111446.838110284</x:v>
      </x:c>
      <x:c r="S37" s="12">
        <x:v>273489.54354825</x:v>
      </x:c>
      <x:c r="T37" s="12">
        <x:v>33.25</x:v>
      </x:c>
      <x:c r="U37" s="12">
        <x:v>75.7</x:v>
      </x:c>
      <x:c r="V37" s="12">
        <x:f>NA()</x:f>
      </x:c>
    </x:row>
    <x:row r="38">
      <x:c r="A38">
        <x:v>8891</x:v>
      </x:c>
      <x:c r="B38" s="1">
        <x:v>44700.4297863079</x:v>
      </x:c>
      <x:c r="C38" s="6">
        <x:v>11.9932275983333</x:v>
      </x:c>
      <x:c r="D38" s="14" t="s">
        <x:v>77</x:v>
      </x:c>
      <x:c r="E38" s="15">
        <x:v>44698.4070429051</x:v>
      </x:c>
      <x:c r="F38" t="s">
        <x:v>82</x:v>
      </x:c>
      <x:c r="G38" s="6">
        <x:v>289.855044470135</x:v>
      </x:c>
      <x:c r="H38" t="s">
        <x:v>83</x:v>
      </x:c>
      <x:c r="I38" s="6">
        <x:v>17.6958452656759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22.199</x:v>
      </x:c>
      <x:c r="R38" s="8">
        <x:v>111474.247581302</x:v>
      </x:c>
      <x:c r="S38" s="12">
        <x:v>273508.499422028</x:v>
      </x:c>
      <x:c r="T38" s="12">
        <x:v>33.25</x:v>
      </x:c>
      <x:c r="U38" s="12">
        <x:v>75.7</x:v>
      </x:c>
      <x:c r="V38" s="12">
        <x:f>NA()</x:f>
      </x:c>
    </x:row>
    <x:row r="39">
      <x:c r="A39">
        <x:v>8901</x:v>
      </x:c>
      <x:c r="B39" s="1">
        <x:v>44700.4300177894</x:v>
      </x:c>
      <x:c r="C39" s="6">
        <x:v>12.3265671233333</x:v>
      </x:c>
      <x:c r="D39" s="14" t="s">
        <x:v>77</x:v>
      </x:c>
      <x:c r="E39" s="15">
        <x:v>44698.4070429051</x:v>
      </x:c>
      <x:c r="F39" t="s">
        <x:v>82</x:v>
      </x:c>
      <x:c r="G39" s="6">
        <x:v>289.872564198914</x:v>
      </x:c>
      <x:c r="H39" t="s">
        <x:v>83</x:v>
      </x:c>
      <x:c r="I39" s="6">
        <x:v>17.6774529703634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22.205</x:v>
      </x:c>
      <x:c r="R39" s="8">
        <x:v>111520.946413515</x:v>
      </x:c>
      <x:c r="S39" s="12">
        <x:v>273515.344513641</x:v>
      </x:c>
      <x:c r="T39" s="12">
        <x:v>33.25</x:v>
      </x:c>
      <x:c r="U39" s="12">
        <x:v>75.7</x:v>
      </x:c>
      <x:c r="V39" s="12">
        <x:f>NA()</x:f>
      </x:c>
    </x:row>
    <x:row r="40">
      <x:c r="A40">
        <x:v>8911</x:v>
      </x:c>
      <x:c r="B40" s="1">
        <x:v>44700.4302489236</x:v>
      </x:c>
      <x:c r="C40" s="6">
        <x:v>12.6593789983333</x:v>
      </x:c>
      <x:c r="D40" s="14" t="s">
        <x:v>77</x:v>
      </x:c>
      <x:c r="E40" s="15">
        <x:v>44698.4070429051</x:v>
      </x:c>
      <x:c r="F40" t="s">
        <x:v>82</x:v>
      </x:c>
      <x:c r="G40" s="6">
        <x:v>289.679217201312</x:v>
      </x:c>
      <x:c r="H40" t="s">
        <x:v>83</x:v>
      </x:c>
      <x:c r="I40" s="6">
        <x:v>17.6713222275921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22.215</x:v>
      </x:c>
      <x:c r="R40" s="8">
        <x:v>111562.65756122</x:v>
      </x:c>
      <x:c r="S40" s="12">
        <x:v>273520.109139415</x:v>
      </x:c>
      <x:c r="T40" s="12">
        <x:v>33.25</x:v>
      </x:c>
      <x:c r="U40" s="12">
        <x:v>75.7</x:v>
      </x:c>
      <x:c r="V40" s="12">
        <x:f>NA()</x:f>
      </x:c>
    </x:row>
    <x:row r="41">
      <x:c r="A41">
        <x:v>8922</x:v>
      </x:c>
      <x:c r="B41" s="1">
        <x:v>44700.4304805903</x:v>
      </x:c>
      <x:c r="C41" s="6">
        <x:v>12.9929877</x:v>
      </x:c>
      <x:c r="D41" s="14" t="s">
        <x:v>77</x:v>
      </x:c>
      <x:c r="E41" s="15">
        <x:v>44698.4070429051</x:v>
      </x:c>
      <x:c r="F41" t="s">
        <x:v>82</x:v>
      </x:c>
      <x:c r="G41" s="6">
        <x:v>289.313443851014</x:v>
      </x:c>
      <x:c r="H41" t="s">
        <x:v>83</x:v>
      </x:c>
      <x:c r="I41" s="6">
        <x:v>17.6897144894056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22.223</x:v>
      </x:c>
      <x:c r="R41" s="8">
        <x:v>111610.594513572</x:v>
      </x:c>
      <x:c r="S41" s="12">
        <x:v>273543.10520264</x:v>
      </x:c>
      <x:c r="T41" s="12">
        <x:v>33.25</x:v>
      </x:c>
      <x:c r="U41" s="12">
        <x:v>75.7</x:v>
      </x:c>
      <x:c r="V41" s="12">
        <x:f>NA()</x:f>
      </x:c>
    </x:row>
    <x:row r="42">
      <x:c r="A42">
        <x:v>8931</x:v>
      </x:c>
      <x:c r="B42" s="1">
        <x:v>44700.4307123032</x:v>
      </x:c>
      <x:c r="C42" s="6">
        <x:v>13.3266500116667</x:v>
      </x:c>
      <x:c r="D42" s="14" t="s">
        <x:v>77</x:v>
      </x:c>
      <x:c r="E42" s="15">
        <x:v>44698.4070429051</x:v>
      </x:c>
      <x:c r="F42" t="s">
        <x:v>82</x:v>
      </x:c>
      <x:c r="G42" s="6">
        <x:v>289.344152550457</x:v>
      </x:c>
      <x:c r="H42" t="s">
        <x:v>83</x:v>
      </x:c>
      <x:c r="I42" s="6">
        <x:v>17.683583724302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22.224</x:v>
      </x:c>
      <x:c r="R42" s="8">
        <x:v>111651.395698389</x:v>
      </x:c>
      <x:c r="S42" s="12">
        <x:v>273547.55158687</x:v>
      </x:c>
      <x:c r="T42" s="12">
        <x:v>33.25</x:v>
      </x:c>
      <x:c r="U42" s="12">
        <x:v>75.7</x:v>
      </x:c>
      <x:c r="V42" s="12">
        <x:f>NA()</x:f>
      </x:c>
    </x:row>
    <x:row r="43">
      <x:c r="A43">
        <x:v>8941</x:v>
      </x:c>
      <x:c r="B43" s="1">
        <x:v>44700.430943831</x:v>
      </x:c>
      <x:c r="C43" s="6">
        <x:v>13.6600450033333</x:v>
      </x:c>
      <x:c r="D43" s="14" t="s">
        <x:v>77</x:v>
      </x:c>
      <x:c r="E43" s="15">
        <x:v>44698.4070429051</x:v>
      </x:c>
      <x:c r="F43" t="s">
        <x:v>82</x:v>
      </x:c>
      <x:c r="G43" s="6">
        <x:v>289.319298196609</x:v>
      </x:c>
      <x:c r="H43" t="s">
        <x:v>83</x:v>
      </x:c>
      <x:c r="I43" s="6">
        <x:v>17.683583724302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22.225</x:v>
      </x:c>
      <x:c r="R43" s="8">
        <x:v>111678.897967342</x:v>
      </x:c>
      <x:c r="S43" s="12">
        <x:v>273558.279103374</x:v>
      </x:c>
      <x:c r="T43" s="12">
        <x:v>33.25</x:v>
      </x:c>
      <x:c r="U43" s="12">
        <x:v>75.7</x:v>
      </x:c>
      <x:c r="V43" s="12">
        <x:f>NA()</x:f>
      </x:c>
    </x:row>
    <x:row r="44">
      <x:c r="A44">
        <x:v>8952</x:v>
      </x:c>
      <x:c r="B44" s="1">
        <x:v>44700.4311751505</x:v>
      </x:c>
      <x:c r="C44" s="6">
        <x:v>13.9931346383333</x:v>
      </x:c>
      <x:c r="D44" s="14" t="s">
        <x:v>77</x:v>
      </x:c>
      <x:c r="E44" s="15">
        <x:v>44698.4070429051</x:v>
      </x:c>
      <x:c r="F44" t="s">
        <x:v>82</x:v>
      </x:c>
      <x:c r="G44" s="6">
        <x:v>289.281331270236</x:v>
      </x:c>
      <x:c r="H44" t="s">
        <x:v>83</x:v>
      </x:c>
      <x:c r="I44" s="6">
        <x:v>17.6713222275921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22.231</x:v>
      </x:c>
      <x:c r="R44" s="8">
        <x:v>111713.74681981</x:v>
      </x:c>
      <x:c r="S44" s="12">
        <x:v>273558.219460524</x:v>
      </x:c>
      <x:c r="T44" s="12">
        <x:v>33.25</x:v>
      </x:c>
      <x:c r="U44" s="12">
        <x:v>75.7</x:v>
      </x:c>
      <x:c r="V44" s="12">
        <x:f>NA()</x:f>
      </x:c>
    </x:row>
    <x:row r="45">
      <x:c r="A45">
        <x:v>8962</x:v>
      </x:c>
      <x:c r="B45" s="1">
        <x:v>44700.4314065162</x:v>
      </x:c>
      <x:c r="C45" s="6">
        <x:v>14.32631767</x:v>
      </x:c>
      <x:c r="D45" s="14" t="s">
        <x:v>77</x:v>
      </x:c>
      <x:c r="E45" s="15">
        <x:v>44698.4070429051</x:v>
      </x:c>
      <x:c r="F45" t="s">
        <x:v>82</x:v>
      </x:c>
      <x:c r="G45" s="6">
        <x:v>289.12642730233</x:v>
      </x:c>
      <x:c r="H45" t="s">
        <x:v>83</x:v>
      </x:c>
      <x:c r="I45" s="6">
        <x:v>17.6774529703634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22.235</x:v>
      </x:c>
      <x:c r="R45" s="8">
        <x:v>111751.892172861</x:v>
      </x:c>
      <x:c r="S45" s="12">
        <x:v>273568.372849367</x:v>
      </x:c>
      <x:c r="T45" s="12">
        <x:v>33.25</x:v>
      </x:c>
      <x:c r="U45" s="12">
        <x:v>75.7</x:v>
      </x:c>
      <x:c r="V45" s="12">
        <x:f>NA()</x:f>
      </x:c>
    </x:row>
    <x:row r="46">
      <x:c r="A46">
        <x:v>8971</x:v>
      </x:c>
      <x:c r="B46" s="1">
        <x:v>44700.4316379977</x:v>
      </x:c>
      <x:c r="C46" s="6">
        <x:v>14.6596270766667</x:v>
      </x:c>
      <x:c r="D46" s="14" t="s">
        <x:v>77</x:v>
      </x:c>
      <x:c r="E46" s="15">
        <x:v>44698.4070429051</x:v>
      </x:c>
      <x:c r="F46" t="s">
        <x:v>82</x:v>
      </x:c>
      <x:c r="G46" s="6">
        <x:v>288.946805829241</x:v>
      </x:c>
      <x:c r="H46" t="s">
        <x:v>83</x:v>
      </x:c>
      <x:c r="I46" s="6">
        <x:v>17.683583724302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22.24</x:v>
      </x:c>
      <x:c r="R46" s="8">
        <x:v>111768.771716524</x:v>
      </x:c>
      <x:c r="S46" s="12">
        <x:v>273583.464584154</x:v>
      </x:c>
      <x:c r="T46" s="12">
        <x:v>33.25</x:v>
      </x:c>
      <x:c r="U46" s="12">
        <x:v>75.7</x:v>
      </x:c>
      <x:c r="V46" s="12">
        <x:f>NA()</x:f>
      </x:c>
    </x:row>
    <x:row r="47">
      <x:c r="A47">
        <x:v>8981</x:v>
      </x:c>
      <x:c r="B47" s="1">
        <x:v>44700.4318696759</x:v>
      </x:c>
      <x:c r="C47" s="6">
        <x:v>14.9932599766667</x:v>
      </x:c>
      <x:c r="D47" s="14" t="s">
        <x:v>77</x:v>
      </x:c>
      <x:c r="E47" s="15">
        <x:v>44698.4070429051</x:v>
      </x:c>
      <x:c r="F47" t="s">
        <x:v>82</x:v>
      </x:c>
      <x:c r="G47" s="6">
        <x:v>288.86651389965</x:v>
      </x:c>
      <x:c r="H47" t="s">
        <x:v>83</x:v>
      </x:c>
      <x:c r="I47" s="6">
        <x:v>17.6897144894056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22.241</x:v>
      </x:c>
      <x:c r="R47" s="8">
        <x:v>111814.370116302</x:v>
      </x:c>
      <x:c r="S47" s="12">
        <x:v>273596.825207679</x:v>
      </x:c>
      <x:c r="T47" s="12">
        <x:v>33.25</x:v>
      </x:c>
      <x:c r="U47" s="12">
        <x:v>75.7</x:v>
      </x:c>
      <x:c r="V47" s="12">
        <x:f>NA()</x:f>
      </x:c>
    </x:row>
    <x:row r="48">
      <x:c r="A48">
        <x:v>8992</x:v>
      </x:c>
      <x:c r="B48" s="1">
        <x:v>44700.4321010764</x:v>
      </x:c>
      <x:c r="C48" s="6">
        <x:v>15.3264811016667</x:v>
      </x:c>
      <x:c r="D48" s="14" t="s">
        <x:v>77</x:v>
      </x:c>
      <x:c r="E48" s="15">
        <x:v>44698.4070429051</x:v>
      </x:c>
      <x:c r="F48" t="s">
        <x:v>82</x:v>
      </x:c>
      <x:c r="G48" s="6">
        <x:v>288.668157856452</x:v>
      </x:c>
      <x:c r="H48" t="s">
        <x:v>83</x:v>
      </x:c>
      <x:c r="I48" s="6">
        <x:v>17.6897144894056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22.249</x:v>
      </x:c>
      <x:c r="R48" s="8">
        <x:v>111807.066079943</x:v>
      </x:c>
      <x:c r="S48" s="12">
        <x:v>273599.505315318</x:v>
      </x:c>
      <x:c r="T48" s="12">
        <x:v>33.25</x:v>
      </x:c>
      <x:c r="U48" s="12">
        <x:v>75.7</x:v>
      </x:c>
      <x:c r="V48" s="12">
        <x:f>NA()</x:f>
      </x:c>
    </x:row>
    <x:row r="49">
      <x:c r="A49">
        <x:v>9001</x:v>
      </x:c>
      <x:c r="B49" s="1">
        <x:v>44700.4323325579</x:v>
      </x:c>
      <x:c r="C49" s="6">
        <x:v>15.6597947983333</x:v>
      </x:c>
      <x:c r="D49" s="14" t="s">
        <x:v>77</x:v>
      </x:c>
      <x:c r="E49" s="15">
        <x:v>44698.4070429051</x:v>
      </x:c>
      <x:c r="F49" t="s">
        <x:v>82</x:v>
      </x:c>
      <x:c r="G49" s="6">
        <x:v>288.395698609152</x:v>
      </x:c>
      <x:c r="H49" t="s">
        <x:v>83</x:v>
      </x:c>
      <x:c r="I49" s="6">
        <x:v>17.6897144894056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22.26</x:v>
      </x:c>
      <x:c r="R49" s="8">
        <x:v>111844.327937828</x:v>
      </x:c>
      <x:c r="S49" s="12">
        <x:v>273604.819495871</x:v>
      </x:c>
      <x:c r="T49" s="12">
        <x:v>33.25</x:v>
      </x:c>
      <x:c r="U49" s="12">
        <x:v>75.7</x:v>
      </x:c>
      <x:c r="V49" s="12">
        <x:f>NA()</x:f>
      </x:c>
    </x:row>
    <x:row r="50">
      <x:c r="A50">
        <x:v>9011</x:v>
      </x:c>
      <x:c r="B50" s="1">
        <x:v>44700.4325639236</x:v>
      </x:c>
      <x:c r="C50" s="6">
        <x:v>15.9929714866667</x:v>
      </x:c>
      <x:c r="D50" s="14" t="s">
        <x:v>77</x:v>
      </x:c>
      <x:c r="E50" s="15">
        <x:v>44698.4070429051</x:v>
      </x:c>
      <x:c r="F50" t="s">
        <x:v>82</x:v>
      </x:c>
      <x:c r="G50" s="6">
        <x:v>288.266086593647</x:v>
      </x:c>
      <x:c r="H50" t="s">
        <x:v>83</x:v>
      </x:c>
      <x:c r="I50" s="6">
        <x:v>17.6958452656759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22.263</x:v>
      </x:c>
      <x:c r="R50" s="8">
        <x:v>111882.914622611</x:v>
      </x:c>
      <x:c r="S50" s="12">
        <x:v>273625.952034768</x:v>
      </x:c>
      <x:c r="T50" s="12">
        <x:v>33.25</x:v>
      </x:c>
      <x:c r="U50" s="12">
        <x:v>75.7</x:v>
      </x:c>
      <x:c r="V50" s="12">
        <x:f>NA()</x:f>
      </x:c>
    </x:row>
    <x:row r="51">
      <x:c r="A51">
        <x:v>9022</x:v>
      </x:c>
      <x:c r="B51" s="1">
        <x:v>44700.4327954514</x:v>
      </x:c>
      <x:c r="C51" s="6">
        <x:v>16.326344335</x:v>
      </x:c>
      <x:c r="D51" s="14" t="s">
        <x:v>77</x:v>
      </x:c>
      <x:c r="E51" s="15">
        <x:v>44698.4070429051</x:v>
      </x:c>
      <x:c r="F51" t="s">
        <x:v>82</x:v>
      </x:c>
      <x:c r="G51" s="6">
        <x:v>288.315575022807</x:v>
      </x:c>
      <x:c r="H51" t="s">
        <x:v>83</x:v>
      </x:c>
      <x:c r="I51" s="6">
        <x:v>17.6958452656759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22.261</x:v>
      </x:c>
      <x:c r="R51" s="8">
        <x:v>111904.836075019</x:v>
      </x:c>
      <x:c r="S51" s="12">
        <x:v>273636.634075204</x:v>
      </x:c>
      <x:c r="T51" s="12">
        <x:v>33.25</x:v>
      </x:c>
      <x:c r="U51" s="12">
        <x:v>75.7</x:v>
      </x:c>
      <x:c r="V51" s="12">
        <x:f>NA()</x:f>
      </x:c>
    </x:row>
    <x:row r="52">
      <x:c r="A52">
        <x:v>9032</x:v>
      </x:c>
      <x:c r="B52" s="1">
        <x:v>44700.4330271643</x:v>
      </x:c>
      <x:c r="C52" s="6">
        <x:v>16.6600121716667</x:v>
      </x:c>
      <x:c r="D52" s="14" t="s">
        <x:v>77</x:v>
      </x:c>
      <x:c r="E52" s="15">
        <x:v>44698.4070429051</x:v>
      </x:c>
      <x:c r="F52" t="s">
        <x:v>82</x:v>
      </x:c>
      <x:c r="G52" s="6">
        <x:v>287.944672633026</x:v>
      </x:c>
      <x:c r="H52" t="s">
        <x:v>83</x:v>
      </x:c>
      <x:c r="I52" s="6">
        <x:v>17.6958452656759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22.276</x:v>
      </x:c>
      <x:c r="R52" s="8">
        <x:v>111975.505286799</x:v>
      </x:c>
      <x:c r="S52" s="12">
        <x:v>273637.116234475</x:v>
      </x:c>
      <x:c r="T52" s="12">
        <x:v>33.25</x:v>
      </x:c>
      <x:c r="U52" s="12">
        <x:v>75.7</x:v>
      </x:c>
      <x:c r="V52" s="12">
        <x:f>NA()</x:f>
      </x:c>
    </x:row>
    <x:row r="53">
      <x:c r="A53">
        <x:v>9042</x:v>
      </x:c>
      <x:c r="B53" s="1">
        <x:v>44700.4332586458</x:v>
      </x:c>
      <x:c r="C53" s="6">
        <x:v>16.993406425</x:v>
      </x:c>
      <x:c r="D53" s="14" t="s">
        <x:v>77</x:v>
      </x:c>
      <x:c r="E53" s="15">
        <x:v>44698.4070429051</x:v>
      </x:c>
      <x:c r="F53" t="s">
        <x:v>82</x:v>
      </x:c>
      <x:c r="G53" s="6">
        <x:v>287.617826907324</x:v>
      </x:c>
      <x:c r="H53" t="s">
        <x:v>83</x:v>
      </x:c>
      <x:c r="I53" s="6">
        <x:v>17.7019760531125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22.287</x:v>
      </x:c>
      <x:c r="R53" s="8">
        <x:v>112022.379857425</x:v>
      </x:c>
      <x:c r="S53" s="12">
        <x:v>273664.30467979</x:v>
      </x:c>
      <x:c r="T53" s="12">
        <x:v>33.25</x:v>
      </x:c>
      <x:c r="U53" s="12">
        <x:v>75.7</x:v>
      </x:c>
      <x:c r="V53" s="12">
        <x:f>NA()</x:f>
      </x:c>
    </x:row>
    <x:row r="54">
      <x:c r="A54">
        <x:v>9052</x:v>
      </x:c>
      <x:c r="B54" s="1">
        <x:v>44700.433490162</x:v>
      </x:c>
      <x:c r="C54" s="6">
        <x:v>17.3267408633333</x:v>
      </x:c>
      <x:c r="D54" s="14" t="s">
        <x:v>77</x:v>
      </x:c>
      <x:c r="E54" s="15">
        <x:v>44698.4070429051</x:v>
      </x:c>
      <x:c r="F54" t="s">
        <x:v>82</x:v>
      </x:c>
      <x:c r="G54" s="6">
        <x:v>287.764788520655</x:v>
      </x:c>
      <x:c r="H54" t="s">
        <x:v>83</x:v>
      </x:c>
      <x:c r="I54" s="6">
        <x:v>17.6774529703634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22.29</x:v>
      </x:c>
      <x:c r="R54" s="8">
        <x:v>112073.404198487</x:v>
      </x:c>
      <x:c r="S54" s="12">
        <x:v>273674.97663791</x:v>
      </x:c>
      <x:c r="T54" s="12">
        <x:v>33.25</x:v>
      </x:c>
      <x:c r="U54" s="12">
        <x:v>75.7</x:v>
      </x:c>
      <x:c r="V54" s="12">
        <x:f>NA()</x:f>
      </x:c>
    </x:row>
    <x:row r="55">
      <x:c r="A55">
        <x:v>9061</x:v>
      </x:c>
      <x:c r="B55" s="1">
        <x:v>44700.4337211458</x:v>
      </x:c>
      <x:c r="C55" s="6">
        <x:v>17.6593572083333</x:v>
      </x:c>
      <x:c r="D55" s="14" t="s">
        <x:v>77</x:v>
      </x:c>
      <x:c r="E55" s="15">
        <x:v>44698.4070429051</x:v>
      </x:c>
      <x:c r="F55" t="s">
        <x:v>82</x:v>
      </x:c>
      <x:c r="G55" s="6">
        <x:v>287.746016674917</x:v>
      </x:c>
      <x:c r="H55" t="s">
        <x:v>83</x:v>
      </x:c>
      <x:c r="I55" s="6">
        <x:v>17.6713222275921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22.293</x:v>
      </x:c>
      <x:c r="R55" s="8">
        <x:v>112109.474118779</x:v>
      </x:c>
      <x:c r="S55" s="12">
        <x:v>273677.556032745</x:v>
      </x:c>
      <x:c r="T55" s="12">
        <x:v>33.25</x:v>
      </x:c>
      <x:c r="U55" s="12">
        <x:v>75.7</x:v>
      </x:c>
      <x:c r="V55" s="12">
        <x:f>NA()</x:f>
      </x:c>
    </x:row>
    <x:row r="56">
      <x:c r="A56">
        <x:v>9071</x:v>
      </x:c>
      <x:c r="B56" s="1">
        <x:v>44700.4339527431</x:v>
      </x:c>
      <x:c r="C56" s="6">
        <x:v>17.992899635</x:v>
      </x:c>
      <x:c r="D56" s="14" t="s">
        <x:v>77</x:v>
      </x:c>
      <x:c r="E56" s="15">
        <x:v>44698.4070429051</x:v>
      </x:c>
      <x:c r="F56" t="s">
        <x:v>82</x:v>
      </x:c>
      <x:c r="G56" s="6">
        <x:v>287.825985177614</x:v>
      </x:c>
      <x:c r="H56" t="s">
        <x:v>83</x:v>
      </x:c>
      <x:c r="I56" s="6">
        <x:v>17.6651914959862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22.292</x:v>
      </x:c>
      <x:c r="R56" s="8">
        <x:v>112095.581715497</x:v>
      </x:c>
      <x:c r="S56" s="12">
        <x:v>273691.330658016</x:v>
      </x:c>
      <x:c r="T56" s="12">
        <x:v>33.25</x:v>
      </x:c>
      <x:c r="U56" s="12">
        <x:v>75.7</x:v>
      </x:c>
      <x:c r="V56" s="12">
        <x:f>NA()</x:f>
      </x:c>
    </x:row>
    <x:row r="57">
      <x:c r="A57">
        <x:v>9081</x:v>
      </x:c>
      <x:c r="B57" s="1">
        <x:v>44700.4341842245</x:v>
      </x:c>
      <x:c r="C57" s="6">
        <x:v>18.3262213633333</x:v>
      </x:c>
      <x:c r="D57" s="14" t="s">
        <x:v>77</x:v>
      </x:c>
      <x:c r="E57" s="15">
        <x:v>44698.4070429051</x:v>
      </x:c>
      <x:c r="F57" t="s">
        <x:v>82</x:v>
      </x:c>
      <x:c r="G57" s="6">
        <x:v>287.844758876051</x:v>
      </x:c>
      <x:c r="H57" t="s">
        <x:v>83</x:v>
      </x:c>
      <x:c r="I57" s="6">
        <x:v>17.6713222275921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22.289</x:v>
      </x:c>
      <x:c r="R57" s="8">
        <x:v>112053.302039806</x:v>
      </x:c>
      <x:c r="S57" s="12">
        <x:v>273696.657148936</x:v>
      </x:c>
      <x:c r="T57" s="12">
        <x:v>33.25</x:v>
      </x:c>
      <x:c r="U57" s="12">
        <x:v>75.7</x:v>
      </x:c>
      <x:c r="V57" s="12">
        <x:f>NA()</x:f>
      </x:c>
    </x:row>
    <x:row r="58">
      <x:c r="A58">
        <x:v>9092</x:v>
      </x:c>
      <x:c r="B58" s="1">
        <x:v>44700.434415544</x:v>
      </x:c>
      <x:c r="C58" s="6">
        <x:v>18.659302755</x:v>
      </x:c>
      <x:c r="D58" s="14" t="s">
        <x:v>77</x:v>
      </x:c>
      <x:c r="E58" s="15">
        <x:v>44698.4070429051</x:v>
      </x:c>
      <x:c r="F58" t="s">
        <x:v>82</x:v>
      </x:c>
      <x:c r="G58" s="6">
        <x:v>288.017660469363</x:v>
      </x:c>
      <x:c r="H58" t="s">
        <x:v>83</x:v>
      </x:c>
      <x:c r="I58" s="6">
        <x:v>17.6713222275921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22.282</x:v>
      </x:c>
      <x:c r="R58" s="8">
        <x:v>112053.147853642</x:v>
      </x:c>
      <x:c r="S58" s="12">
        <x:v>273714.370003549</x:v>
      </x:c>
      <x:c r="T58" s="12">
        <x:v>33.25</x:v>
      </x:c>
      <x:c r="U58" s="12">
        <x:v>75.7</x:v>
      </x:c>
      <x:c r="V58" s="12">
        <x:f>NA()</x:f>
      </x:c>
    </x:row>
    <x:row r="59">
      <x:c r="A59">
        <x:v>9101</x:v>
      </x:c>
      <x:c r="B59" s="1">
        <x:v>44700.4346471875</x:v>
      </x:c>
      <x:c r="C59" s="6">
        <x:v>18.9929034266667</x:v>
      </x:c>
      <x:c r="D59" s="14" t="s">
        <x:v>77</x:v>
      </x:c>
      <x:c r="E59" s="15">
        <x:v>44698.4070429051</x:v>
      </x:c>
      <x:c r="F59" t="s">
        <x:v>82</x:v>
      </x:c>
      <x:c r="G59" s="6">
        <x:v>287.752991349482</x:v>
      </x:c>
      <x:c r="H59" t="s">
        <x:v>83</x:v>
      </x:c>
      <x:c r="I59" s="6">
        <x:v>17.6897144894056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22.286</x:v>
      </x:c>
      <x:c r="R59" s="8">
        <x:v>112030.776879258</x:v>
      </x:c>
      <x:c r="S59" s="12">
        <x:v>273718.258655242</x:v>
      </x:c>
      <x:c r="T59" s="12">
        <x:v>33.25</x:v>
      </x:c>
      <x:c r="U59" s="12">
        <x:v>75.7</x:v>
      </x:c>
      <x:c r="V59" s="12">
        <x:f>NA()</x:f>
      </x:c>
    </x:row>
    <x:row r="60">
      <x:c r="A60">
        <x:v>9111</x:v>
      </x:c>
      <x:c r="B60" s="1">
        <x:v>44700.4348787384</x:v>
      </x:c>
      <x:c r="C60" s="6">
        <x:v>19.3263189233333</x:v>
      </x:c>
      <x:c r="D60" s="14" t="s">
        <x:v>77</x:v>
      </x:c>
      <x:c r="E60" s="15">
        <x:v>44698.4070429051</x:v>
      </x:c>
      <x:c r="F60" t="s">
        <x:v>82</x:v>
      </x:c>
      <x:c r="G60" s="6">
        <x:v>287.77767746557</x:v>
      </x:c>
      <x:c r="H60" t="s">
        <x:v>83</x:v>
      </x:c>
      <x:c r="I60" s="6">
        <x:v>17.6897144894056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22.285</x:v>
      </x:c>
      <x:c r="R60" s="8">
        <x:v>112033.598045612</x:v>
      </x:c>
      <x:c r="S60" s="12">
        <x:v>273740.098531999</x:v>
      </x:c>
      <x:c r="T60" s="12">
        <x:v>33.25</x:v>
      </x:c>
      <x:c r="U60" s="12">
        <x:v>75.7</x:v>
      </x:c>
      <x:c r="V60" s="12">
        <x:f>NA()</x:f>
      </x:c>
    </x:row>
    <x:row r="61">
      <x:c r="A61">
        <x:v>9121</x:v>
      </x:c>
      <x:c r="B61" s="1">
        <x:v>44700.4351100347</x:v>
      </x:c>
      <x:c r="C61" s="6">
        <x:v>19.6593462366667</x:v>
      </x:c>
      <x:c r="D61" s="14" t="s">
        <x:v>77</x:v>
      </x:c>
      <x:c r="E61" s="15">
        <x:v>44698.4070429051</x:v>
      </x:c>
      <x:c r="F61" t="s">
        <x:v>82</x:v>
      </x:c>
      <x:c r="G61" s="6">
        <x:v>287.747103881034</x:v>
      </x:c>
      <x:c r="H61" t="s">
        <x:v>83</x:v>
      </x:c>
      <x:c r="I61" s="6">
        <x:v>17.6958452656759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22.284</x:v>
      </x:c>
      <x:c r="R61" s="8">
        <x:v>112046.774100489</x:v>
      </x:c>
      <x:c r="S61" s="12">
        <x:v>273742.815933201</x:v>
      </x:c>
      <x:c r="T61" s="12">
        <x:v>33.25</x:v>
      </x:c>
      <x:c r="U61" s="12">
        <x:v>75.7</x:v>
      </x:c>
      <x:c r="V61" s="12">
        <x:f>NA()</x:f>
      </x:c>
    </x:row>
    <x:row r="62">
      <x:c r="A62">
        <x:v>9132</x:v>
      </x:c>
      <x:c r="B62" s="1">
        <x:v>44700.4353416319</x:v>
      </x:c>
      <x:c r="C62" s="6">
        <x:v>19.9928603866667</x:v>
      </x:c>
      <x:c r="D62" s="14" t="s">
        <x:v>77</x:v>
      </x:c>
      <x:c r="E62" s="15">
        <x:v>44698.4070429051</x:v>
      </x:c>
      <x:c r="F62" t="s">
        <x:v>82</x:v>
      </x:c>
      <x:c r="G62" s="6">
        <x:v>287.673059635176</x:v>
      </x:c>
      <x:c r="H62" t="s">
        <x:v>83</x:v>
      </x:c>
      <x:c r="I62" s="6">
        <x:v>17.6958452656759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22.287</x:v>
      </x:c>
      <x:c r="R62" s="8">
        <x:v>112077.710837183</x:v>
      </x:c>
      <x:c r="S62" s="12">
        <x:v>273759.628170569</x:v>
      </x:c>
      <x:c r="T62" s="12">
        <x:v>33.25</x:v>
      </x:c>
      <x:c r="U62" s="12">
        <x:v>75.7</x:v>
      </x:c>
      <x:c r="V62" s="12">
        <x:f>NA()</x:f>
      </x:c>
    </x:row>
    <x:row r="63">
      <x:c r="A63">
        <x:v>9141</x:v>
      </x:c>
      <x:c r="B63" s="1">
        <x:v>44700.4355731134</x:v>
      </x:c>
      <x:c r="C63" s="6">
        <x:v>20.3262032483333</x:v>
      </x:c>
      <x:c r="D63" s="14" t="s">
        <x:v>77</x:v>
      </x:c>
      <x:c r="E63" s="15">
        <x:v>44698.4070429051</x:v>
      </x:c>
      <x:c r="F63" t="s">
        <x:v>82</x:v>
      </x:c>
      <x:c r="G63" s="6">
        <x:v>287.543820758586</x:v>
      </x:c>
      <x:c r="H63" t="s">
        <x:v>83</x:v>
      </x:c>
      <x:c r="I63" s="6">
        <x:v>17.7019760531125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22.29</x:v>
      </x:c>
      <x:c r="R63" s="8">
        <x:v>112096.497256257</x:v>
      </x:c>
      <x:c r="S63" s="12">
        <x:v>273780.641617185</x:v>
      </x:c>
      <x:c r="T63" s="12">
        <x:v>33.25</x:v>
      </x:c>
      <x:c r="U63" s="12">
        <x:v>75.7</x:v>
      </x:c>
      <x:c r="V63" s="12">
        <x:f>NA()</x:f>
      </x:c>
    </x:row>
    <x:row r="64">
      <x:c r="A64">
        <x:v>9151</x:v>
      </x:c>
      <x:c r="B64" s="1">
        <x:v>44700.4358045139</x:v>
      </x:c>
      <x:c r="C64" s="6">
        <x:v>20.6594502733333</x:v>
      </x:c>
      <x:c r="D64" s="14" t="s">
        <x:v>77</x:v>
      </x:c>
      <x:c r="E64" s="15">
        <x:v>44698.4070429051</x:v>
      </x:c>
      <x:c r="F64" t="s">
        <x:v>82</x:v>
      </x:c>
      <x:c r="G64" s="6">
        <x:v>287.334830074084</x:v>
      </x:c>
      <x:c r="H64" t="s">
        <x:v>83</x:v>
      </x:c>
      <x:c r="I64" s="6">
        <x:v>17.7142376614829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22.294</x:v>
      </x:c>
      <x:c r="R64" s="8">
        <x:v>112114.722118598</x:v>
      </x:c>
      <x:c r="S64" s="12">
        <x:v>273780.914939917</x:v>
      </x:c>
      <x:c r="T64" s="12">
        <x:v>33.25</x:v>
      </x:c>
      <x:c r="U64" s="12">
        <x:v>75.7</x:v>
      </x:c>
      <x:c r="V64" s="12">
        <x:f>NA()</x:f>
      </x:c>
    </x:row>
    <x:row r="65">
      <x:c r="A65">
        <x:v>9161</x:v>
      </x:c>
      <x:c r="B65" s="1">
        <x:v>44700.4360361458</x:v>
      </x:c>
      <x:c r="C65" s="6">
        <x:v>20.9929671216667</x:v>
      </x:c>
      <x:c r="D65" s="14" t="s">
        <x:v>77</x:v>
      </x:c>
      <x:c r="E65" s="15">
        <x:v>44698.4070429051</x:v>
      </x:c>
      <x:c r="F65" t="s">
        <x:v>82</x:v>
      </x:c>
      <x:c r="G65" s="6">
        <x:v>287.242150607887</x:v>
      </x:c>
      <x:c r="H65" t="s">
        <x:v>83</x:v>
      </x:c>
      <x:c r="I65" s="6">
        <x:v>17.7081068517145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</x:v>
      </x:c>
      <x:c r="R65" s="8">
        <x:v>112149.854158897</x:v>
      </x:c>
      <x:c r="S65" s="12">
        <x:v>273790.004620722</x:v>
      </x:c>
      <x:c r="T65" s="12">
        <x:v>33.25</x:v>
      </x:c>
      <x:c r="U65" s="12">
        <x:v>75.7</x:v>
      </x:c>
      <x:c r="V65" s="12">
        <x:f>NA()</x:f>
      </x:c>
    </x:row>
    <x:row r="66">
      <x:c r="A66">
        <x:v>9171</x:v>
      </x:c>
      <x:c r="B66" s="1">
        <x:v>44700.4362678241</x:v>
      </x:c>
      <x:c r="C66" s="6">
        <x:v>21.3265983266667</x:v>
      </x:c>
      <x:c r="D66" s="14" t="s">
        <x:v>77</x:v>
      </x:c>
      <x:c r="E66" s="15">
        <x:v>44698.4070429051</x:v>
      </x:c>
      <x:c r="F66" t="s">
        <x:v>82</x:v>
      </x:c>
      <x:c r="G66" s="6">
        <x:v>287.316062765539</x:v>
      </x:c>
      <x:c r="H66" t="s">
        <x:v>83</x:v>
      </x:c>
      <x:c r="I66" s="6">
        <x:v>17.7081068517145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22.297</x:v>
      </x:c>
      <x:c r="R66" s="8">
        <x:v>112163.204818365</x:v>
      </x:c>
      <x:c r="S66" s="12">
        <x:v>273805.815986924</x:v>
      </x:c>
      <x:c r="T66" s="12">
        <x:v>33.25</x:v>
      </x:c>
      <x:c r="U66" s="12">
        <x:v>75.7</x:v>
      </x:c>
      <x:c r="V66" s="12">
        <x:f>NA()</x:f>
      </x:c>
    </x:row>
    <x:row r="67">
      <x:c r="A67">
        <x:v>9181</x:v>
      </x:c>
      <x:c r="B67" s="1">
        <x:v>44700.4364992245</x:v>
      </x:c>
      <x:c r="C67" s="6">
        <x:v>21.6598085483333</x:v>
      </x:c>
      <x:c r="D67" s="14" t="s">
        <x:v>77</x:v>
      </x:c>
      <x:c r="E67" s="15">
        <x:v>44698.4070429051</x:v>
      </x:c>
      <x:c r="F67" t="s">
        <x:v>82</x:v>
      </x:c>
      <x:c r="G67" s="6">
        <x:v>287.316062765539</x:v>
      </x:c>
      <x:c r="H67" t="s">
        <x:v>83</x:v>
      </x:c>
      <x:c r="I67" s="6">
        <x:v>17.7081068517145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22.297</x:v>
      </x:c>
      <x:c r="R67" s="8">
        <x:v>112192.991058774</x:v>
      </x:c>
      <x:c r="S67" s="12">
        <x:v>273815.389774845</x:v>
      </x:c>
      <x:c r="T67" s="12">
        <x:v>33.25</x:v>
      </x:c>
      <x:c r="U67" s="12">
        <x:v>75.7</x:v>
      </x:c>
      <x:c r="V67" s="12">
        <x:f>NA()</x:f>
      </x:c>
    </x:row>
    <x:row r="68">
      <x:c r="A68">
        <x:v>9191</x:v>
      </x:c>
      <x:c r="B68" s="1">
        <x:v>44700.4367307523</x:v>
      </x:c>
      <x:c r="C68" s="6">
        <x:v>21.9931935683333</x:v>
      </x:c>
      <x:c r="D68" s="14" t="s">
        <x:v>77</x:v>
      </x:c>
      <x:c r="E68" s="15">
        <x:v>44698.4070429051</x:v>
      </x:c>
      <x:c r="F68" t="s">
        <x:v>82</x:v>
      </x:c>
      <x:c r="G68" s="6">
        <x:v>287.045168564492</x:v>
      </x:c>
      <x:c r="H68" t="s">
        <x:v>83</x:v>
      </x:c>
      <x:c r="I68" s="6">
        <x:v>17.7081068517145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22.308</x:v>
      </x:c>
      <x:c r="R68" s="8">
        <x:v>112196.010929989</x:v>
      </x:c>
      <x:c r="S68" s="12">
        <x:v>273819.473461814</x:v>
      </x:c>
      <x:c r="T68" s="12">
        <x:v>33.25</x:v>
      </x:c>
      <x:c r="U68" s="12">
        <x:v>75.7</x:v>
      </x:c>
      <x:c r="V68" s="12">
        <x:f>NA()</x:f>
      </x:c>
    </x:row>
    <x:row r="69">
      <x:c r="A69">
        <x:v>9202</x:v>
      </x:c>
      <x:c r="B69" s="1">
        <x:v>44700.4369622685</x:v>
      </x:c>
      <x:c r="C69" s="6">
        <x:v>22.3266117183333</x:v>
      </x:c>
      <x:c r="D69" s="14" t="s">
        <x:v>77</x:v>
      </x:c>
      <x:c r="E69" s="15">
        <x:v>44698.4070429051</x:v>
      </x:c>
      <x:c r="F69" t="s">
        <x:v>82</x:v>
      </x:c>
      <x:c r="G69" s="6">
        <x:v>287.11901688815</x:v>
      </x:c>
      <x:c r="H69" t="s">
        <x:v>83</x:v>
      </x:c>
      <x:c r="I69" s="6">
        <x:v>17.7081068517145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22.305</x:v>
      </x:c>
      <x:c r="R69" s="8">
        <x:v>112220.611373751</x:v>
      </x:c>
      <x:c r="S69" s="12">
        <x:v>273828.556841945</x:v>
      </x:c>
      <x:c r="T69" s="12">
        <x:v>33.25</x:v>
      </x:c>
      <x:c r="U69" s="12">
        <x:v>75.7</x:v>
      </x:c>
      <x:c r="V69" s="12">
        <x:f>NA()</x:f>
      </x:c>
    </x:row>
    <x:row r="70">
      <x:c r="A70">
        <x:v>9211</x:v>
      </x:c>
      <x:c r="B70" s="1">
        <x:v>44700.4371937847</x:v>
      </x:c>
      <x:c r="C70" s="6">
        <x:v>22.6599705466667</x:v>
      </x:c>
      <x:c r="D70" s="14" t="s">
        <x:v>77</x:v>
      </x:c>
      <x:c r="E70" s="15">
        <x:v>44698.4070429051</x:v>
      </x:c>
      <x:c r="F70" t="s">
        <x:v>82</x:v>
      </x:c>
      <x:c r="G70" s="6">
        <x:v>287.22929783987</x:v>
      </x:c>
      <x:c r="H70" t="s">
        <x:v>83</x:v>
      </x:c>
      <x:c r="I70" s="6">
        <x:v>17.6958452656759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22.305</x:v>
      </x:c>
      <x:c r="R70" s="8">
        <x:v>112211.00959309</x:v>
      </x:c>
      <x:c r="S70" s="12">
        <x:v>273838.269420651</x:v>
      </x:c>
      <x:c r="T70" s="12">
        <x:v>33.25</x:v>
      </x:c>
      <x:c r="U70" s="12">
        <x:v>75.7</x:v>
      </x:c>
      <x:c r="V70" s="12">
        <x:f>NA()</x:f>
      </x:c>
    </x:row>
    <x:row r="71">
      <x:c r="A71">
        <x:v>9222</x:v>
      </x:c>
      <x:c r="B71" s="1">
        <x:v>44700.4374253125</x:v>
      </x:c>
      <x:c r="C71" s="6">
        <x:v>22.9933673683333</x:v>
      </x:c>
      <x:c r="D71" s="14" t="s">
        <x:v>77</x:v>
      </x:c>
      <x:c r="E71" s="15">
        <x:v>44698.4070429051</x:v>
      </x:c>
      <x:c r="F71" t="s">
        <x:v>82</x:v>
      </x:c>
      <x:c r="G71" s="6">
        <x:v>286.928034666972</x:v>
      </x:c>
      <x:c r="H71" t="s">
        <x:v>83</x:v>
      </x:c>
      <x:c r="I71" s="6">
        <x:v>17.7019760531125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22.315</x:v>
      </x:c>
      <x:c r="R71" s="8">
        <x:v>112258.142401591</x:v>
      </x:c>
      <x:c r="S71" s="12">
        <x:v>273851.096685797</x:v>
      </x:c>
      <x:c r="T71" s="12">
        <x:v>33.25</x:v>
      </x:c>
      <x:c r="U71" s="12">
        <x:v>75.7</x:v>
      </x:c>
      <x:c r="V71" s="12">
        <x:f>NA()</x:f>
      </x:c>
    </x:row>
    <x:row r="72">
      <x:c r="A72">
        <x:v>9231</x:v>
      </x:c>
      <x:c r="B72" s="1">
        <x:v>44700.43765625</x:v>
      </x:c>
      <x:c r="C72" s="6">
        <x:v>23.3259521366667</x:v>
      </x:c>
      <x:c r="D72" s="14" t="s">
        <x:v>77</x:v>
      </x:c>
      <x:c r="E72" s="15">
        <x:v>44698.4070429051</x:v>
      </x:c>
      <x:c r="F72" t="s">
        <x:v>82</x:v>
      </x:c>
      <x:c r="G72" s="6">
        <x:v>287.032347129182</x:v>
      </x:c>
      <x:c r="H72" t="s">
        <x:v>83</x:v>
      </x:c>
      <x:c r="I72" s="6">
        <x:v>17.6958452656759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22.313</x:v>
      </x:c>
      <x:c r="R72" s="8">
        <x:v>112265.088674269</x:v>
      </x:c>
      <x:c r="S72" s="12">
        <x:v>273861.912681014</x:v>
      </x:c>
      <x:c r="T72" s="12">
        <x:v>33.25</x:v>
      </x:c>
      <x:c r="U72" s="12">
        <x:v>75.7</x:v>
      </x:c>
      <x:c r="V72" s="12">
        <x:f>NA()</x:f>
      </x:c>
    </x:row>
    <x:row r="73">
      <x:c r="A73">
        <x:v>9242</x:v>
      </x:c>
      <x:c r="B73" s="1">
        <x:v>44700.4378882755</x:v>
      </x:c>
      <x:c r="C73" s="6">
        <x:v>23.66006425</x:v>
      </x:c>
      <x:c r="D73" s="14" t="s">
        <x:v>77</x:v>
      </x:c>
      <x:c r="E73" s="15">
        <x:v>44698.4070429051</x:v>
      </x:c>
      <x:c r="F73" t="s">
        <x:v>82</x:v>
      </x:c>
      <x:c r="G73" s="6">
        <x:v>286.909339286095</x:v>
      </x:c>
      <x:c r="H73" t="s">
        <x:v>83</x:v>
      </x:c>
      <x:c r="I73" s="6">
        <x:v>17.6958452656759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22.318</x:v>
      </x:c>
      <x:c r="R73" s="8">
        <x:v>112307.601117785</x:v>
      </x:c>
      <x:c r="S73" s="12">
        <x:v>273856.930365514</x:v>
      </x:c>
      <x:c r="T73" s="12">
        <x:v>33.25</x:v>
      </x:c>
      <x:c r="U73" s="12">
        <x:v>75.7</x:v>
      </x:c>
      <x:c r="V73" s="12">
        <x:f>NA()</x:f>
      </x:c>
    </x:row>
    <x:row r="74">
      <x:c r="A74">
        <x:v>9251</x:v>
      </x:c>
      <x:c r="B74" s="1">
        <x:v>44700.4381198264</x:v>
      </x:c>
      <x:c r="C74" s="6">
        <x:v>23.99346173</x:v>
      </x:c>
      <x:c r="D74" s="14" t="s">
        <x:v>77</x:v>
      </x:c>
      <x:c r="E74" s="15">
        <x:v>44698.4070429051</x:v>
      </x:c>
      <x:c r="F74" t="s">
        <x:v>82</x:v>
      </x:c>
      <x:c r="G74" s="6">
        <x:v>286.578017496428</x:v>
      </x:c>
      <x:c r="H74" t="s">
        <x:v>83</x:v>
      </x:c>
      <x:c r="I74" s="6">
        <x:v>17.7081068517145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22.327</x:v>
      </x:c>
      <x:c r="R74" s="8">
        <x:v>112305.629513116</x:v>
      </x:c>
      <x:c r="S74" s="12">
        <x:v>273872.608839073</x:v>
      </x:c>
      <x:c r="T74" s="12">
        <x:v>33.25</x:v>
      </x:c>
      <x:c r="U74" s="12">
        <x:v>75.7</x:v>
      </x:c>
      <x:c r="V74" s="12">
        <x:f>NA()</x:f>
      </x:c>
    </x:row>
    <x:row r="75">
      <x:c r="A75">
        <x:v>9261</x:v>
      </x:c>
      <x:c r="B75" s="1">
        <x:v>44700.4383507292</x:v>
      </x:c>
      <x:c r="C75" s="6">
        <x:v>24.3259763416667</x:v>
      </x:c>
      <x:c r="D75" s="14" t="s">
        <x:v>77</x:v>
      </x:c>
      <x:c r="E75" s="15">
        <x:v>44698.4070429051</x:v>
      </x:c>
      <x:c r="F75" t="s">
        <x:v>82</x:v>
      </x:c>
      <x:c r="G75" s="6">
        <x:v>286.553457121632</x:v>
      </x:c>
      <x:c r="H75" t="s">
        <x:v>83</x:v>
      </x:c>
      <x:c r="I75" s="6">
        <x:v>17.7081068517145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22.328</x:v>
      </x:c>
      <x:c r="R75" s="8">
        <x:v>112357.567342919</x:v>
      </x:c>
      <x:c r="S75" s="12">
        <x:v>273889.713692943</x:v>
      </x:c>
      <x:c r="T75" s="12">
        <x:v>33.25</x:v>
      </x:c>
      <x:c r="U75" s="12">
        <x:v>75.7</x:v>
      </x:c>
      <x:c r="V75" s="12">
        <x:f>NA()</x:f>
      </x:c>
    </x:row>
    <x:row r="76">
      <x:c r="A76">
        <x:v>9271</x:v>
      </x:c>
      <x:c r="B76" s="1">
        <x:v>44700.4385824074</x:v>
      </x:c>
      <x:c r="C76" s="6">
        <x:v>24.6596215883333</x:v>
      </x:c>
      <x:c r="D76" s="14" t="s">
        <x:v>77</x:v>
      </x:c>
      <x:c r="E76" s="15">
        <x:v>44698.4070429051</x:v>
      </x:c>
      <x:c r="F76" t="s">
        <x:v>82</x:v>
      </x:c>
      <x:c r="G76" s="6">
        <x:v>286.351168996461</x:v>
      </x:c>
      <x:c r="H76" t="s">
        <x:v>83</x:v>
      </x:c>
      <x:c r="I76" s="6">
        <x:v>17.7142376614829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22.334</x:v>
      </x:c>
      <x:c r="R76" s="8">
        <x:v>112390.8135058</x:v>
      </x:c>
      <x:c r="S76" s="12">
        <x:v>273887.16814959</x:v>
      </x:c>
      <x:c r="T76" s="12">
        <x:v>33.25</x:v>
      </x:c>
      <x:c r="U76" s="12">
        <x:v>75.7</x:v>
      </x:c>
      <x:c r="V76" s="12">
        <x:f>NA()</x:f>
      </x:c>
    </x:row>
    <x:row r="77">
      <x:c r="A77">
        <x:v>9281</x:v>
      </x:c>
      <x:c r="B77" s="1">
        <x:v>44700.4388140856</x:v>
      </x:c>
      <x:c r="C77" s="6">
        <x:v>24.99321037</x:v>
      </x:c>
      <x:c r="D77" s="14" t="s">
        <x:v>77</x:v>
      </x:c>
      <x:c r="E77" s="15">
        <x:v>44698.4070429051</x:v>
      </x:c>
      <x:c r="F77" t="s">
        <x:v>82</x:v>
      </x:c>
      <x:c r="G77" s="6">
        <x:v>286.203985698585</x:v>
      </x:c>
      <x:c r="H77" t="s">
        <x:v>83</x:v>
      </x:c>
      <x:c r="I77" s="6">
        <x:v>17.7142376614829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22.34</x:v>
      </x:c>
      <x:c r="R77" s="8">
        <x:v>112429.131933585</x:v>
      </x:c>
      <x:c r="S77" s="12">
        <x:v>273887.662603671</x:v>
      </x:c>
      <x:c r="T77" s="12">
        <x:v>33.25</x:v>
      </x:c>
      <x:c r="U77" s="12">
        <x:v>75.7</x:v>
      </x:c>
      <x:c r="V77" s="12">
        <x:f>NA()</x:f>
      </x:c>
    </x:row>
    <x:row r="78">
      <x:c r="A78">
        <x:v>9292</x:v>
      </x:c>
      <x:c r="B78" s="1">
        <x:v>44700.4390456829</x:v>
      </x:c>
      <x:c r="C78" s="6">
        <x:v>25.3266959266667</x:v>
      </x:c>
      <x:c r="D78" s="14" t="s">
        <x:v>77</x:v>
      </x:c>
      <x:c r="E78" s="15">
        <x:v>44698.4070429051</x:v>
      </x:c>
      <x:c r="F78" t="s">
        <x:v>82</x:v>
      </x:c>
      <x:c r="G78" s="6">
        <x:v>285.983389213725</x:v>
      </x:c>
      <x:c r="H78" t="s">
        <x:v>83</x:v>
      </x:c>
      <x:c r="I78" s="6">
        <x:v>17.7142376614829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22.349</x:v>
      </x:c>
      <x:c r="R78" s="8">
        <x:v>112446.208110641</x:v>
      </x:c>
      <x:c r="S78" s="12">
        <x:v>273899.8485366</x:v>
      </x:c>
      <x:c r="T78" s="12">
        <x:v>33.25</x:v>
      </x:c>
      <x:c r="U78" s="12">
        <x:v>75.7</x:v>
      </x:c>
      <x:c r="V78" s="12">
        <x:f>NA()</x:f>
      </x:c>
    </x:row>
    <x:row r="79">
      <x:c r="A79">
        <x:v>9302</x:v>
      </x:c>
      <x:c r="B79" s="1">
        <x:v>44700.4392771181</x:v>
      </x:c>
      <x:c r="C79" s="6">
        <x:v>25.6599781333333</x:v>
      </x:c>
      <x:c r="D79" s="14" t="s">
        <x:v>77</x:v>
      </x:c>
      <x:c r="E79" s="15">
        <x:v>44698.4070429051</x:v>
      </x:c>
      <x:c r="F79" t="s">
        <x:v>82</x:v>
      </x:c>
      <x:c r="G79" s="6">
        <x:v>285.714061735935</x:v>
      </x:c>
      <x:c r="H79" t="s">
        <x:v>83</x:v>
      </x:c>
      <x:c r="I79" s="6">
        <x:v>17.7142376614829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22.36</x:v>
      </x:c>
      <x:c r="R79" s="8">
        <x:v>112499.120089219</x:v>
      </x:c>
      <x:c r="S79" s="12">
        <x:v>273911.972555117</x:v>
      </x:c>
      <x:c r="T79" s="12">
        <x:v>33.25</x:v>
      </x:c>
      <x:c r="U79" s="12">
        <x:v>75.7</x:v>
      </x:c>
      <x:c r="V79" s="12">
        <x:f>NA()</x:f>
      </x:c>
    </x:row>
    <x:row r="80">
      <x:c r="A80">
        <x:v>9312</x:v>
      </x:c>
      <x:c r="B80" s="1">
        <x:v>44700.4395086806</x:v>
      </x:c>
      <x:c r="C80" s="6">
        <x:v>25.9934315716667</x:v>
      </x:c>
      <x:c r="D80" s="14" t="s">
        <x:v>77</x:v>
      </x:c>
      <x:c r="E80" s="15">
        <x:v>44698.4070429051</x:v>
      </x:c>
      <x:c r="F80" t="s">
        <x:v>82</x:v>
      </x:c>
      <x:c r="G80" s="6">
        <x:v>285.488025478824</x:v>
      </x:c>
      <x:c r="H80" t="s">
        <x:v>83</x:v>
      </x:c>
      <x:c r="I80" s="6">
        <x:v>17.7203684824181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22.367</x:v>
      </x:c>
      <x:c r="R80" s="8">
        <x:v>112544.241152819</x:v>
      </x:c>
      <x:c r="S80" s="12">
        <x:v>273925.020345058</x:v>
      </x:c>
      <x:c r="T80" s="12">
        <x:v>33.25</x:v>
      </x:c>
      <x:c r="U80" s="12">
        <x:v>75.7</x:v>
      </x:c>
      <x:c r="V80" s="12">
        <x:f>NA()</x:f>
      </x:c>
    </x:row>
    <x:row r="81">
      <x:c r="A81">
        <x:v>9322</x:v>
      </x:c>
      <x:c r="B81" s="1">
        <x:v>44700.4397398958</x:v>
      </x:c>
      <x:c r="C81" s="6">
        <x:v>26.326377285</x:v>
      </x:c>
      <x:c r="D81" s="14" t="s">
        <x:v>77</x:v>
      </x:c>
      <x:c r="E81" s="15">
        <x:v>44698.4070429051</x:v>
      </x:c>
      <x:c r="F81" t="s">
        <x:v>82</x:v>
      </x:c>
      <x:c r="G81" s="6">
        <x:v>285.46949540383</x:v>
      </x:c>
      <x:c r="H81" t="s">
        <x:v>83</x:v>
      </x:c>
      <x:c r="I81" s="6">
        <x:v>17.7142376614829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22.37</x:v>
      </x:c>
      <x:c r="R81" s="8">
        <x:v>112557.868375101</x:v>
      </x:c>
      <x:c r="S81" s="12">
        <x:v>273923.575662019</x:v>
      </x:c>
      <x:c r="T81" s="12">
        <x:v>33.25</x:v>
      </x:c>
      <x:c r="U81" s="12">
        <x:v>75.7</x:v>
      </x:c>
      <x:c r="V81" s="12">
        <x:f>NA()</x:f>
      </x:c>
    </x:row>
    <x:row r="82">
      <x:c r="A82">
        <x:v>9332</x:v>
      </x:c>
      <x:c r="B82" s="1">
        <x:v>44700.4399715625</x:v>
      </x:c>
      <x:c r="C82" s="6">
        <x:v>26.6599836266667</x:v>
      </x:c>
      <x:c r="D82" s="14" t="s">
        <x:v>77</x:v>
      </x:c>
      <x:c r="E82" s="15">
        <x:v>44698.4070429051</x:v>
      </x:c>
      <x:c r="F82" t="s">
        <x:v>82</x:v>
      </x:c>
      <x:c r="G82" s="6">
        <x:v>285.268111689225</x:v>
      </x:c>
      <x:c r="H82" t="s">
        <x:v>83</x:v>
      </x:c>
      <x:c r="I82" s="6">
        <x:v>17.7203684824181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22.376</x:v>
      </x:c>
      <x:c r="R82" s="8">
        <x:v>112625.092028216</x:v>
      </x:c>
      <x:c r="S82" s="12">
        <x:v>273931.940740529</x:v>
      </x:c>
      <x:c r="T82" s="12">
        <x:v>33.25</x:v>
      </x:c>
      <x:c r="U82" s="12">
        <x:v>75.7</x:v>
      </x:c>
      <x:c r="V82" s="12">
        <x:f>NA()</x:f>
      </x:c>
    </x:row>
    <x:row r="83">
      <x:c r="A83">
        <x:v>9341</x:v>
      </x:c>
      <x:c r="B83" s="1">
        <x:v>44700.4402029745</x:v>
      </x:c>
      <x:c r="C83" s="6">
        <x:v>26.9932175083333</x:v>
      </x:c>
      <x:c r="D83" s="14" t="s">
        <x:v>77</x:v>
      </x:c>
      <x:c r="E83" s="15">
        <x:v>44698.4070429051</x:v>
      </x:c>
      <x:c r="F83" t="s">
        <x:v>82</x:v>
      </x:c>
      <x:c r="G83" s="6">
        <x:v>285.115704307708</x:v>
      </x:c>
      <x:c r="H83" t="s">
        <x:v>83</x:v>
      </x:c>
      <x:c r="I83" s="6">
        <x:v>17.7264993145195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22.38</x:v>
      </x:c>
      <x:c r="R83" s="8">
        <x:v>112656.85168297</x:v>
      </x:c>
      <x:c r="S83" s="12">
        <x:v>273940.79058364</x:v>
      </x:c>
      <x:c r="T83" s="12">
        <x:v>33.25</x:v>
      </x:c>
      <x:c r="U83" s="12">
        <x:v>75.7</x:v>
      </x:c>
      <x:c r="V83" s="12">
        <x:f>NA()</x:f>
      </x:c>
    </x:row>
    <x:row r="84">
      <x:c r="A84">
        <x:v>9352</x:v>
      </x:c>
      <x:c r="B84" s="1">
        <x:v>44700.4404345718</x:v>
      </x:c>
      <x:c r="C84" s="6">
        <x:v>27.3267361766667</x:v>
      </x:c>
      <x:c r="D84" s="14" t="s">
        <x:v>77</x:v>
      </x:c>
      <x:c r="E84" s="15">
        <x:v>44698.4070429051</x:v>
      </x:c>
      <x:c r="F84" t="s">
        <x:v>82</x:v>
      </x:c>
      <x:c r="G84" s="6">
        <x:v>285.042492532448</x:v>
      </x:c>
      <x:c r="H84" t="s">
        <x:v>83</x:v>
      </x:c>
      <x:c r="I84" s="6">
        <x:v>17.7264993145195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22.383</x:v>
      </x:c>
      <x:c r="R84" s="8">
        <x:v>112637.522651974</x:v>
      </x:c>
      <x:c r="S84" s="12">
        <x:v>273953.002851894</x:v>
      </x:c>
      <x:c r="T84" s="12">
        <x:v>33.25</x:v>
      </x:c>
      <x:c r="U84" s="12">
        <x:v>75.7</x:v>
      </x:c>
      <x:c r="V84" s="12">
        <x:f>NA()</x:f>
      </x:c>
    </x:row>
    <x:row r="85">
      <x:c r="A85">
        <x:v>9361</x:v>
      </x:c>
      <x:c r="B85" s="1">
        <x:v>44700.440665706</x:v>
      </x:c>
      <x:c r="C85" s="6">
        <x:v>27.659520235</x:v>
      </x:c>
      <x:c r="D85" s="14" t="s">
        <x:v>77</x:v>
      </x:c>
      <x:c r="E85" s="15">
        <x:v>44698.4070429051</x:v>
      </x:c>
      <x:c r="F85" t="s">
        <x:v>82</x:v>
      </x:c>
      <x:c r="G85" s="6">
        <x:v>284.944913597731</x:v>
      </x:c>
      <x:c r="H85" t="s">
        <x:v>83</x:v>
      </x:c>
      <x:c r="I85" s="6">
        <x:v>17.7264993145195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22.387</x:v>
      </x:c>
      <x:c r="R85" s="8">
        <x:v>112651.535304296</x:v>
      </x:c>
      <x:c r="S85" s="12">
        <x:v>273947.592874877</x:v>
      </x:c>
      <x:c r="T85" s="12">
        <x:v>33.25</x:v>
      </x:c>
      <x:c r="U85" s="12">
        <x:v>75.7</x:v>
      </x:c>
      <x:c r="V85" s="12">
        <x:f>NA()</x:f>
      </x:c>
    </x:row>
    <x:row r="86">
      <x:c r="A86">
        <x:v>9372</x:v>
      </x:c>
      <x:c r="B86" s="1">
        <x:v>44700.4408971412</x:v>
      </x:c>
      <x:c r="C86" s="6">
        <x:v>27.9928247433333</x:v>
      </x:c>
      <x:c r="D86" s="14" t="s">
        <x:v>77</x:v>
      </x:c>
      <x:c r="E86" s="15">
        <x:v>44698.4070429051</x:v>
      </x:c>
      <x:c r="F86" t="s">
        <x:v>82</x:v>
      </x:c>
      <x:c r="G86" s="6">
        <x:v>284.944913597731</x:v>
      </x:c>
      <x:c r="H86" t="s">
        <x:v>83</x:v>
      </x:c>
      <x:c r="I86" s="6">
        <x:v>17.7264993145195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22.387</x:v>
      </x:c>
      <x:c r="R86" s="8">
        <x:v>112702.900644678</x:v>
      </x:c>
      <x:c r="S86" s="12">
        <x:v>273950.583774844</x:v>
      </x:c>
      <x:c r="T86" s="12">
        <x:v>33.25</x:v>
      </x:c>
      <x:c r="U86" s="12">
        <x:v>75.7</x:v>
      </x:c>
      <x:c r="V86" s="12">
        <x:f>NA()</x:f>
      </x:c>
    </x:row>
    <x:row r="87">
      <x:c r="A87">
        <x:v>9382</x:v>
      </x:c>
      <x:c r="B87" s="1">
        <x:v>44700.4411287384</x:v>
      </x:c>
      <x:c r="C87" s="6">
        <x:v>28.3263037733333</x:v>
      </x:c>
      <x:c r="D87" s="14" t="s">
        <x:v>77</x:v>
      </x:c>
      <x:c r="E87" s="15">
        <x:v>44698.4070429051</x:v>
      </x:c>
      <x:c r="F87" t="s">
        <x:v>82</x:v>
      </x:c>
      <x:c r="G87" s="6">
        <x:v>284.701149932765</x:v>
      </x:c>
      <x:c r="H87" t="s">
        <x:v>83</x:v>
      </x:c>
      <x:c r="I87" s="6">
        <x:v>17.7264993145195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22.397</x:v>
      </x:c>
      <x:c r="R87" s="8">
        <x:v>112729.670356749</x:v>
      </x:c>
      <x:c r="S87" s="12">
        <x:v>273972.6124669</x:v>
      </x:c>
      <x:c r="T87" s="12">
        <x:v>33.25</x:v>
      </x:c>
      <x:c r="U87" s="12">
        <x:v>75.7</x:v>
      </x:c>
      <x:c r="V87" s="12">
        <x:f>NA()</x:f>
      </x:c>
    </x:row>
    <x:row r="88">
      <x:c r="A88">
        <x:v>9391</x:v>
      </x:c>
      <x:c r="B88" s="1">
        <x:v>44700.4413604977</x:v>
      </x:c>
      <x:c r="C88" s="6">
        <x:v>28.6600086883333</x:v>
      </x:c>
      <x:c r="D88" s="14" t="s">
        <x:v>77</x:v>
      </x:c>
      <x:c r="E88" s="15">
        <x:v>44698.4070429051</x:v>
      </x:c>
      <x:c r="F88" t="s">
        <x:v>82</x:v>
      </x:c>
      <x:c r="G88" s="6">
        <x:v>284.524747569284</x:v>
      </x:c>
      <x:c r="H88" t="s">
        <x:v>83</x:v>
      </x:c>
      <x:c r="I88" s="6">
        <x:v>17.7326301577873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22.402</x:v>
      </x:c>
      <x:c r="R88" s="8">
        <x:v>112784.762881701</x:v>
      </x:c>
      <x:c r="S88" s="12">
        <x:v>273962.472596816</x:v>
      </x:c>
      <x:c r="T88" s="12">
        <x:v>33.25</x:v>
      </x:c>
      <x:c r="U88" s="12">
        <x:v>75.7</x:v>
      </x:c>
      <x:c r="V88" s="12">
        <x:f>NA()</x:f>
      </x:c>
    </x:row>
    <x:row r="89">
      <x:c r="A89">
        <x:v>9402</x:v>
      </x:c>
      <x:c r="B89" s="1">
        <x:v>44700.4415915509</x:v>
      </x:c>
      <x:c r="C89" s="6">
        <x:v>28.99277277</x:v>
      </x:c>
      <x:c r="D89" s="14" t="s">
        <x:v>77</x:v>
      </x:c>
      <x:c r="E89" s="15">
        <x:v>44698.4070429051</x:v>
      </x:c>
      <x:c r="F89" t="s">
        <x:v>82</x:v>
      </x:c>
      <x:c r="G89" s="6">
        <x:v>284.330067137156</x:v>
      </x:c>
      <x:c r="H89" t="s">
        <x:v>83</x:v>
      </x:c>
      <x:c r="I89" s="6">
        <x:v>17.7326301577873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22.41</x:v>
      </x:c>
      <x:c r="R89" s="8">
        <x:v>112821.74227571</x:v>
      </x:c>
      <x:c r="S89" s="12">
        <x:v>273985.779463372</x:v>
      </x:c>
      <x:c r="T89" s="12">
        <x:v>33.25</x:v>
      </x:c>
      <x:c r="U89" s="12">
        <x:v>75.7</x:v>
      </x:c>
      <x:c r="V89" s="12">
        <x:f>NA()</x:f>
      </x:c>
    </x:row>
    <x:row r="90">
      <x:c r="A90">
        <x:v>9411</x:v>
      </x:c>
      <x:c r="B90" s="1">
        <x:v>44700.4418231481</x:v>
      </x:c>
      <x:c r="C90" s="6">
        <x:v>29.32628046</x:v>
      </x:c>
      <x:c r="D90" s="14" t="s">
        <x:v>77</x:v>
      </x:c>
      <x:c r="E90" s="15">
        <x:v>44698.4070429051</x:v>
      </x:c>
      <x:c r="F90" t="s">
        <x:v>82</x:v>
      </x:c>
      <x:c r="G90" s="6">
        <x:v>284.238720656859</x:v>
      </x:c>
      <x:c r="H90" t="s">
        <x:v>83</x:v>
      </x:c>
      <x:c r="I90" s="6">
        <x:v>17.7264993145195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22.416</x:v>
      </x:c>
      <x:c r="R90" s="8">
        <x:v>112861.448531179</x:v>
      </x:c>
      <x:c r="S90" s="12">
        <x:v>273978.21549802</x:v>
      </x:c>
      <x:c r="T90" s="12">
        <x:v>33.25</x:v>
      </x:c>
      <x:c r="U90" s="12">
        <x:v>75.7</x:v>
      </x:c>
      <x:c r="V90" s="12">
        <x:f>NA()</x:f>
      </x:c>
    </x:row>
    <x:row r="91">
      <x:c r="A91">
        <x:v>9421</x:v>
      </x:c>
      <x:c r="B91" s="1">
        <x:v>44700.4420547106</x:v>
      </x:c>
      <x:c r="C91" s="6">
        <x:v>29.6597124933333</x:v>
      </x:c>
      <x:c r="D91" s="14" t="s">
        <x:v>77</x:v>
      </x:c>
      <x:c r="E91" s="15">
        <x:v>44698.4070429051</x:v>
      </x:c>
      <x:c r="F91" t="s">
        <x:v>82</x:v>
      </x:c>
      <x:c r="G91" s="6">
        <x:v>283.971429807366</x:v>
      </x:c>
      <x:c r="H91" t="s">
        <x:v>83</x:v>
      </x:c>
      <x:c r="I91" s="6">
        <x:v>17.7264993145195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22.427</x:v>
      </x:c>
      <x:c r="R91" s="8">
        <x:v>112932.743943116</x:v>
      </x:c>
      <x:c r="S91" s="12">
        <x:v>273984.119173871</x:v>
      </x:c>
      <x:c r="T91" s="12">
        <x:v>33.25</x:v>
      </x:c>
      <x:c r="U91" s="12">
        <x:v>75.7</x:v>
      </x:c>
      <x:c r="V91" s="12">
        <x:f>NA()</x:f>
      </x:c>
    </x:row>
    <x:row r="92">
      <x:c r="A92">
        <x:v>9431</x:v>
      </x:c>
      <x:c r="B92" s="1">
        <x:v>44700.4422863079</x:v>
      </x:c>
      <x:c r="C92" s="6">
        <x:v>29.9932300733333</x:v>
      </x:c>
      <x:c r="D92" s="14" t="s">
        <x:v>77</x:v>
      </x:c>
      <x:c r="E92" s="15">
        <x:v>44698.4070429051</x:v>
      </x:c>
      <x:c r="F92" t="s">
        <x:v>82</x:v>
      </x:c>
      <x:c r="G92" s="6">
        <x:v>283.777234773512</x:v>
      </x:c>
      <x:c r="H92" t="s">
        <x:v>83</x:v>
      </x:c>
      <x:c r="I92" s="6">
        <x:v>17.7264993145195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22.435</x:v>
      </x:c>
      <x:c r="R92" s="8">
        <x:v>112985.242651874</x:v>
      </x:c>
      <x:c r="S92" s="12">
        <x:v>273995.674805165</x:v>
      </x:c>
      <x:c r="T92" s="12">
        <x:v>33.25</x:v>
      </x:c>
      <x:c r="U92" s="12">
        <x:v>75.7</x:v>
      </x:c>
      <x:c r="V92" s="12">
        <x:f>NA()</x:f>
      </x:c>
    </x:row>
    <x:row r="93">
      <x:c r="A93">
        <x:v>9442</x:v>
      </x:c>
      <x:c r="B93" s="1">
        <x:v>44700.4425177431</x:v>
      </x:c>
      <x:c r="C93" s="6">
        <x:v>30.3264852316667</x:v>
      </x:c>
      <x:c r="D93" s="14" t="s">
        <x:v>77</x:v>
      </x:c>
      <x:c r="E93" s="15">
        <x:v>44698.4070429051</x:v>
      </x:c>
      <x:c r="F93" t="s">
        <x:v>82</x:v>
      </x:c>
      <x:c r="G93" s="6">
        <x:v>283.607450932329</x:v>
      </x:c>
      <x:c r="H93" t="s">
        <x:v>83</x:v>
      </x:c>
      <x:c r="I93" s="6">
        <x:v>17.7264993145195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22.442</x:v>
      </x:c>
      <x:c r="R93" s="8">
        <x:v>113010.479732061</x:v>
      </x:c>
      <x:c r="S93" s="12">
        <x:v>273998.56363113</x:v>
      </x:c>
      <x:c r="T93" s="12">
        <x:v>33.25</x:v>
      </x:c>
      <x:c r="U93" s="12">
        <x:v>75.7</x:v>
      </x:c>
      <x:c r="V93" s="12">
        <x:f>NA()</x:f>
      </x:c>
    </x:row>
    <x:row r="94">
      <x:c r="A94">
        <x:v>9452</x:v>
      </x:c>
      <x:c r="B94" s="1">
        <x:v>44700.4427492245</x:v>
      </x:c>
      <x:c r="C94" s="6">
        <x:v>30.65983559</x:v>
      </x:c>
      <x:c r="D94" s="14" t="s">
        <x:v>77</x:v>
      </x:c>
      <x:c r="E94" s="15">
        <x:v>44698.4070429051</x:v>
      </x:c>
      <x:c r="F94" t="s">
        <x:v>82</x:v>
      </x:c>
      <x:c r="G94" s="6">
        <x:v>283.686151725004</x:v>
      </x:c>
      <x:c r="H94" t="s">
        <x:v>83</x:v>
      </x:c>
      <x:c r="I94" s="6">
        <x:v>17.7203684824181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22.441</x:v>
      </x:c>
      <x:c r="R94" s="8">
        <x:v>113006.831890437</x:v>
      </x:c>
      <x:c r="S94" s="12">
        <x:v>274009.231834007</x:v>
      </x:c>
      <x:c r="T94" s="12">
        <x:v>33.25</x:v>
      </x:c>
      <x:c r="U94" s="12">
        <x:v>75.7</x:v>
      </x:c>
      <x:c r="V94" s="12">
        <x:f>NA()</x:f>
      </x:c>
    </x:row>
    <x:row r="95">
      <x:c r="A95">
        <x:v>9462</x:v>
      </x:c>
      <x:c r="B95" s="1">
        <x:v>44700.4429809028</x:v>
      </x:c>
      <x:c r="C95" s="6">
        <x:v>30.9934268583333</x:v>
      </x:c>
      <x:c r="D95" s="14" t="s">
        <x:v>77</x:v>
      </x:c>
      <x:c r="E95" s="15">
        <x:v>44698.4070429051</x:v>
      </x:c>
      <x:c r="F95" t="s">
        <x:v>82</x:v>
      </x:c>
      <x:c r="G95" s="6">
        <x:v>283.443752457009</x:v>
      </x:c>
      <x:c r="H95" t="s">
        <x:v>83</x:v>
      </x:c>
      <x:c r="I95" s="6">
        <x:v>17.7203684824181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22.451</x:v>
      </x:c>
      <x:c r="R95" s="8">
        <x:v>113037.472314074</x:v>
      </x:c>
      <x:c r="S95" s="12">
        <x:v>273999.779239261</x:v>
      </x:c>
      <x:c r="T95" s="12">
        <x:v>33.25</x:v>
      </x:c>
      <x:c r="U95" s="12">
        <x:v>75.7</x:v>
      </x:c>
      <x:c r="V95" s="12">
        <x:f>NA()</x:f>
      </x:c>
    </x:row>
    <x:row r="96">
      <x:c r="A96">
        <x:v>9471</x:v>
      </x:c>
      <x:c r="B96" s="1">
        <x:v>44700.443211956</x:v>
      </x:c>
      <x:c r="C96" s="6">
        <x:v>31.3261447516667</x:v>
      </x:c>
      <x:c r="D96" s="14" t="s">
        <x:v>77</x:v>
      </x:c>
      <x:c r="E96" s="15">
        <x:v>44698.4070429051</x:v>
      </x:c>
      <x:c r="F96" t="s">
        <x:v>82</x:v>
      </x:c>
      <x:c r="G96" s="6">
        <x:v>283.238102491578</x:v>
      </x:c>
      <x:c r="H96" t="s">
        <x:v>83</x:v>
      </x:c>
      <x:c r="I96" s="6">
        <x:v>17.7326301577873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22.455</x:v>
      </x:c>
      <x:c r="R96" s="8">
        <x:v>113091.490575402</x:v>
      </x:c>
      <x:c r="S96" s="12">
        <x:v>274003.583125371</x:v>
      </x:c>
      <x:c r="T96" s="12">
        <x:v>33.25</x:v>
      </x:c>
      <x:c r="U96" s="12">
        <x:v>75.7</x:v>
      </x:c>
      <x:c r="V96" s="12">
        <x:f>NA()</x:f>
      </x:c>
    </x:row>
    <x:row r="97">
      <x:c r="A97">
        <x:v>9481</x:v>
      </x:c>
      <x:c r="B97" s="1">
        <x:v>44700.4434436343</x:v>
      </x:c>
      <x:c r="C97" s="6">
        <x:v>31.659742935</x:v>
      </x:c>
      <x:c r="D97" s="14" t="s">
        <x:v>77</x:v>
      </x:c>
      <x:c r="E97" s="15">
        <x:v>44698.4070429051</x:v>
      </x:c>
      <x:c r="F97" t="s">
        <x:v>82</x:v>
      </x:c>
      <x:c r="G97" s="6">
        <x:v>283.207584126104</x:v>
      </x:c>
      <x:c r="H97" t="s">
        <x:v>83</x:v>
      </x:c>
      <x:c r="I97" s="6">
        <x:v>17.7142376614829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22.463</x:v>
      </x:c>
      <x:c r="R97" s="8">
        <x:v>113129.091647842</x:v>
      </x:c>
      <x:c r="S97" s="12">
        <x:v>274015.585241447</x:v>
      </x:c>
      <x:c r="T97" s="12">
        <x:v>33.25</x:v>
      </x:c>
      <x:c r="U97" s="12">
        <x:v>75.7</x:v>
      </x:c>
      <x:c r="V97" s="12">
        <x:f>NA()</x:f>
      </x:c>
    </x:row>
    <x:row r="98">
      <x:c r="A98">
        <x:v>9491</x:v>
      </x:c>
      <x:c r="B98" s="1">
        <x:v>44700.443675081</x:v>
      </x:c>
      <x:c r="C98" s="6">
        <x:v>31.99304724</x:v>
      </x:c>
      <x:c r="D98" s="14" t="s">
        <x:v>77</x:v>
      </x:c>
      <x:c r="E98" s="15">
        <x:v>44698.4070429051</x:v>
      </x:c>
      <x:c r="F98" t="s">
        <x:v>82</x:v>
      </x:c>
      <x:c r="G98" s="6">
        <x:v>282.929589754321</x:v>
      </x:c>
      <x:c r="H98" t="s">
        <x:v>83</x:v>
      </x:c>
      <x:c r="I98" s="6">
        <x:v>17.7264993145195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22.47</x:v>
      </x:c>
      <x:c r="R98" s="8">
        <x:v>113174.45763793</x:v>
      </x:c>
      <x:c r="S98" s="12">
        <x:v>274018.345060581</x:v>
      </x:c>
      <x:c r="T98" s="12">
        <x:v>33.25</x:v>
      </x:c>
      <x:c r="U98" s="12">
        <x:v>75.7</x:v>
      </x:c>
      <x:c r="V98" s="12">
        <x:f>NA()</x:f>
      </x:c>
    </x:row>
    <x:row r="99">
      <x:c r="A99">
        <x:v>9501</x:v>
      </x:c>
      <x:c r="B99" s="1">
        <x:v>44700.4439064815</x:v>
      </x:c>
      <x:c r="C99" s="6">
        <x:v>32.3262871016667</x:v>
      </x:c>
      <x:c r="D99" s="14" t="s">
        <x:v>77</x:v>
      </x:c>
      <x:c r="E99" s="15">
        <x:v>44698.4070429051</x:v>
      </x:c>
      <x:c r="F99" t="s">
        <x:v>82</x:v>
      </x:c>
      <x:c r="G99" s="6">
        <x:v>282.90541806435</x:v>
      </x:c>
      <x:c r="H99" t="s">
        <x:v>83</x:v>
      </x:c>
      <x:c r="I99" s="6">
        <x:v>17.7264993145195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22.471</x:v>
      </x:c>
      <x:c r="R99" s="8">
        <x:v>113182.536544264</x:v>
      </x:c>
      <x:c r="S99" s="12">
        <x:v>274023.432298151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9512</x:v>
      </x:c>
      <x:c r="B100" s="1">
        <x:v>44700.4441381597</x:v>
      </x:c>
      <x:c r="C100" s="6">
        <x:v>32.659857085</x:v>
      </x:c>
      <x:c r="D100" s="14" t="s">
        <x:v>77</x:v>
      </x:c>
      <x:c r="E100" s="15">
        <x:v>44698.4070429051</x:v>
      </x:c>
      <x:c r="F100" t="s">
        <x:v>82</x:v>
      </x:c>
      <x:c r="G100" s="6">
        <x:v>282.754475391948</x:v>
      </x:c>
      <x:c r="H100" t="s">
        <x:v>83</x:v>
      </x:c>
      <x:c r="I100" s="6">
        <x:v>17.7326301577873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22.475</x:v>
      </x:c>
      <x:c r="R100" s="8">
        <x:v>113208.209943406</x:v>
      </x:c>
      <x:c r="S100" s="12">
        <x:v>274029.489799073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9522</x:v>
      </x:c>
      <x:c r="B101" s="1">
        <x:v>44700.4443696759</x:v>
      </x:c>
      <x:c r="C101" s="6">
        <x:v>32.9932559983333</x:v>
      </x:c>
      <x:c r="D101" s="14" t="s">
        <x:v>77</x:v>
      </x:c>
      <x:c r="E101" s="15">
        <x:v>44698.4070429051</x:v>
      </x:c>
      <x:c r="F101" t="s">
        <x:v>82</x:v>
      </x:c>
      <x:c r="G101" s="6">
        <x:v>282.706169708433</x:v>
      </x:c>
      <x:c r="H101" t="s">
        <x:v>83</x:v>
      </x:c>
      <x:c r="I101" s="6">
        <x:v>17.7326301577873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22.477</x:v>
      </x:c>
      <x:c r="R101" s="8">
        <x:v>113242.342862155</x:v>
      </x:c>
      <x:c r="S101" s="12">
        <x:v>274038.111768767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9532</x:v>
      </x:c>
      <x:c r="B102" s="1">
        <x:v>44700.4446011574</x:v>
      </x:c>
      <x:c r="C102" s="6">
        <x:v>33.32661178</x:v>
      </x:c>
      <x:c r="D102" s="14" t="s">
        <x:v>77</x:v>
      </x:c>
      <x:c r="E102" s="15">
        <x:v>44698.4070429051</x:v>
      </x:c>
      <x:c r="F102" t="s">
        <x:v>82</x:v>
      </x:c>
      <x:c r="G102" s="6">
        <x:v>282.585450800516</x:v>
      </x:c>
      <x:c r="H102" t="s">
        <x:v>83</x:v>
      </x:c>
      <x:c r="I102" s="6">
        <x:v>17.7326301577873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22.482</x:v>
      </x:c>
      <x:c r="R102" s="8">
        <x:v>113278.046319274</x:v>
      </x:c>
      <x:c r="S102" s="12">
        <x:v>274059.353964956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9542</x:v>
      </x:c>
      <x:c r="B103" s="1">
        <x:v>44700.4448327199</x:v>
      </x:c>
      <x:c r="C103" s="6">
        <x:v>33.6600263466667</x:v>
      </x:c>
      <x:c r="D103" s="14" t="s">
        <x:v>77</x:v>
      </x:c>
      <x:c r="E103" s="15">
        <x:v>44698.4070429051</x:v>
      </x:c>
      <x:c r="F103" t="s">
        <x:v>82</x:v>
      </x:c>
      <x:c r="G103" s="6">
        <x:v>282.38646663599</x:v>
      </x:c>
      <x:c r="H103" t="s">
        <x:v>83</x:v>
      </x:c>
      <x:c r="I103" s="6">
        <x:v>17.7387610122219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22.488</x:v>
      </x:c>
      <x:c r="R103" s="8">
        <x:v>113269.780663591</x:v>
      </x:c>
      <x:c r="S103" s="12">
        <x:v>274054.93505109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9551</x:v>
      </x:c>
      <x:c r="B104" s="1">
        <x:v>44700.4450637384</x:v>
      </x:c>
      <x:c r="C104" s="6">
        <x:v>33.992710505</x:v>
      </x:c>
      <x:c r="D104" s="14" t="s">
        <x:v>77</x:v>
      </x:c>
      <x:c r="E104" s="15">
        <x:v>44698.4070429051</x:v>
      </x:c>
      <x:c r="F104" t="s">
        <x:v>82</x:v>
      </x:c>
      <x:c r="G104" s="6">
        <x:v>282.290018481995</x:v>
      </x:c>
      <x:c r="H104" t="s">
        <x:v>83</x:v>
      </x:c>
      <x:c r="I104" s="6">
        <x:v>17.7387610122219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22.492</x:v>
      </x:c>
      <x:c r="R104" s="8">
        <x:v>113306.838172515</x:v>
      </x:c>
      <x:c r="S104" s="12">
        <x:v>274055.245686249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9561</x:v>
      </x:c>
      <x:c r="B105" s="1">
        <x:v>44700.4452953356</x:v>
      </x:c>
      <x:c r="C105" s="6">
        <x:v>34.3261906083333</x:v>
      </x:c>
      <x:c r="D105" s="14" t="s">
        <x:v>77</x:v>
      </x:c>
      <x:c r="E105" s="15">
        <x:v>44698.4070429051</x:v>
      </x:c>
      <x:c r="F105" t="s">
        <x:v>82</x:v>
      </x:c>
      <x:c r="G105" s="6">
        <x:v>282.422528032997</x:v>
      </x:c>
      <x:c r="H105" t="s">
        <x:v>83</x:v>
      </x:c>
      <x:c r="I105" s="6">
        <x:v>17.7264993145195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22.491</x:v>
      </x:c>
      <x:c r="R105" s="8">
        <x:v>113334.062332081</x:v>
      </x:c>
      <x:c r="S105" s="12">
        <x:v>274060.261584857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9572</x:v>
      </x:c>
      <x:c r="B106" s="1">
        <x:v>44700.4455268866</x:v>
      </x:c>
      <x:c r="C106" s="6">
        <x:v>34.659631205</x:v>
      </x:c>
      <x:c r="D106" s="14" t="s">
        <x:v>77</x:v>
      </x:c>
      <x:c r="E106" s="15">
        <x:v>44698.4070429051</x:v>
      </x:c>
      <x:c r="F106" t="s">
        <x:v>82</x:v>
      </x:c>
      <x:c r="G106" s="6">
        <x:v>282.259747178112</x:v>
      </x:c>
      <x:c r="H106" t="s">
        <x:v>83</x:v>
      </x:c>
      <x:c r="I106" s="6">
        <x:v>17.7203684824181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</x:v>
      </x:c>
      <x:c r="R106" s="8">
        <x:v>113363.974615266</x:v>
      </x:c>
      <x:c r="S106" s="12">
        <x:v>274065.093603654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9582</x:v>
      </x:c>
      <x:c r="B107" s="1">
        <x:v>44700.4457585301</x:v>
      </x:c>
      <x:c r="C107" s="6">
        <x:v>34.9931842666667</x:v>
      </x:c>
      <x:c r="D107" s="14" t="s">
        <x:v>77</x:v>
      </x:c>
      <x:c r="E107" s="15">
        <x:v>44698.4070429051</x:v>
      </x:c>
      <x:c r="F107" t="s">
        <x:v>82</x:v>
      </x:c>
      <x:c r="G107" s="6">
        <x:v>282.175490006811</x:v>
      </x:c>
      <x:c r="H107" t="s">
        <x:v>83</x:v>
      </x:c>
      <x:c r="I107" s="6">
        <x:v>17.7326301577873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22.499</x:v>
      </x:c>
      <x:c r="R107" s="8">
        <x:v>113402.818801351</x:v>
      </x:c>
      <x:c r="S107" s="12">
        <x:v>274077.704506996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9591</x:v>
      </x:c>
      <x:c r="B108" s="1">
        <x:v>44700.4459898495</x:v>
      </x:c>
      <x:c r="C108" s="6">
        <x:v>35.3262958483333</x:v>
      </x:c>
      <x:c r="D108" s="14" t="s">
        <x:v>77</x:v>
      </x:c>
      <x:c r="E108" s="15">
        <x:v>44698.4070429051</x:v>
      </x:c>
      <x:c r="F108" t="s">
        <x:v>82</x:v>
      </x:c>
      <x:c r="G108" s="6">
        <x:v>281.928705739649</x:v>
      </x:c>
      <x:c r="H108" t="s">
        <x:v>83</x:v>
      </x:c>
      <x:c r="I108" s="6">
        <x:v>17.7387610122219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22.507</x:v>
      </x:c>
      <x:c r="R108" s="8">
        <x:v>113379.85439305</x:v>
      </x:c>
      <x:c r="S108" s="12">
        <x:v>274081.813284991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9601</x:v>
      </x:c>
      <x:c r="B109" s="1">
        <x:v>44700.446221412</x:v>
      </x:c>
      <x:c r="C109" s="6">
        <x:v>35.6597639516667</x:v>
      </x:c>
      <x:c r="D109" s="14" t="s">
        <x:v>77</x:v>
      </x:c>
      <x:c r="E109" s="15">
        <x:v>44698.4070429051</x:v>
      </x:c>
      <x:c r="F109" t="s">
        <x:v>82</x:v>
      </x:c>
      <x:c r="G109" s="6">
        <x:v>281.856512809875</x:v>
      </x:c>
      <x:c r="H109" t="s">
        <x:v>83</x:v>
      </x:c>
      <x:c r="I109" s="6">
        <x:v>17.7387610122219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22.51</x:v>
      </x:c>
      <x:c r="R109" s="8">
        <x:v>113407.098234583</x:v>
      </x:c>
      <x:c r="S109" s="12">
        <x:v>274079.11341104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9612</x:v>
      </x:c>
      <x:c r="B110" s="1">
        <x:v>44700.4464529745</x:v>
      </x:c>
      <x:c r="C110" s="6">
        <x:v>35.9932315233333</x:v>
      </x:c>
      <x:c r="D110" s="14" t="s">
        <x:v>77</x:v>
      </x:c>
      <x:c r="E110" s="15">
        <x:v>44698.4070429051</x:v>
      </x:c>
      <x:c r="F110" t="s">
        <x:v>82</x:v>
      </x:c>
      <x:c r="G110" s="6">
        <x:v>281.83843528854</x:v>
      </x:c>
      <x:c r="H110" t="s">
        <x:v>83</x:v>
      </x:c>
      <x:c r="I110" s="6">
        <x:v>17.7326301577873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22.513</x:v>
      </x:c>
      <x:c r="R110" s="8">
        <x:v>113425.354779814</x:v>
      </x:c>
      <x:c r="S110" s="12">
        <x:v>274073.65959779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9622</x:v>
      </x:c>
      <x:c r="B111" s="1">
        <x:v>44700.446684456</x:v>
      </x:c>
      <x:c r="C111" s="6">
        <x:v>36.3265659766667</x:v>
      </x:c>
      <x:c r="D111" s="14" t="s">
        <x:v>77</x:v>
      </x:c>
      <x:c r="E111" s="15">
        <x:v>44698.4070429051</x:v>
      </x:c>
      <x:c r="F111" t="s">
        <x:v>82</x:v>
      </x:c>
      <x:c r="G111" s="6">
        <x:v>281.820368679325</x:v>
      </x:c>
      <x:c r="H111" t="s">
        <x:v>83</x:v>
      </x:c>
      <x:c r="I111" s="6">
        <x:v>17.7264993145195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22.516</x:v>
      </x:c>
      <x:c r="R111" s="8">
        <x:v>113446.037435653</x:v>
      </x:c>
      <x:c r="S111" s="12">
        <x:v>274086.547958521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9631</x:v>
      </x:c>
      <x:c r="B112" s="1">
        <x:v>44700.4469155903</x:v>
      </x:c>
      <x:c r="C112" s="6">
        <x:v>36.6593529333333</x:v>
      </x:c>
      <x:c r="D112" s="14" t="s">
        <x:v>77</x:v>
      </x:c>
      <x:c r="E112" s="15">
        <x:v>44698.4070429051</x:v>
      </x:c>
      <x:c r="F112" t="s">
        <x:v>82</x:v>
      </x:c>
      <x:c r="G112" s="6">
        <x:v>281.820368679325</x:v>
      </x:c>
      <x:c r="H112" t="s">
        <x:v>83</x:v>
      </x:c>
      <x:c r="I112" s="6">
        <x:v>17.7264993145195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22.516</x:v>
      </x:c>
      <x:c r="R112" s="8">
        <x:v>113421.600576453</x:v>
      </x:c>
      <x:c r="S112" s="12">
        <x:v>274098.137533627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9641</x:v>
      </x:c>
      <x:c r="B113" s="1">
        <x:v>44700.4471470255</x:v>
      </x:c>
      <x:c r="C113" s="6">
        <x:v>36.9926555466667</x:v>
      </x:c>
      <x:c r="D113" s="14" t="s">
        <x:v>77</x:v>
      </x:c>
      <x:c r="E113" s="15">
        <x:v>44698.4070429051</x:v>
      </x:c>
      <x:c r="F113" t="s">
        <x:v>82</x:v>
      </x:c>
      <x:c r="G113" s="6">
        <x:v>281.573960711605</x:v>
      </x:c>
      <x:c r="H113" t="s">
        <x:v>83</x:v>
      </x:c>
      <x:c r="I113" s="6">
        <x:v>17.7326301577873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22.524</x:v>
      </x:c>
      <x:c r="R113" s="8">
        <x:v>113431.895284186</x:v>
      </x:c>
      <x:c r="S113" s="12">
        <x:v>274113.708336258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9652</x:v>
      </x:c>
      <x:c r="B114" s="1">
        <x:v>44700.4473790509</x:v>
      </x:c>
      <x:c r="C114" s="6">
        <x:v>37.3267738166667</x:v>
      </x:c>
      <x:c r="D114" s="14" t="s">
        <x:v>77</x:v>
      </x:c>
      <x:c r="E114" s="15">
        <x:v>44698.4070429051</x:v>
      </x:c>
      <x:c r="F114" t="s">
        <x:v>82</x:v>
      </x:c>
      <x:c r="G114" s="6">
        <x:v>281.748217802066</x:v>
      </x:c>
      <x:c r="H114" t="s">
        <x:v>83</x:v>
      </x:c>
      <x:c r="I114" s="6">
        <x:v>17.7264993145195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22.519</x:v>
      </x:c>
      <x:c r="R114" s="8">
        <x:v>113466.899417488</x:v>
      </x:c>
      <x:c r="S114" s="12">
        <x:v>274102.711954047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9661</x:v>
      </x:c>
      <x:c r="B115" s="1">
        <x:v>44700.4476100694</x:v>
      </x:c>
      <x:c r="C115" s="6">
        <x:v>37.6594435333333</x:v>
      </x:c>
      <x:c r="D115" s="14" t="s">
        <x:v>77</x:v>
      </x:c>
      <x:c r="E115" s="15">
        <x:v>44698.4070429051</x:v>
      </x:c>
      <x:c r="F115" t="s">
        <x:v>82</x:v>
      </x:c>
      <x:c r="G115" s="6">
        <x:v>281.5499330012</x:v>
      </x:c>
      <x:c r="H115" t="s">
        <x:v>83</x:v>
      </x:c>
      <x:c r="I115" s="6">
        <x:v>17.7326301577873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22.525</x:v>
      </x:c>
      <x:c r="R115" s="8">
        <x:v>113437.640729783</x:v>
      </x:c>
      <x:c r="S115" s="12">
        <x:v>274113.553819444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9671</x:v>
      </x:c>
      <x:c r="B116" s="1">
        <x:v>44700.4478416319</x:v>
      </x:c>
      <x:c r="C116" s="6">
        <x:v>37.9928899466667</x:v>
      </x:c>
      <x:c r="D116" s="14" t="s">
        <x:v>77</x:v>
      </x:c>
      <x:c r="E116" s="15">
        <x:v>44698.4070429051</x:v>
      </x:c>
      <x:c r="F116" t="s">
        <x:v>82</x:v>
      </x:c>
      <x:c r="G116" s="6">
        <x:v>281.423841688796</x:v>
      </x:c>
      <x:c r="H116" t="s">
        <x:v>83</x:v>
      </x:c>
      <x:c r="I116" s="6">
        <x:v>17.7387610122219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22.528</x:v>
      </x:c>
      <x:c r="R116" s="8">
        <x:v>113453.094922758</x:v>
      </x:c>
      <x:c r="S116" s="12">
        <x:v>274104.577164565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9682</x:v>
      </x:c>
      <x:c r="B117" s="1">
        <x:v>44700.4480732292</x:v>
      </x:c>
      <x:c r="C117" s="6">
        <x:v>38.3264046766667</x:v>
      </x:c>
      <x:c r="D117" s="14" t="s">
        <x:v>77</x:v>
      </x:c>
      <x:c r="E117" s="15">
        <x:v>44698.4070429051</x:v>
      </x:c>
      <x:c r="F117" t="s">
        <x:v>82</x:v>
      </x:c>
      <x:c r="G117" s="6">
        <x:v>281.519918820031</x:v>
      </x:c>
      <x:c r="H117" t="s">
        <x:v>83</x:v>
      </x:c>
      <x:c r="I117" s="6">
        <x:v>17.7387610122219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22.524</x:v>
      </x:c>
      <x:c r="R117" s="8">
        <x:v>113542.460505186</x:v>
      </x:c>
      <x:c r="S117" s="12">
        <x:v>274113.26777037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9692</x:v>
      </x:c>
      <x:c r="B118" s="1">
        <x:v>44700.4483048264</x:v>
      </x:c>
      <x:c r="C118" s="6">
        <x:v>38.659861385</x:v>
      </x:c>
      <x:c r="D118" s="14" t="s">
        <x:v>77</x:v>
      </x:c>
      <x:c r="E118" s="15">
        <x:v>44698.4070429051</x:v>
      </x:c>
      <x:c r="F118" t="s">
        <x:v>82</x:v>
      </x:c>
      <x:c r="G118" s="6">
        <x:v>281.495895682597</x:v>
      </x:c>
      <x:c r="H118" t="s">
        <x:v>83</x:v>
      </x:c>
      <x:c r="I118" s="6">
        <x:v>17.7387610122219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22.525</x:v>
      </x:c>
      <x:c r="R118" s="8">
        <x:v>113532.657312204</x:v>
      </x:c>
      <x:c r="S118" s="12">
        <x:v>274114.727751261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9702</x:v>
      </x:c>
      <x:c r="B119" s="1">
        <x:v>44700.4485363773</x:v>
      </x:c>
      <x:c r="C119" s="6">
        <x:v>38.99329189</x:v>
      </x:c>
      <x:c r="D119" s="14" t="s">
        <x:v>77</x:v>
      </x:c>
      <x:c r="E119" s="15">
        <x:v>44698.4070429051</x:v>
      </x:c>
      <x:c r="F119" t="s">
        <x:v>82</x:v>
      </x:c>
      <x:c r="G119" s="6">
        <x:v>281.6280178006</x:v>
      </x:c>
      <x:c r="H119" t="s">
        <x:v>83</x:v>
      </x:c>
      <x:c r="I119" s="6">
        <x:v>17.7264993145195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22.524</x:v>
      </x:c>
      <x:c r="R119" s="8">
        <x:v>113555.881424606</x:v>
      </x:c>
      <x:c r="S119" s="12">
        <x:v>274120.947436284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9711</x:v>
      </x:c>
      <x:c r="B120" s="1">
        <x:v>44700.4487678588</x:v>
      </x:c>
      <x:c r="C120" s="6">
        <x:v>39.3266691016667</x:v>
      </x:c>
      <x:c r="D120" s="14" t="s">
        <x:v>77</x:v>
      </x:c>
      <x:c r="E120" s="15">
        <x:v>44698.4070429051</x:v>
      </x:c>
      <x:c r="F120" t="s">
        <x:v>82</x:v>
      </x:c>
      <x:c r="G120" s="6">
        <x:v>281.40582070571</x:v>
      </x:c>
      <x:c r="H120" t="s">
        <x:v>83</x:v>
      </x:c>
      <x:c r="I120" s="6">
        <x:v>17.7326301577873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22.531</x:v>
      </x:c>
      <x:c r="R120" s="8">
        <x:v>113529.911223079</x:v>
      </x:c>
      <x:c r="S120" s="12">
        <x:v>274109.571668415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9722</x:v>
      </x:c>
      <x:c r="B121" s="1">
        <x:v>44700.4489994213</x:v>
      </x:c>
      <x:c r="C121" s="6">
        <x:v>39.6601117333333</x:v>
      </x:c>
      <x:c r="D121" s="14" t="s">
        <x:v>77</x:v>
      </x:c>
      <x:c r="E121" s="15">
        <x:v>44698.4070429051</x:v>
      </x:c>
      <x:c r="F121" t="s">
        <x:v>82</x:v>
      </x:c>
      <x:c r="G121" s="6">
        <x:v>281.381810980702</x:v>
      </x:c>
      <x:c r="H121" t="s">
        <x:v>83</x:v>
      </x:c>
      <x:c r="I121" s="6">
        <x:v>17.7326301577873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22.532</x:v>
      </x:c>
      <x:c r="R121" s="8">
        <x:v>113561.907811706</x:v>
      </x:c>
      <x:c r="S121" s="12">
        <x:v>274115.161522114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9731</x:v>
      </x:c>
      <x:c r="B122" s="1">
        <x:v>44700.4492304398</x:v>
      </x:c>
      <x:c r="C122" s="6">
        <x:v>39.9927417333333</x:v>
      </x:c>
      <x:c r="D122" s="14" t="s">
        <x:v>77</x:v>
      </x:c>
      <x:c r="E122" s="15">
        <x:v>44698.4070429051</x:v>
      </x:c>
      <x:c r="F122" t="s">
        <x:v>82</x:v>
      </x:c>
      <x:c r="G122" s="6">
        <x:v>281.435831489337</x:v>
      </x:c>
      <x:c r="H122" t="s">
        <x:v>83</x:v>
      </x:c>
      <x:c r="I122" s="6">
        <x:v>17.7264993145195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22.532</x:v>
      </x:c>
      <x:c r="R122" s="8">
        <x:v>113583.67047331</x:v>
      </x:c>
      <x:c r="S122" s="12">
        <x:v>274113.48256442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9741</x:v>
      </x:c>
      <x:c r="B123" s="1">
        <x:v>44700.449461956</x:v>
      </x:c>
      <x:c r="C123" s="6">
        <x:v>40.3261276716667</x:v>
      </x:c>
      <x:c r="D123" s="14" t="s">
        <x:v>77</x:v>
      </x:c>
      <x:c r="E123" s="15">
        <x:v>44698.4070429051</x:v>
      </x:c>
      <x:c r="F123" t="s">
        <x:v>82</x:v>
      </x:c>
      <x:c r="G123" s="6">
        <x:v>281.411819761787</x:v>
      </x:c>
      <x:c r="H123" t="s">
        <x:v>83</x:v>
      </x:c>
      <x:c r="I123" s="6">
        <x:v>17.7264993145195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22.533</x:v>
      </x:c>
      <x:c r="R123" s="8">
        <x:v>113570.758104884</x:v>
      </x:c>
      <x:c r="S123" s="12">
        <x:v>274118.24939629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9751</x:v>
      </x:c>
      <x:c r="B124" s="1">
        <x:v>44700.4496934375</x:v>
      </x:c>
      <x:c r="C124" s="6">
        <x:v>40.65946938</x:v>
      </x:c>
      <x:c r="D124" s="14" t="s">
        <x:v>77</x:v>
      </x:c>
      <x:c r="E124" s="15">
        <x:v>44698.4070429051</x:v>
      </x:c>
      <x:c r="F124" t="s">
        <x:v>82</x:v>
      </x:c>
      <x:c r="G124" s="6">
        <x:v>281.285797754913</x:v>
      </x:c>
      <x:c r="H124" t="s">
        <x:v>83</x:v>
      </x:c>
      <x:c r="I124" s="6">
        <x:v>17.7326301577873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22.536</x:v>
      </x:c>
      <x:c r="R124" s="8">
        <x:v>113594.975601919</x:v>
      </x:c>
      <x:c r="S124" s="12">
        <x:v>274123.015509209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9761</x:v>
      </x:c>
      <x:c r="B125" s="1">
        <x:v>44700.4499248495</x:v>
      </x:c>
      <x:c r="C125" s="6">
        <x:v>40.9926866666667</x:v>
      </x:c>
      <x:c r="D125" s="14" t="s">
        <x:v>77</x:v>
      </x:c>
      <x:c r="E125" s="15">
        <x:v>44698.4070429051</x:v>
      </x:c>
      <x:c r="F125" t="s">
        <x:v>82</x:v>
      </x:c>
      <x:c r="G125" s="6">
        <x:v>281.189825589514</x:v>
      </x:c>
      <x:c r="H125" t="s">
        <x:v>83</x:v>
      </x:c>
      <x:c r="I125" s="6">
        <x:v>17.7326301577873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22.54</x:v>
      </x:c>
      <x:c r="R125" s="8">
        <x:v>113624.980057796</x:v>
      </x:c>
      <x:c r="S125" s="12">
        <x:v>274107.905754674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9772</x:v>
      </x:c>
      <x:c r="B126" s="1">
        <x:v>44700.4501564005</x:v>
      </x:c>
      <x:c r="C126" s="6">
        <x:v>41.3261668183333</x:v>
      </x:c>
      <x:c r="D126" s="14" t="s">
        <x:v>77</x:v>
      </x:c>
      <x:c r="E126" s="15">
        <x:v>44698.4070429051</x:v>
      </x:c>
      <x:c r="F126" t="s">
        <x:v>82</x:v>
      </x:c>
      <x:c r="G126" s="6">
        <x:v>281.063918308086</x:v>
      </x:c>
      <x:c r="H126" t="s">
        <x:v>83</x:v>
      </x:c>
      <x:c r="I126" s="6">
        <x:v>17.7387610122219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22.543</x:v>
      </x:c>
      <x:c r="R126" s="8">
        <x:v>113638.03306637</x:v>
      </x:c>
      <x:c r="S126" s="12">
        <x:v>274125.40993279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9781</x:v>
      </x:c>
      <x:c r="B127" s="1">
        <x:v>44700.450387963</x:v>
      </x:c>
      <x:c r="C127" s="6">
        <x:v>41.659591875</x:v>
      </x:c>
      <x:c r="D127" s="14" t="s">
        <x:v>77</x:v>
      </x:c>
      <x:c r="E127" s="15">
        <x:v>44698.4070429051</x:v>
      </x:c>
      <x:c r="F127" t="s">
        <x:v>82</x:v>
      </x:c>
      <x:c r="G127" s="6">
        <x:v>280.962041328589</x:v>
      </x:c>
      <x:c r="H127" t="s">
        <x:v>83</x:v>
      </x:c>
      <x:c r="I127" s="6">
        <x:v>17.7448918778223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22.545</x:v>
      </x:c>
      <x:c r="R127" s="8">
        <x:v>113668.399312347</x:v>
      </x:c>
      <x:c r="S127" s="12">
        <x:v>274110.374861892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9791</x:v>
      </x:c>
      <x:c r="B128" s="1">
        <x:v>44700.4506195949</x:v>
      </x:c>
      <x:c r="C128" s="6">
        <x:v>41.9931682316667</x:v>
      </x:c>
      <x:c r="D128" s="14" t="s">
        <x:v>77</x:v>
      </x:c>
      <x:c r="E128" s="15">
        <x:v>44698.4070429051</x:v>
      </x:c>
      <x:c r="F128" t="s">
        <x:v>82</x:v>
      </x:c>
      <x:c r="G128" s="6">
        <x:v>280.944072067012</x:v>
      </x:c>
      <x:c r="H128" t="s">
        <x:v>83</x:v>
      </x:c>
      <x:c r="I128" s="6">
        <x:v>17.7387610122219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22.548</x:v>
      </x:c>
      <x:c r="R128" s="8">
        <x:v>113660.56270751</x:v>
      </x:c>
      <x:c r="S128" s="12">
        <x:v>274112.669474758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9802</x:v>
      </x:c>
      <x:c r="B129" s="1">
        <x:v>44700.4508511227</x:v>
      </x:c>
      <x:c r="C129" s="6">
        <x:v>42.3265653166667</x:v>
      </x:c>
      <x:c r="D129" s="14" t="s">
        <x:v>77</x:v>
      </x:c>
      <x:c r="E129" s="15">
        <x:v>44698.4070429051</x:v>
      </x:c>
      <x:c r="F129" t="s">
        <x:v>82</x:v>
      </x:c>
      <x:c r="G129" s="6">
        <x:v>281.021973027895</x:v>
      </x:c>
      <x:c r="H129" t="s">
        <x:v>83</x:v>
      </x:c>
      <x:c r="I129" s="6">
        <x:v>17.7326301577873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22.547</x:v>
      </x:c>
      <x:c r="R129" s="8">
        <x:v>113669.062433773</x:v>
      </x:c>
      <x:c r="S129" s="12">
        <x:v>274107.51786562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9811</x:v>
      </x:c>
      <x:c r="B130" s="1">
        <x:v>44700.4510822106</x:v>
      </x:c>
      <x:c r="C130" s="6">
        <x:v>42.6593173466667</x:v>
      </x:c>
      <x:c r="D130" s="14" t="s">
        <x:v>77</x:v>
      </x:c>
      <x:c r="E130" s="15">
        <x:v>44698.4070429051</x:v>
      </x:c>
      <x:c r="F130" t="s">
        <x:v>82</x:v>
      </x:c>
      <x:c r="G130" s="6">
        <x:v>280.932123962676</x:v>
      </x:c>
      <x:c r="H130" t="s">
        <x:v>83</x:v>
      </x:c>
      <x:c r="I130" s="6">
        <x:v>17.7264993145195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22.553</x:v>
      </x:c>
      <x:c r="R130" s="8">
        <x:v>113695.653621084</x:v>
      </x:c>
      <x:c r="S130" s="12">
        <x:v>274114.048897786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9821</x:v>
      </x:c>
      <x:c r="B131" s="1">
        <x:v>44700.4513141204</x:v>
      </x:c>
      <x:c r="C131" s="6">
        <x:v>42.9932680983333</x:v>
      </x:c>
      <x:c r="D131" s="14" t="s">
        <x:v>77</x:v>
      </x:c>
      <x:c r="E131" s="15">
        <x:v>44698.4070429051</x:v>
      </x:c>
      <x:c r="F131" t="s">
        <x:v>82</x:v>
      </x:c>
      <x:c r="G131" s="6">
        <x:v>280.77639488898</x:v>
      </x:c>
      <x:c r="H131" t="s">
        <x:v>83</x:v>
      </x:c>
      <x:c r="I131" s="6">
        <x:v>17.7387610122219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22.555</x:v>
      </x:c>
      <x:c r="R131" s="8">
        <x:v>113729.95139024</x:v>
      </x:c>
      <x:c r="S131" s="12">
        <x:v>274108.811388575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9831</x:v>
      </x:c>
      <x:c r="B132" s="1">
        <x:v>44700.4515456366</x:v>
      </x:c>
      <x:c r="C132" s="6">
        <x:v>43.3266404216667</x:v>
      </x:c>
      <x:c r="D132" s="14" t="s">
        <x:v>77</x:v>
      </x:c>
      <x:c r="E132" s="15">
        <x:v>44698.4070429051</x:v>
      </x:c>
      <x:c r="F132" t="s">
        <x:v>82</x:v>
      </x:c>
      <x:c r="G132" s="6">
        <x:v>280.806347041747</x:v>
      </x:c>
      <x:c r="H132" t="s">
        <x:v>83</x:v>
      </x:c>
      <x:c r="I132" s="6">
        <x:v>17.7326301577873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22.556</x:v>
      </x:c>
      <x:c r="R132" s="8">
        <x:v>113706.835837058</x:v>
      </x:c>
      <x:c r="S132" s="12">
        <x:v>274124.239803147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9842</x:v>
      </x:c>
      <x:c r="B133" s="1">
        <x:v>44700.4517768171</x:v>
      </x:c>
      <x:c r="C133" s="6">
        <x:v>43.659526345</x:v>
      </x:c>
      <x:c r="D133" s="14" t="s">
        <x:v>77</x:v>
      </x:c>
      <x:c r="E133" s="15">
        <x:v>44698.4070429051</x:v>
      </x:c>
      <x:c r="F133" t="s">
        <x:v>82</x:v>
      </x:c>
      <x:c r="G133" s="6">
        <x:v>280.58491733196</x:v>
      </x:c>
      <x:c r="H133" t="s">
        <x:v>83</x:v>
      </x:c>
      <x:c r="I133" s="6">
        <x:v>17.7387610122219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22.563</x:v>
      </x:c>
      <x:c r="R133" s="8">
        <x:v>113722.231725322</x:v>
      </x:c>
      <x:c r="S133" s="12">
        <x:v>274116.623717075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9851</x:v>
      </x:c>
      <x:c r="B134" s="1">
        <x:v>44700.4520082986</x:v>
      </x:c>
      <x:c r="C134" s="6">
        <x:v>43.9928796</x:v>
      </x:c>
      <x:c r="D134" s="14" t="s">
        <x:v>77</x:v>
      </x:c>
      <x:c r="E134" s="15">
        <x:v>44698.4070429051</x:v>
      </x:c>
      <x:c r="F134" t="s">
        <x:v>82</x:v>
      </x:c>
      <x:c r="G134" s="6">
        <x:v>280.662711539596</x:v>
      </x:c>
      <x:c r="H134" t="s">
        <x:v>83</x:v>
      </x:c>
      <x:c r="I134" s="6">
        <x:v>17.7326301577873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22.562</x:v>
      </x:c>
      <x:c r="R134" s="8">
        <x:v>113740.487958442</x:v>
      </x:c>
      <x:c r="S134" s="12">
        <x:v>274117.125714917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9862</x:v>
      </x:c>
      <x:c r="B135" s="1">
        <x:v>44700.4522398958</x:v>
      </x:c>
      <x:c r="C135" s="6">
        <x:v>44.3264015833333</x:v>
      </x:c>
      <x:c r="D135" s="14" t="s">
        <x:v>77</x:v>
      </x:c>
      <x:c r="E135" s="15">
        <x:v>44698.4070429051</x:v>
      </x:c>
      <x:c r="F135" t="s">
        <x:v>82</x:v>
      </x:c>
      <x:c r="G135" s="6">
        <x:v>280.513155423788</x:v>
      </x:c>
      <x:c r="H135" t="s">
        <x:v>83</x:v>
      </x:c>
      <x:c r="I135" s="6">
        <x:v>17.7387610122219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22.566</x:v>
      </x:c>
      <x:c r="R135" s="8">
        <x:v>113755.56324627</x:v>
      </x:c>
      <x:c r="S135" s="12">
        <x:v>274115.262104745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9871</x:v>
      </x:c>
      <x:c r="B136" s="1">
        <x:v>44700.452471412</x:v>
      </x:c>
      <x:c r="C136" s="6">
        <x:v>44.659767235</x:v>
      </x:c>
      <x:c r="D136" s="14" t="s">
        <x:v>77</x:v>
      </x:c>
      <x:c r="E136" s="15">
        <x:v>44698.4070429051</x:v>
      </x:c>
      <x:c r="F136" t="s">
        <x:v>82</x:v>
      </x:c>
      <x:c r="G136" s="6">
        <x:v>280.590928304188</x:v>
      </x:c>
      <x:c r="H136" t="s">
        <x:v>83</x:v>
      </x:c>
      <x:c r="I136" s="6">
        <x:v>17.7326301577873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22.565</x:v>
      </x:c>
      <x:c r="R136" s="8">
        <x:v>113766.555745431</x:v>
      </x:c>
      <x:c r="S136" s="12">
        <x:v>274117.366190984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9882</x:v>
      </x:c>
      <x:c r="B137" s="1">
        <x:v>44700.452703044</x:v>
      </x:c>
      <x:c r="C137" s="6">
        <x:v>44.9933208616667</x:v>
      </x:c>
      <x:c r="D137" s="14" t="s">
        <x:v>77</x:v>
      </x:c>
      <x:c r="E137" s="15">
        <x:v>44698.4070429051</x:v>
      </x:c>
      <x:c r="F137" t="s">
        <x:v>82</x:v>
      </x:c>
      <x:c r="G137" s="6">
        <x:v>280.471340677245</x:v>
      </x:c>
      <x:c r="H137" t="s">
        <x:v>83</x:v>
      </x:c>
      <x:c r="I137" s="6">
        <x:v>17.7326301577873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22.57</x:v>
      </x:c>
      <x:c r="R137" s="8">
        <x:v>113759.384118523</x:v>
      </x:c>
      <x:c r="S137" s="12">
        <x:v>274120.273616124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9891</x:v>
      </x:c>
      <x:c r="B138" s="1">
        <x:v>44700.4529344907</x:v>
      </x:c>
      <x:c r="C138" s="6">
        <x:v>45.3265923116667</x:v>
      </x:c>
      <x:c r="D138" s="14" t="s">
        <x:v>77</x:v>
      </x:c>
      <x:c r="E138" s="15">
        <x:v>44698.4070429051</x:v>
      </x:c>
      <x:c r="F138" t="s">
        <x:v>82</x:v>
      </x:c>
      <x:c r="G138" s="6">
        <x:v>280.399618743558</x:v>
      </x:c>
      <x:c r="H138" t="s">
        <x:v>83</x:v>
      </x:c>
      <x:c r="I138" s="6">
        <x:v>17.7326301577873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22.573</x:v>
      </x:c>
      <x:c r="R138" s="8">
        <x:v>113790.649585094</x:v>
      </x:c>
      <x:c r="S138" s="12">
        <x:v>274115.709295924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9901</x:v>
      </x:c>
      <x:c r="B139" s="1">
        <x:v>44700.4531659722</x:v>
      </x:c>
      <x:c r="C139" s="6">
        <x:v>45.659911485</x:v>
      </x:c>
      <x:c r="D139" s="14" t="s">
        <x:v>77</x:v>
      </x:c>
      <x:c r="E139" s="15">
        <x:v>44698.4070429051</x:v>
      </x:c>
      <x:c r="F139" t="s">
        <x:v>82</x:v>
      </x:c>
      <x:c r="G139" s="6">
        <x:v>280.304025226879</x:v>
      </x:c>
      <x:c r="H139" t="s">
        <x:v>83</x:v>
      </x:c>
      <x:c r="I139" s="6">
        <x:v>17.7326301577873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22.577</x:v>
      </x:c>
      <x:c r="R139" s="8">
        <x:v>113794.633433911</x:v>
      </x:c>
      <x:c r="S139" s="12">
        <x:v>274119.486118438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9912</x:v>
      </x:c>
      <x:c r="B140" s="1">
        <x:v>44700.4533975347</x:v>
      </x:c>
      <x:c r="C140" s="6">
        <x:v>45.9933600466667</x:v>
      </x:c>
      <x:c r="D140" s="14" t="s">
        <x:v>77</x:v>
      </x:c>
      <x:c r="E140" s="15">
        <x:v>44698.4070429051</x:v>
      </x:c>
      <x:c r="F140" t="s">
        <x:v>82</x:v>
      </x:c>
      <x:c r="G140" s="6">
        <x:v>280.327919779165</x:v>
      </x:c>
      <x:c r="H140" t="s">
        <x:v>83</x:v>
      </x:c>
      <x:c r="I140" s="6">
        <x:v>17.7326301577873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22.576</x:v>
      </x:c>
      <x:c r="R140" s="8">
        <x:v>113793.909066955</x:v>
      </x:c>
      <x:c r="S140" s="12">
        <x:v>274110.231507736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9922</x:v>
      </x:c>
      <x:c r="B141" s="1">
        <x:v>44700.4536289699</x:v>
      </x:c>
      <x:c r="C141" s="6">
        <x:v>46.3266478383333</x:v>
      </x:c>
      <x:c r="D141" s="14" t="s">
        <x:v>77</x:v>
      </x:c>
      <x:c r="E141" s="15">
        <x:v>44698.4070429051</x:v>
      </x:c>
      <x:c r="F141" t="s">
        <x:v>82</x:v>
      </x:c>
      <x:c r="G141" s="6">
        <x:v>280.256243773793</x:v>
      </x:c>
      <x:c r="H141" t="s">
        <x:v>83</x:v>
      </x:c>
      <x:c r="I141" s="6">
        <x:v>17.7326301577873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22.579</x:v>
      </x:c>
      <x:c r="R141" s="8">
        <x:v>113842.197863083</x:v>
      </x:c>
      <x:c r="S141" s="12">
        <x:v>274116.103699813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9932</x:v>
      </x:c>
      <x:c r="B142" s="1">
        <x:v>44700.4538604977</x:v>
      </x:c>
      <x:c r="C142" s="6">
        <x:v>46.66003846</x:v>
      </x:c>
      <x:c r="D142" s="14" t="s">
        <x:v>77</x:v>
      </x:c>
      <x:c r="E142" s="15">
        <x:v>44698.4070429051</x:v>
      </x:c>
      <x:c r="F142" t="s">
        <x:v>82</x:v>
      </x:c>
      <x:c r="G142" s="6">
        <x:v>280.250225031961</x:v>
      </x:c>
      <x:c r="H142" t="s">
        <x:v>83</x:v>
      </x:c>
      <x:c r="I142" s="6">
        <x:v>17.7387610122219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22.577</x:v>
      </x:c>
      <x:c r="R142" s="8">
        <x:v>113819.818551101</x:v>
      </x:c>
      <x:c r="S142" s="12">
        <x:v>274120.216601982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9941</x:v>
      </x:c>
      <x:c r="B143" s="1">
        <x:v>44700.4540917477</x:v>
      </x:c>
      <x:c r="C143" s="6">
        <x:v>46.9930356383333</x:v>
      </x:c>
      <x:c r="D143" s="14" t="s">
        <x:v>77</x:v>
      </x:c>
      <x:c r="E143" s="15">
        <x:v>44698.4070429051</x:v>
      </x:c>
      <x:c r="F143" t="s">
        <x:v>82</x:v>
      </x:c>
      <x:c r="G143" s="6">
        <x:v>280.178570317478</x:v>
      </x:c>
      <x:c r="H143" t="s">
        <x:v>83</x:v>
      </x:c>
      <x:c r="I143" s="6">
        <x:v>17.7387610122219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22.58</x:v>
      </x:c>
      <x:c r="R143" s="8">
        <x:v>113819.632148986</x:v>
      </x:c>
      <x:c r="S143" s="12">
        <x:v>274119.054157261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9952</x:v>
      </x:c>
      <x:c r="B144" s="1">
        <x:v>44700.4543232292</x:v>
      </x:c>
      <x:c r="C144" s="6">
        <x:v>47.3263645666667</x:v>
      </x:c>
      <x:c r="D144" s="14" t="s">
        <x:v>77</x:v>
      </x:c>
      <x:c r="E144" s="15">
        <x:v>44698.4070429051</x:v>
      </x:c>
      <x:c r="F144" t="s">
        <x:v>82</x:v>
      </x:c>
      <x:c r="G144" s="6">
        <x:v>280.160711462919</x:v>
      </x:c>
      <x:c r="H144" t="s">
        <x:v>83</x:v>
      </x:c>
      <x:c r="I144" s="6">
        <x:v>17.7326301577873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22.583</x:v>
      </x:c>
      <x:c r="R144" s="8">
        <x:v>113835.687535169</x:v>
      </x:c>
      <x:c r="S144" s="12">
        <x:v>274125.00559685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9962</x:v>
      </x:c>
      <x:c r="B145" s="1">
        <x:v>44700.4545546643</x:v>
      </x:c>
      <x:c r="C145" s="6">
        <x:v>47.65965111</x:v>
      </x:c>
      <x:c r="D145" s="14" t="s">
        <x:v>77</x:v>
      </x:c>
      <x:c r="E145" s="15">
        <x:v>44698.4070429051</x:v>
      </x:c>
      <x:c r="F145" t="s">
        <x:v>82</x:v>
      </x:c>
      <x:c r="G145" s="6">
        <x:v>280.232356872232</x:v>
      </x:c>
      <x:c r="H145" t="s">
        <x:v>83</x:v>
      </x:c>
      <x:c r="I145" s="6">
        <x:v>17.7326301577873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22.58</x:v>
      </x:c>
      <x:c r="R145" s="8">
        <x:v>113834.894888002</x:v>
      </x:c>
      <x:c r="S145" s="12">
        <x:v>274125.691659845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9971</x:v>
      </x:c>
      <x:c r="B146" s="1">
        <x:v>44700.4547861458</x:v>
      </x:c>
      <x:c r="C146" s="6">
        <x:v>47.9930051066667</x:v>
      </x:c>
      <x:c r="D146" s="14" t="s">
        <x:v>77</x:v>
      </x:c>
      <x:c r="E146" s="15">
        <x:v>44698.4070429051</x:v>
      </x:c>
      <x:c r="F146" t="s">
        <x:v>82</x:v>
      </x:c>
      <x:c r="G146" s="6">
        <x:v>280.089088988677</x:v>
      </x:c>
      <x:c r="H146" t="s">
        <x:v>83</x:v>
      </x:c>
      <x:c r="I146" s="6">
        <x:v>17.7326301577873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22.586</x:v>
      </x:c>
      <x:c r="R146" s="8">
        <x:v>113834.713344414</x:v>
      </x:c>
      <x:c r="S146" s="12">
        <x:v>274124.895434907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9981</x:v>
      </x:c>
      <x:c r="B147" s="1">
        <x:v>44700.4550179051</x:v>
      </x:c>
      <x:c r="C147" s="6">
        <x:v>48.3266940833333</x:v>
      </x:c>
      <x:c r="D147" s="14" t="s">
        <x:v>77</x:v>
      </x:c>
      <x:c r="E147" s="15">
        <x:v>44698.4070429051</x:v>
      </x:c>
      <x:c r="F147" t="s">
        <x:v>82</x:v>
      </x:c>
      <x:c r="G147" s="6">
        <x:v>280.029313123082</x:v>
      </x:c>
      <x:c r="H147" t="s">
        <x:v>83</x:v>
      </x:c>
      <x:c r="I147" s="6">
        <x:v>17.7448918778223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22.584</x:v>
      </x:c>
      <x:c r="R147" s="8">
        <x:v>113845.79477204</x:v>
      </x:c>
      <x:c r="S147" s="12">
        <x:v>274122.775658475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9992</x:v>
      </x:c>
      <x:c r="B148" s="1">
        <x:v>44700.4552494213</x:v>
      </x:c>
      <x:c r="C148" s="6">
        <x:v>48.6600956083333</x:v>
      </x:c>
      <x:c r="D148" s="14" t="s">
        <x:v>77</x:v>
      </x:c>
      <x:c r="E148" s="15">
        <x:v>44698.4070429051</x:v>
      </x:c>
      <x:c r="F148" t="s">
        <x:v>82</x:v>
      </x:c>
      <x:c r="G148" s="6">
        <x:v>279.987603206882</x:v>
      </x:c>
      <x:c r="H148" t="s">
        <x:v>83</x:v>
      </x:c>
      <x:c r="I148" s="6">
        <x:v>17.7387610122219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22.588</x:v>
      </x:c>
      <x:c r="R148" s="8">
        <x:v>113842.975416457</x:v>
      </x:c>
      <x:c r="S148" s="12">
        <x:v>274119.542541097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10002</x:v>
      </x:c>
      <x:c r="B149" s="1">
        <x:v>44700.4554808681</x:v>
      </x:c>
      <x:c r="C149" s="6">
        <x:v>48.9933584783333</x:v>
      </x:c>
      <x:c r="D149" s="14" t="s">
        <x:v>77</x:v>
      </x:c>
      <x:c r="E149" s="15">
        <x:v>44698.4070429051</x:v>
      </x:c>
      <x:c r="F149" t="s">
        <x:v>82</x:v>
      </x:c>
      <x:c r="G149" s="6">
        <x:v>279.916032559178</x:v>
      </x:c>
      <x:c r="H149" t="s">
        <x:v>83</x:v>
      </x:c>
      <x:c r="I149" s="6">
        <x:v>17.7387610122219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22.591</x:v>
      </x:c>
      <x:c r="R149" s="8">
        <x:v>113838.480566949</x:v>
      </x:c>
      <x:c r="S149" s="12">
        <x:v>274121.571122984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10011</x:v>
      </x:c>
      <x:c r="B150" s="1">
        <x:v>44700.4557120023</x:v>
      </x:c>
      <x:c r="C150" s="6">
        <x:v>49.3261742133333</x:v>
      </x:c>
      <x:c r="D150" s="14" t="s">
        <x:v>77</x:v>
      </x:c>
      <x:c r="E150" s="15">
        <x:v>44698.4070429051</x:v>
      </x:c>
      <x:c r="F150" t="s">
        <x:v>82</x:v>
      </x:c>
      <x:c r="G150" s="6">
        <x:v>279.987603206882</x:v>
      </x:c>
      <x:c r="H150" t="s">
        <x:v>83</x:v>
      </x:c>
      <x:c r="I150" s="6">
        <x:v>17.7387610122219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22.588</x:v>
      </x:c>
      <x:c r="R150" s="8">
        <x:v>113857.883092086</x:v>
      </x:c>
      <x:c r="S150" s="12">
        <x:v>274121.011547971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10021</x:v>
      </x:c>
      <x:c r="B151" s="1">
        <x:v>44700.4559435185</x:v>
      </x:c>
      <x:c r="C151" s="6">
        <x:v>49.6595931266667</x:v>
      </x:c>
      <x:c r="D151" s="14" t="s">
        <x:v>77</x:v>
      </x:c>
      <x:c r="E151" s="15">
        <x:v>44698.4070429051</x:v>
      </x:c>
      <x:c r="F151" t="s">
        <x:v>82</x:v>
      </x:c>
      <x:c r="G151" s="6">
        <x:v>279.874359073878</x:v>
      </x:c>
      <x:c r="H151" t="s">
        <x:v>83</x:v>
      </x:c>
      <x:c r="I151" s="6">
        <x:v>17.7326301577873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22.595</x:v>
      </x:c>
      <x:c r="R151" s="8">
        <x:v>113899.941200589</x:v>
      </x:c>
      <x:c r="S151" s="12">
        <x:v>274131.034113633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10031</x:v>
      </x:c>
      <x:c r="B152" s="1">
        <x:v>44700.456175</x:v>
      </x:c>
      <x:c r="C152" s="6">
        <x:v>49.9929487966667</x:v>
      </x:c>
      <x:c r="D152" s="14" t="s">
        <x:v>77</x:v>
      </x:c>
      <x:c r="E152" s="15">
        <x:v>44698.4070429051</x:v>
      </x:c>
      <x:c r="F152" t="s">
        <x:v>82</x:v>
      </x:c>
      <x:c r="G152" s="6">
        <x:v>279.653802724334</x:v>
      </x:c>
      <x:c r="H152" t="s">
        <x:v>83</x:v>
      </x:c>
      <x:c r="I152" s="6">
        <x:v>17.7387610122219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22.602</x:v>
      </x:c>
      <x:c r="R152" s="8">
        <x:v>113936.286683894</x:v>
      </x:c>
      <x:c r="S152" s="12">
        <x:v>274131.979285408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10042</x:v>
      </x:c>
      <x:c r="B153" s="1">
        <x:v>44700.4564065625</x:v>
      </x:c>
      <x:c r="C153" s="6">
        <x:v>50.3264003433333</x:v>
      </x:c>
      <x:c r="D153" s="14" t="s">
        <x:v>77</x:v>
      </x:c>
      <x:c r="E153" s="15">
        <x:v>44698.4070429051</x:v>
      </x:c>
      <x:c r="F153" t="s">
        <x:v>82</x:v>
      </x:c>
      <x:c r="G153" s="6">
        <x:v>279.606157615811</x:v>
      </x:c>
      <x:c r="H153" t="s">
        <x:v>83</x:v>
      </x:c>
      <x:c r="I153" s="6">
        <x:v>17.7387610122219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22.604</x:v>
      </x:c>
      <x:c r="R153" s="8">
        <x:v>113946.813843673</x:v>
      </x:c>
      <x:c r="S153" s="12">
        <x:v>274132.377452839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10052</x:v>
      </x:c>
      <x:c r="B154" s="1">
        <x:v>44700.4566380787</x:v>
      </x:c>
      <x:c r="C154" s="6">
        <x:v>50.6597543533333</x:v>
      </x:c>
      <x:c r="D154" s="14" t="s">
        <x:v>77</x:v>
      </x:c>
      <x:c r="E154" s="15">
        <x:v>44698.4070429051</x:v>
      </x:c>
      <x:c r="F154" t="s">
        <x:v>82</x:v>
      </x:c>
      <x:c r="G154" s="6">
        <x:v>279.588372990398</x:v>
      </x:c>
      <x:c r="H154" t="s">
        <x:v>83</x:v>
      </x:c>
      <x:c r="I154" s="6">
        <x:v>17.7326301577873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22.607</x:v>
      </x:c>
      <x:c r="R154" s="8">
        <x:v>113977.449757939</x:v>
      </x:c>
      <x:c r="S154" s="12">
        <x:v>274124.617277081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10062</x:v>
      </x:c>
      <x:c r="B155" s="1">
        <x:v>44700.4568696412</x:v>
      </x:c>
      <x:c r="C155" s="6">
        <x:v>50.9932305016667</x:v>
      </x:c>
      <x:c r="D155" s="14" t="s">
        <x:v>77</x:v>
      </x:c>
      <x:c r="E155" s="15">
        <x:v>44698.4070429051</x:v>
      </x:c>
      <x:c r="F155" t="s">
        <x:v>82</x:v>
      </x:c>
      <x:c r="G155" s="6">
        <x:v>279.576647999054</x:v>
      </x:c>
      <x:c r="H155" t="s">
        <x:v>83</x:v>
      </x:c>
      <x:c r="I155" s="6">
        <x:v>17.7203684824181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22.612</x:v>
      </x:c>
      <x:c r="R155" s="8">
        <x:v>113993.5134389</x:v>
      </x:c>
      <x:c r="S155" s="12">
        <x:v>274132.361874029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10072</x:v>
      </x:c>
      <x:c r="B156" s="1">
        <x:v>44700.4571012731</x:v>
      </x:c>
      <x:c r="C156" s="6">
        <x:v>51.3267538233333</x:v>
      </x:c>
      <x:c r="D156" s="14" t="s">
        <x:v>77</x:v>
      </x:c>
      <x:c r="E156" s="15">
        <x:v>44698.4070429051</x:v>
      </x:c>
      <x:c r="F156" t="s">
        <x:v>82</x:v>
      </x:c>
      <x:c r="G156" s="6">
        <x:v>279.463671921944</x:v>
      </x:c>
      <x:c r="H156" t="s">
        <x:v>83</x:v>
      </x:c>
      <x:c r="I156" s="6">
        <x:v>17.7142376614829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22.619</x:v>
      </x:c>
      <x:c r="R156" s="8">
        <x:v>114015.453272085</x:v>
      </x:c>
      <x:c r="S156" s="12">
        <x:v>274121.75460411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10082</x:v>
      </x:c>
      <x:c r="B157" s="1">
        <x:v>44700.4573323264</x:v>
      </x:c>
      <x:c r="C157" s="6">
        <x:v>51.659491485</x:v>
      </x:c>
      <x:c r="D157" s="14" t="s">
        <x:v>77</x:v>
      </x:c>
      <x:c r="E157" s="15">
        <x:v>44698.4070429051</x:v>
      </x:c>
      <x:c r="F157" t="s">
        <x:v>82</x:v>
      </x:c>
      <x:c r="G157" s="6">
        <x:v>279.433813860318</x:v>
      </x:c>
      <x:c r="H157" t="s">
        <x:v>83</x:v>
      </x:c>
      <x:c r="I157" s="6">
        <x:v>17.7203684824181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22.618</x:v>
      </x:c>
      <x:c r="R157" s="8">
        <x:v>114029.220581632</x:v>
      </x:c>
      <x:c r="S157" s="12">
        <x:v>274120.6006988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10091</x:v>
      </x:c>
      <x:c r="B158" s="1">
        <x:v>44700.4575640046</x:v>
      </x:c>
      <x:c r="C158" s="6">
        <x:v>51.99310449</x:v>
      </x:c>
      <x:c r="D158" s="14" t="s">
        <x:v>77</x:v>
      </x:c>
      <x:c r="E158" s="15">
        <x:v>44698.4070429051</x:v>
      </x:c>
      <x:c r="F158" t="s">
        <x:v>82</x:v>
      </x:c>
      <x:c r="G158" s="6">
        <x:v>279.278967340153</x:v>
      </x:c>
      <x:c r="H158" t="s">
        <x:v>83</x:v>
      </x:c>
      <x:c r="I158" s="6">
        <x:v>17.7326301577873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22.62</x:v>
      </x:c>
      <x:c r="R158" s="8">
        <x:v>114034.668190793</x:v>
      </x:c>
      <x:c r="S158" s="12">
        <x:v>274125.553588601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10101</x:v>
      </x:c>
      <x:c r="B159" s="1">
        <x:v>44700.4577956829</x:v>
      </x:c>
      <x:c r="C159" s="6">
        <x:v>52.32673307</x:v>
      </x:c>
      <x:c r="D159" s="14" t="s">
        <x:v>77</x:v>
      </x:c>
      <x:c r="E159" s="15">
        <x:v>44698.4070429051</x:v>
      </x:c>
      <x:c r="F159" t="s">
        <x:v>82</x:v>
      </x:c>
      <x:c r="G159" s="6">
        <x:v>279.177808457641</x:v>
      </x:c>
      <x:c r="H159" t="s">
        <x:v>83</x:v>
      </x:c>
      <x:c r="I159" s="6">
        <x:v>17.7387610122219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22.622</x:v>
      </x:c>
      <x:c r="R159" s="8">
        <x:v>114047.572161935</x:v>
      </x:c>
      <x:c r="S159" s="12">
        <x:v>274128.710944141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10111</x:v>
      </x:c>
      <x:c r="B160" s="1">
        <x:v>44700.4580267708</x:v>
      </x:c>
      <x:c r="C160" s="6">
        <x:v>52.659472135</x:v>
      </x:c>
      <x:c r="D160" s="14" t="s">
        <x:v>77</x:v>
      </x:c>
      <x:c r="E160" s="15">
        <x:v>44698.4070429051</x:v>
      </x:c>
      <x:c r="F160" t="s">
        <x:v>82</x:v>
      </x:c>
      <x:c r="G160" s="6">
        <x:v>279.035207896684</x:v>
      </x:c>
      <x:c r="H160" t="s">
        <x:v>83</x:v>
      </x:c>
      <x:c r="I160" s="6">
        <x:v>17.7387610122219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22.628</x:v>
      </x:c>
      <x:c r="R160" s="8">
        <x:v>114068.190612541</x:v>
      </x:c>
      <x:c r="S160" s="12">
        <x:v>274127.856729773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10121</x:v>
      </x:c>
      <x:c r="B161" s="1">
        <x:v>44700.4582582176</x:v>
      </x:c>
      <x:c r="C161" s="6">
        <x:v>52.9927486933333</x:v>
      </x:c>
      <x:c r="D161" s="14" t="s">
        <x:v>77</x:v>
      </x:c>
      <x:c r="E161" s="15">
        <x:v>44698.4070429051</x:v>
      </x:c>
      <x:c r="F161" t="s">
        <x:v>82</x:v>
      </x:c>
      <x:c r="G161" s="6">
        <x:v>279.065014377348</x:v>
      </x:c>
      <x:c r="H161" t="s">
        <x:v>83</x:v>
      </x:c>
      <x:c r="I161" s="6">
        <x:v>17.7326301577873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22.629</x:v>
      </x:c>
      <x:c r="R161" s="8">
        <x:v>114102.126061946</x:v>
      </x:c>
      <x:c r="S161" s="12">
        <x:v>274127.685297926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10131</x:v>
      </x:c>
      <x:c r="B162" s="1">
        <x:v>44700.4584897801</x:v>
      </x:c>
      <x:c r="C162" s="6">
        <x:v>53.326188725</x:v>
      </x:c>
      <x:c r="D162" s="14" t="s">
        <x:v>77</x:v>
      </x:c>
      <x:c r="E162" s="15">
        <x:v>44698.4070429051</x:v>
      </x:c>
      <x:c r="F162" t="s">
        <x:v>82</x:v>
      </x:c>
      <x:c r="G162" s="6">
        <x:v>278.868955722942</x:v>
      </x:c>
      <x:c r="H162" t="s">
        <x:v>83</x:v>
      </x:c>
      <x:c r="I162" s="6">
        <x:v>17.7387610122219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22.635</x:v>
      </x:c>
      <x:c r="R162" s="8">
        <x:v>114121.848679102</x:v>
      </x:c>
      <x:c r="S162" s="12">
        <x:v>274123.615291096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10142</x:v>
      </x:c>
      <x:c r="B163" s="1">
        <x:v>44700.4587212963</x:v>
      </x:c>
      <x:c r="C163" s="6">
        <x:v>53.6595954183333</x:v>
      </x:c>
      <x:c r="D163" s="14" t="s">
        <x:v>77</x:v>
      </x:c>
      <x:c r="E163" s="15">
        <x:v>44698.4070429051</x:v>
      </x:c>
      <x:c r="F163" t="s">
        <x:v>82</x:v>
      </x:c>
      <x:c r="G163" s="6">
        <x:v>278.637723196097</x:v>
      </x:c>
      <x:c r="H163" t="s">
        <x:v>83</x:v>
      </x:c>
      <x:c r="I163" s="6">
        <x:v>17.7326301577873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22.647</x:v>
      </x:c>
      <x:c r="R163" s="8">
        <x:v>114165.024870673</x:v>
      </x:c>
      <x:c r="S163" s="12">
        <x:v>274123.552307827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10152</x:v>
      </x:c>
      <x:c r="B164" s="1">
        <x:v>44700.4589529282</x:v>
      </x:c>
      <x:c r="C164" s="6">
        <x:v>53.9931326583333</x:v>
      </x:c>
      <x:c r="D164" s="14" t="s">
        <x:v>77</x:v>
      </x:c>
      <x:c r="E164" s="15">
        <x:v>44698.4070429051</x:v>
      </x:c>
      <x:c r="F164" t="s">
        <x:v>82</x:v>
      </x:c>
      <x:c r="G164" s="6">
        <x:v>278.448078648615</x:v>
      </x:c>
      <x:c r="H164" t="s">
        <x:v>83</x:v>
      </x:c>
      <x:c r="I164" s="6">
        <x:v>17.7326301577873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22.655</x:v>
      </x:c>
      <x:c r="R164" s="8">
        <x:v>114218.041842283</x:v>
      </x:c>
      <x:c r="S164" s="12">
        <x:v>274128.865515771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10162</x:v>
      </x:c>
      <x:c r="B165" s="1">
        <x:v>44700.459184375</x:v>
      </x:c>
      <x:c r="C165" s="6">
        <x:v>54.3264191883333</x:v>
      </x:c>
      <x:c r="D165" s="14" t="s">
        <x:v>77</x:v>
      </x:c>
      <x:c r="E165" s="15">
        <x:v>44698.4070429051</x:v>
      </x:c>
      <x:c r="F165" t="s">
        <x:v>82</x:v>
      </x:c>
      <x:c r="G165" s="6">
        <x:v>278.359386071457</x:v>
      </x:c>
      <x:c r="H165" t="s">
        <x:v>83</x:v>
      </x:c>
      <x:c r="I165" s="6">
        <x:v>17.7264993145195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22.661</x:v>
      </x:c>
      <x:c r="R165" s="8">
        <x:v>114251.225631851</x:v>
      </x:c>
      <x:c r="S165" s="12">
        <x:v>274131.446055907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10171</x:v>
      </x:c>
      <x:c r="B166" s="1">
        <x:v>44700.4594159722</x:v>
      </x:c>
      <x:c r="C166" s="6">
        <x:v>54.65993649</x:v>
      </x:c>
      <x:c r="D166" s="14" t="s">
        <x:v>77</x:v>
      </x:c>
      <x:c r="E166" s="15">
        <x:v>44698.4070429051</x:v>
      </x:c>
      <x:c r="F166" t="s">
        <x:v>82</x:v>
      </x:c>
      <x:c r="G166" s="6">
        <x:v>278.187580819083</x:v>
      </x:c>
      <x:c r="H166" t="s">
        <x:v>83</x:v>
      </x:c>
      <x:c r="I166" s="6">
        <x:v>17.7326301577873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22.666</x:v>
      </x:c>
      <x:c r="R166" s="8">
        <x:v>114287.714733272</x:v>
      </x:c>
      <x:c r="S166" s="12">
        <x:v>274114.532855356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10182</x:v>
      </x:c>
      <x:c r="B167" s="1">
        <x:v>44700.4596476042</x:v>
      </x:c>
      <x:c r="C167" s="6">
        <x:v>54.993462225</x:v>
      </x:c>
      <x:c r="D167" s="14" t="s">
        <x:v>77</x:v>
      </x:c>
      <x:c r="E167" s="15">
        <x:v>44698.4070429051</x:v>
      </x:c>
      <x:c r="F167" t="s">
        <x:v>82</x:v>
      </x:c>
      <x:c r="G167" s="6">
        <x:v>278.045619495348</x:v>
      </x:c>
      <x:c r="H167" t="s">
        <x:v>83</x:v>
      </x:c>
      <x:c r="I167" s="6">
        <x:v>17.7326301577873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22.672</x:v>
      </x:c>
      <x:c r="R167" s="8">
        <x:v>114336.425891721</x:v>
      </x:c>
      <x:c r="S167" s="12">
        <x:v>274126.481483838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10192</x:v>
      </x:c>
      <x:c r="B168" s="1">
        <x:v>44700.4598790856</x:v>
      </x:c>
      <x:c r="C168" s="6">
        <x:v>55.3267982616667</x:v>
      </x:c>
      <x:c r="D168" s="14" t="s">
        <x:v>77</x:v>
      </x:c>
      <x:c r="E168" s="15">
        <x:v>44698.4070429051</x:v>
      </x:c>
      <x:c r="F168" t="s">
        <x:v>82</x:v>
      </x:c>
      <x:c r="G168" s="6">
        <x:v>278.051695543017</x:v>
      </x:c>
      <x:c r="H168" t="s">
        <x:v>83</x:v>
      </x:c>
      <x:c r="I168" s="6">
        <x:v>17.7264993145195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22.674</x:v>
      </x:c>
      <x:c r="R168" s="8">
        <x:v>114332.650851036</x:v>
      </x:c>
      <x:c r="S168" s="12">
        <x:v>274121.289733292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10201</x:v>
      </x:c>
      <x:c r="B169" s="1">
        <x:v>44700.4601100347</x:v>
      </x:c>
      <x:c r="C169" s="6">
        <x:v>55.6593435533333</x:v>
      </x:c>
      <x:c r="D169" s="14" t="s">
        <x:v>77</x:v>
      </x:c>
      <x:c r="E169" s="15">
        <x:v>44698.4070429051</x:v>
      </x:c>
      <x:c r="F169" t="s">
        <x:v>82</x:v>
      </x:c>
      <x:c r="G169" s="6">
        <x:v>278.069273426769</x:v>
      </x:c>
      <x:c r="H169" t="s">
        <x:v>83</x:v>
      </x:c>
      <x:c r="I169" s="6">
        <x:v>17.7326301577873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22.671</x:v>
      </x:c>
      <x:c r="R169" s="8">
        <x:v>114291.887148752</x:v>
      </x:c>
      <x:c r="S169" s="12">
        <x:v>274130.402638754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10211</x:v>
      </x:c>
      <x:c r="B170" s="1">
        <x:v>44700.4603417477</x:v>
      </x:c>
      <x:c r="C170" s="6">
        <x:v>55.9930086</x:v>
      </x:c>
      <x:c r="D170" s="14" t="s">
        <x:v>77</x:v>
      </x:c>
      <x:c r="E170" s="15">
        <x:v>44698.4070429051</x:v>
      </x:c>
      <x:c r="F170" t="s">
        <x:v>82</x:v>
      </x:c>
      <x:c r="G170" s="6">
        <x:v>278.069273426769</x:v>
      </x:c>
      <x:c r="H170" t="s">
        <x:v>83</x:v>
      </x:c>
      <x:c r="I170" s="6">
        <x:v>17.7326301577873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22.671</x:v>
      </x:c>
      <x:c r="R170" s="8">
        <x:v>114266.898526573</x:v>
      </x:c>
      <x:c r="S170" s="12">
        <x:v>274130.232132369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10222</x:v>
      </x:c>
      <x:c r="B171" s="1">
        <x:v>44700.4605732639</x:v>
      </x:c>
      <x:c r="C171" s="6">
        <x:v>56.3264488966667</x:v>
      </x:c>
      <x:c r="D171" s="14" t="s">
        <x:v>77</x:v>
      </x:c>
      <x:c r="E171" s="15">
        <x:v>44698.4070429051</x:v>
      </x:c>
      <x:c r="F171" t="s">
        <x:v>82</x:v>
      </x:c>
      <x:c r="G171" s="6">
        <x:v>278.163914308013</x:v>
      </x:c>
      <x:c r="H171" t="s">
        <x:v>83</x:v>
      </x:c>
      <x:c r="I171" s="6">
        <x:v>17.7326301577873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22.667</x:v>
      </x:c>
      <x:c r="R171" s="8">
        <x:v>114280.862771897</x:v>
      </x:c>
      <x:c r="S171" s="12">
        <x:v>274126.612902716</x:v>
      </x:c>
      <x:c r="T171" s="12">
        <x:v>33.25</x:v>
      </x:c>
      <x:c r="U171" s="12">
        <x:v>75.7</x:v>
      </x:c>
      <x:c r="V171" s="12">
        <x:f>NA()</x:f>
      </x:c>
    </x:row>
    <x:row r="172">
      <x:c r="A172">
        <x:v>10231</x:v>
      </x:c>
      <x:c r="B172" s="1">
        <x:v>44700.4608047106</x:v>
      </x:c>
      <x:c r="C172" s="6">
        <x:v>56.6597387816667</x:v>
      </x:c>
      <x:c r="D172" s="14" t="s">
        <x:v>77</x:v>
      </x:c>
      <x:c r="E172" s="15">
        <x:v>44698.4070429051</x:v>
      </x:c>
      <x:c r="F172" t="s">
        <x:v>82</x:v>
      </x:c>
      <x:c r="G172" s="6">
        <x:v>278.163914308013</x:v>
      </x:c>
      <x:c r="H172" t="s">
        <x:v>83</x:v>
      </x:c>
      <x:c r="I172" s="6">
        <x:v>17.7326301577873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22.667</x:v>
      </x:c>
      <x:c r="R172" s="8">
        <x:v>114250.02051133</x:v>
      </x:c>
      <x:c r="S172" s="12">
        <x:v>274125.236222113</x:v>
      </x:c>
      <x:c r="T172" s="12">
        <x:v>33.25</x:v>
      </x:c>
      <x:c r="U172" s="12">
        <x:v>75.7</x:v>
      </x:c>
      <x:c r="V172" s="12">
        <x:f>NA()</x:f>
      </x:c>
    </x:row>
    <x:row r="173">
      <x:c r="A173">
        <x:v>10241</x:v>
      </x:c>
      <x:c r="B173" s="1">
        <x:v>44700.4610359606</x:v>
      </x:c>
      <x:c r="C173" s="6">
        <x:v>56.9927033466667</x:v>
      </x:c>
      <x:c r="D173" s="14" t="s">
        <x:v>77</x:v>
      </x:c>
      <x:c r="E173" s="15">
        <x:v>44698.4070429051</x:v>
      </x:c>
      <x:c r="F173" t="s">
        <x:v>82</x:v>
      </x:c>
      <x:c r="G173" s="6">
        <x:v>278.258595456101</x:v>
      </x:c>
      <x:c r="H173" t="s">
        <x:v>83</x:v>
      </x:c>
      <x:c r="I173" s="6">
        <x:v>17.7326301577873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22.663</x:v>
      </x:c>
      <x:c r="R173" s="8">
        <x:v>114247.108339598</x:v>
      </x:c>
      <x:c r="S173" s="12">
        <x:v>274136.483153402</x:v>
      </x:c>
      <x:c r="T173" s="12">
        <x:v>33.25</x:v>
      </x:c>
      <x:c r="U173" s="12">
        <x:v>75.7</x:v>
      </x:c>
      <x:c r="V173" s="12">
        <x:f>NA()</x:f>
      </x:c>
    </x:row>
    <x:row r="174">
      <x:c r="A174">
        <x:v>10251</x:v>
      </x:c>
      <x:c r="B174" s="1">
        <x:v>44700.4612674769</x:v>
      </x:c>
      <x:c r="C174" s="6">
        <x:v>57.326103025</x:v>
      </x:c>
      <x:c r="D174" s="14" t="s">
        <x:v>77</x:v>
      </x:c>
      <x:c r="E174" s="15">
        <x:v>44698.4070429051</x:v>
      </x:c>
      <x:c r="F174" t="s">
        <x:v>82</x:v>
      </x:c>
      <x:c r="G174" s="6">
        <x:v>278.110521430777</x:v>
      </x:c>
      <x:c r="H174" t="s">
        <x:v>83</x:v>
      </x:c>
      <x:c r="I174" s="6">
        <x:v>17.7387610122219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22.667</x:v>
      </x:c>
      <x:c r="R174" s="8">
        <x:v>114246.091887129</x:v>
      </x:c>
      <x:c r="S174" s="12">
        <x:v>274126.186665212</x:v>
      </x:c>
      <x:c r="T174" s="12">
        <x:v>33.25</x:v>
      </x:c>
      <x:c r="U174" s="12">
        <x:v>75.7</x:v>
      </x:c>
      <x:c r="V174" s="12">
        <x:f>NA()</x:f>
      </x:c>
    </x:row>
    <x:row r="175">
      <x:c r="A175">
        <x:v>10261</x:v>
      </x:c>
      <x:c r="B175" s="1">
        <x:v>44700.4614991551</x:v>
      </x:c>
      <x:c r="C175" s="6">
        <x:v>57.6597298716667</x:v>
      </x:c>
      <x:c r="D175" s="14" t="s">
        <x:v>77</x:v>
      </x:c>
      <x:c r="E175" s="15">
        <x:v>44698.4070429051</x:v>
      </x:c>
      <x:c r="F175" t="s">
        <x:v>82</x:v>
      </x:c>
      <x:c r="G175" s="6">
        <x:v>278.187580819083</x:v>
      </x:c>
      <x:c r="H175" t="s">
        <x:v>83</x:v>
      </x:c>
      <x:c r="I175" s="6">
        <x:v>17.7326301577873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22.666</x:v>
      </x:c>
      <x:c r="R175" s="8">
        <x:v>114246.144330354</x:v>
      </x:c>
      <x:c r="S175" s="12">
        <x:v>274120.606470267</x:v>
      </x:c>
      <x:c r="T175" s="12">
        <x:v>33.25</x:v>
      </x:c>
      <x:c r="U175" s="12">
        <x:v>75.7</x:v>
      </x:c>
      <x:c r="V175" s="12">
        <x:f>NA()</x:f>
      </x:c>
    </x:row>
    <x:row r="176">
      <x:c r="A176">
        <x:v>10272</x:v>
      </x:c>
      <x:c r="B176" s="1">
        <x:v>44700.4617307523</x:v>
      </x:c>
      <x:c r="C176" s="6">
        <x:v>57.9931967566667</x:v>
      </x:c>
      <x:c r="D176" s="14" t="s">
        <x:v>77</x:v>
      </x:c>
      <x:c r="E176" s="15">
        <x:v>44698.4070429051</x:v>
      </x:c>
      <x:c r="F176" t="s">
        <x:v>82</x:v>
      </x:c>
      <x:c r="G176" s="6">
        <x:v>278.217322200675</x:v>
      </x:c>
      <x:c r="H176" t="s">
        <x:v>83</x:v>
      </x:c>
      <x:c r="I176" s="6">
        <x:v>17.7264993145195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22.667</x:v>
      </x:c>
      <x:c r="R176" s="8">
        <x:v>114241.543640018</x:v>
      </x:c>
      <x:c r="S176" s="12">
        <x:v>274123.628229803</x:v>
      </x:c>
      <x:c r="T176" s="12">
        <x:v>33.25</x:v>
      </x:c>
      <x:c r="U176" s="12">
        <x:v>75.7</x:v>
      </x:c>
      <x:c r="V176" s="12">
        <x:f>NA()</x:f>
      </x:c>
    </x:row>
    <x:row r="177">
      <x:c r="A177">
        <x:v>10282</x:v>
      </x:c>
      <x:c r="B177" s="1">
        <x:v>44700.4619621875</x:v>
      </x:c>
      <x:c r="C177" s="6">
        <x:v>58.3264768566667</x:v>
      </x:c>
      <x:c r="D177" s="14" t="s">
        <x:v>77</x:v>
      </x:c>
      <x:c r="E177" s="15">
        <x:v>44698.4070429051</x:v>
      </x:c>
      <x:c r="F177" t="s">
        <x:v>82</x:v>
      </x:c>
      <x:c r="G177" s="6">
        <x:v>278.324183053592</x:v>
      </x:c>
      <x:c r="H177" t="s">
        <x:v>83</x:v>
      </x:c>
      <x:c r="I177" s="6">
        <x:v>17.7142376614829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22.667</x:v>
      </x:c>
      <x:c r="R177" s="8">
        <x:v>114260.314492927</x:v>
      </x:c>
      <x:c r="S177" s="12">
        <x:v>274123.45727688</x:v>
      </x:c>
      <x:c r="T177" s="12">
        <x:v>33.25</x:v>
      </x:c>
      <x:c r="U177" s="12">
        <x:v>75.7</x:v>
      </x:c>
      <x:c r="V177" s="12">
        <x:f>NA()</x:f>
      </x:c>
    </x:row>
    <x:row r="178">
      <x:c r="A178">
        <x:v>10292</x:v>
      </x:c>
      <x:c r="B178" s="1">
        <x:v>44700.4621937153</x:v>
      </x:c>
      <x:c r="C178" s="6">
        <x:v>58.659893485</x:v>
      </x:c>
      <x:c r="D178" s="14" t="s">
        <x:v>77</x:v>
      </x:c>
      <x:c r="E178" s="15">
        <x:v>44698.4070429051</x:v>
      </x:c>
      <x:c r="F178" t="s">
        <x:v>82</x:v>
      </x:c>
      <x:c r="G178" s="6">
        <x:v>278.264666751654</x:v>
      </x:c>
      <x:c r="H178" t="s">
        <x:v>83</x:v>
      </x:c>
      <x:c r="I178" s="6">
        <x:v>17.7264993145195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22.665</x:v>
      </x:c>
      <x:c r="R178" s="8">
        <x:v>114267.357794874</x:v>
      </x:c>
      <x:c r="S178" s="12">
        <x:v>274130.421026675</x:v>
      </x:c>
      <x:c r="T178" s="12">
        <x:v>33.25</x:v>
      </x:c>
      <x:c r="U178" s="12">
        <x:v>75.7</x:v>
      </x:c>
      <x:c r="V178" s="12">
        <x:f>NA()</x:f>
      </x:c>
    </x:row>
    <x:row r="179">
      <x:c r="A179">
        <x:v>10302</x:v>
      </x:c>
      <x:c r="B179" s="1">
        <x:v>44700.4624251968</x:v>
      </x:c>
      <x:c r="C179" s="6">
        <x:v>58.99323488</x:v>
      </x:c>
      <x:c r="D179" s="14" t="s">
        <x:v>77</x:v>
      </x:c>
      <x:c r="E179" s="15">
        <x:v>44698.4070429051</x:v>
      </x:c>
      <x:c r="F179" t="s">
        <x:v>82</x:v>
      </x:c>
      <x:c r="G179" s="6">
        <x:v>278.288342803813</x:v>
      </x:c>
      <x:c r="H179" t="s">
        <x:v>83</x:v>
      </x:c>
      <x:c r="I179" s="6">
        <x:v>17.7264993145195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22.664</x:v>
      </x:c>
      <x:c r="R179" s="8">
        <x:v>114306.616300472</x:v>
      </x:c>
      <x:c r="S179" s="12">
        <x:v>274129.882214741</x:v>
      </x:c>
      <x:c r="T179" s="12">
        <x:v>33.25</x:v>
      </x:c>
      <x:c r="U179" s="12">
        <x:v>75.7</x:v>
      </x:c>
      <x:c r="V179" s="12">
        <x:f>NA()</x:f>
      </x:c>
    </x:row>
    <x:row r="180">
      <x:c r="A180">
        <x:v>10311</x:v>
      </x:c>
      <x:c r="B180" s="1">
        <x:v>44700.46265625</x:v>
      </x:c>
      <x:c r="C180" s="6">
        <x:v>59.3259505116667</x:v>
      </x:c>
      <x:c r="D180" s="14" t="s">
        <x:v>77</x:v>
      </x:c>
      <x:c r="E180" s="15">
        <x:v>44698.4070429051</x:v>
      </x:c>
      <x:c r="F180" t="s">
        <x:v>82</x:v>
      </x:c>
      <x:c r="G180" s="6">
        <x:v>278.223401619333</x:v>
      </x:c>
      <x:c r="H180" t="s">
        <x:v>83</x:v>
      </x:c>
      <x:c r="I180" s="6">
        <x:v>17.7203684824181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22.669</x:v>
      </x:c>
      <x:c r="R180" s="8">
        <x:v>114321.379263674</x:v>
      </x:c>
      <x:c r="S180" s="12">
        <x:v>274128.992818369</x:v>
      </x:c>
      <x:c r="T180" s="12">
        <x:v>33.25</x:v>
      </x:c>
      <x:c r="U180" s="12">
        <x:v>75.7</x:v>
      </x:c>
      <x:c r="V180" s="12">
        <x:f>NA()</x:f>
      </x:c>
    </x:row>
    <x:row r="181">
      <x:c r="A181">
        <x:v>10321</x:v>
      </x:c>
      <x:c r="B181" s="1">
        <x:v>44700.4628878125</x:v>
      </x:c>
      <x:c r="C181" s="6">
        <x:v>59.6593698466667</x:v>
      </x:c>
      <x:c r="D181" s="14" t="s">
        <x:v>77</x:v>
      </x:c>
      <x:c r="E181" s="15">
        <x:v>44698.4070429051</x:v>
      </x:c>
      <x:c r="F181" t="s">
        <x:v>82</x:v>
      </x:c>
      <x:c r="G181" s="6">
        <x:v>278.2409932174</x:v>
      </x:c>
      <x:c r="H181" t="s">
        <x:v>83</x:v>
      </x:c>
      <x:c r="I181" s="6">
        <x:v>17.7264993145195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22.666</x:v>
      </x:c>
      <x:c r="R181" s="8">
        <x:v>114327.931073992</x:v>
      </x:c>
      <x:c r="S181" s="12">
        <x:v>274133.037689035</x:v>
      </x:c>
      <x:c r="T181" s="12">
        <x:v>33.25</x:v>
      </x:c>
      <x:c r="U181" s="12">
        <x:v>75.7</x:v>
      </x:c>
      <x:c r="V181" s="12">
        <x:f>NA()</x:f>
      </x:c>
    </x:row>
    <x:row r="182">
      <x:c r="A182">
        <x:v>10332</x:v>
      </x:c>
      <x:c r="B182" s="1">
        <x:v>44700.4631197917</x:v>
      </x:c>
      <x:c r="C182" s="6">
        <x:v>59.9934272883333</x:v>
      </x:c>
      <x:c r="D182" s="14" t="s">
        <x:v>77</x:v>
      </x:c>
      <x:c r="E182" s="15">
        <x:v>44698.4070429051</x:v>
      </x:c>
      <x:c r="F182" t="s">
        <x:v>82</x:v>
      </x:c>
      <x:c r="G182" s="6">
        <x:v>278.223401619333</x:v>
      </x:c>
      <x:c r="H182" t="s">
        <x:v>83</x:v>
      </x:c>
      <x:c r="I182" s="6">
        <x:v>17.7203684824181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22.669</x:v>
      </x:c>
      <x:c r="R182" s="8">
        <x:v>114311.205415415</x:v>
      </x:c>
      <x:c r="S182" s="12">
        <x:v>274125.562222748</x:v>
      </x:c>
      <x:c r="T182" s="12">
        <x:v>33.25</x:v>
      </x:c>
      <x:c r="U182" s="12">
        <x:v>75.7</x:v>
      </x:c>
      <x:c r="V182" s="12">
        <x:f>NA()</x:f>
      </x:c>
    </x:row>
    <x:row r="183">
      <x:c r="A183">
        <x:v>10341</x:v>
      </x:c>
      <x:c r="B183" s="1">
        <x:v>44700.4633507292</x:v>
      </x:c>
      <x:c r="C183" s="6">
        <x:v>60.3259919783333</x:v>
      </x:c>
      <x:c r="D183" s="14" t="s">
        <x:v>77</x:v>
      </x:c>
      <x:c r="E183" s="15">
        <x:v>44698.4070429051</x:v>
      </x:c>
      <x:c r="F183" t="s">
        <x:v>82</x:v>
      </x:c>
      <x:c r="G183" s="6">
        <x:v>278.37154563573</x:v>
      </x:c>
      <x:c r="H183" t="s">
        <x:v>83</x:v>
      </x:c>
      <x:c r="I183" s="6">
        <x:v>17.7142376614829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22.665</x:v>
      </x:c>
      <x:c r="R183" s="8">
        <x:v>114355.411166797</x:v>
      </x:c>
      <x:c r="S183" s="12">
        <x:v>274130.601760354</x:v>
      </x:c>
      <x:c r="T183" s="12">
        <x:v>33.25</x:v>
      </x:c>
      <x:c r="U183" s="12">
        <x:v>75.7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2022-05-19T18:08:39Z</dcterms:modified>
</cp:coreProperties>
</file>