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a018bc5efed481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<x:sst xmlns:x="http://schemas.openxmlformats.org/spreadsheetml/2006/main">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</x:sst>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018bc5efed481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44700.5182872999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10354</x:v>
      </x:c>
      <x:c r="B2" s="1">
        <x:v>44700.4748786227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315.022063238376</x:v>
      </x:c>
      <x:c r="H2" t="s">
        <x:v>83</x:v>
      </x:c>
      <x:c r="I2" s="6">
        <x:v>19.1311863096048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21.332</x:v>
      </x:c>
      <x:c r="R2" s="8">
        <x:v>91371.3500145814</x:v>
      </x:c>
      <x:c r="S2" s="12">
        <x:v>213623.426124212</x:v>
      </x:c>
      <x:c r="T2" s="12">
        <x:v>27.3</x:v>
      </x:c>
      <x:c r="U2" s="12">
        <x:v>43.4</x:v>
      </x:c>
      <x:c r="V2" s="12">
        <x:f>NA()</x:f>
      </x:c>
    </x:row>
    <x:row r="3">
      <x:c r="A3">
        <x:v>10364</x:v>
      </x:c>
      <x:c r="B3" s="1">
        <x:v>44700.4751100694</x:v>
      </x:c>
      <x:c r="C3" s="6">
        <x:v>0.333283563333333</x:v>
      </x:c>
      <x:c r="D3" s="14" t="s">
        <x:v>77</x:v>
      </x:c>
      <x:c r="E3" s="15">
        <x:v>44698.4094977662</x:v>
      </x:c>
      <x:c r="F3" t="s">
        <x:v>82</x:v>
      </x:c>
      <x:c r="G3" s="6">
        <x:v>314.83554051915</x:v>
      </x:c>
      <x:c r="H3" t="s">
        <x:v>83</x:v>
      </x:c>
      <x:c r="I3" s="6">
        <x:v>19.1250762200384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21.341</x:v>
      </x:c>
      <x:c r="R3" s="8">
        <x:v>91403.8343541772</x:v>
      </x:c>
      <x:c r="S3" s="12">
        <x:v>213627.31956465</x:v>
      </x:c>
      <x:c r="T3" s="12">
        <x:v>27.3</x:v>
      </x:c>
      <x:c r="U3" s="12">
        <x:v>43.4</x:v>
      </x:c>
      <x:c r="V3" s="12">
        <x:f>NA()</x:f>
      </x:c>
    </x:row>
    <x:row r="4">
      <x:c r="A4">
        <x:v>10374</x:v>
      </x:c>
      <x:c r="B4" s="1">
        <x:v>44700.4753417477</x:v>
      </x:c>
      <x:c r="C4" s="6">
        <x:v>0.666837595</x:v>
      </x:c>
      <x:c r="D4" s="14" t="s">
        <x:v>77</x:v>
      </x:c>
      <x:c r="E4" s="15">
        <x:v>44698.4094977662</x:v>
      </x:c>
      <x:c r="F4" t="s">
        <x:v>82</x:v>
      </x:c>
      <x:c r="G4" s="6">
        <x:v>314.81350804864</x:v>
      </x:c>
      <x:c r="H4" t="s">
        <x:v>83</x:v>
      </x:c>
      <x:c r="I4" s="6">
        <x:v>19.1189661415665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21.344</x:v>
      </x:c>
      <x:c r="R4" s="8">
        <x:v>91426.4091962476</x:v>
      </x:c>
      <x:c r="S4" s="12">
        <x:v>213633.588925447</x:v>
      </x:c>
      <x:c r="T4" s="12">
        <x:v>27.3</x:v>
      </x:c>
      <x:c r="U4" s="12">
        <x:v>43.4</x:v>
      </x:c>
      <x:c r="V4" s="12">
        <x:f>NA()</x:f>
      </x:c>
    </x:row>
    <x:row r="5">
      <x:c r="A5">
        <x:v>10384</x:v>
      </x:c>
      <x:c r="B5" s="1">
        <x:v>44700.4755733449</x:v>
      </x:c>
      <x:c r="C5" s="6">
        <x:v>1.000337115</x:v>
      </x:c>
      <x:c r="D5" s="14" t="s">
        <x:v>77</x:v>
      </x:c>
      <x:c r="E5" s="15">
        <x:v>44698.4094977662</x:v>
      </x:c>
      <x:c r="F5" t="s">
        <x:v>82</x:v>
      </x:c>
      <x:c r="G5" s="6">
        <x:v>314.567067721476</x:v>
      </x:c>
      <x:c r="H5" t="s">
        <x:v>83</x:v>
      </x:c>
      <x:c r="I5" s="6">
        <x:v>19.1189661415665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21.353</x:v>
      </x:c>
      <x:c r="R5" s="8">
        <x:v>91440.7422988151</x:v>
      </x:c>
      <x:c r="S5" s="12">
        <x:v>213630.031656335</x:v>
      </x:c>
      <x:c r="T5" s="12">
        <x:v>27.3</x:v>
      </x:c>
      <x:c r="U5" s="12">
        <x:v>43.4</x:v>
      </x:c>
      <x:c r="V5" s="12">
        <x:f>NA()</x:f>
      </x:c>
    </x:row>
    <x:row r="6">
      <x:c r="A6">
        <x:v>10394</x:v>
      </x:c>
      <x:c r="B6" s="1">
        <x:v>44700.4758047801</x:v>
      </x:c>
      <x:c r="C6" s="6">
        <x:v>1.33364963333333</x:v>
      </x:c>
      <x:c r="D6" s="14" t="s">
        <x:v>77</x:v>
      </x:c>
      <x:c r="E6" s="15">
        <x:v>44698.4094977662</x:v>
      </x:c>
      <x:c r="F6" t="s">
        <x:v>82</x:v>
      </x:c>
      <x:c r="G6" s="6">
        <x:v>314.484975584003</x:v>
      </x:c>
      <x:c r="H6" t="s">
        <x:v>83</x:v>
      </x:c>
      <x:c r="I6" s="6">
        <x:v>19.1189661415665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21.356</x:v>
      </x:c>
      <x:c r="R6" s="8">
        <x:v>91442.070311731</x:v>
      </x:c>
      <x:c r="S6" s="12">
        <x:v>213637.398535126</x:v>
      </x:c>
      <x:c r="T6" s="12">
        <x:v>27.3</x:v>
      </x:c>
      <x:c r="U6" s="12">
        <x:v>43.4</x:v>
      </x:c>
      <x:c r="V6" s="12">
        <x:f>NA()</x:f>
      </x:c>
    </x:row>
    <x:row r="7">
      <x:c r="A7">
        <x:v>10404</x:v>
      </x:c>
      <x:c r="B7" s="1">
        <x:v>44700.4760364236</x:v>
      </x:c>
      <x:c r="C7" s="6">
        <x:v>1.667176735</x:v>
      </x:c>
      <x:c r="D7" s="14" t="s">
        <x:v>77</x:v>
      </x:c>
      <x:c r="E7" s="15">
        <x:v>44698.4094977662</x:v>
      </x:c>
      <x:c r="F7" t="s">
        <x:v>82</x:v>
      </x:c>
      <x:c r="G7" s="6">
        <x:v>314.320873190784</x:v>
      </x:c>
      <x:c r="H7" t="s">
        <x:v>83</x:v>
      </x:c>
      <x:c r="I7" s="6">
        <x:v>19.1189661415665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21.362</x:v>
      </x:c>
      <x:c r="R7" s="8">
        <x:v>91455.9269419068</x:v>
      </x:c>
      <x:c r="S7" s="12">
        <x:v>213634.843117563</x:v>
      </x:c>
      <x:c r="T7" s="12">
        <x:v>27.3</x:v>
      </x:c>
      <x:c r="U7" s="12">
        <x:v>43.4</x:v>
      </x:c>
      <x:c r="V7" s="12">
        <x:f>NA()</x:f>
      </x:c>
    </x:row>
    <x:row r="8">
      <x:c r="A8">
        <x:v>10414</x:v>
      </x:c>
      <x:c r="B8" s="1">
        <x:v>44700.4762677431</x:v>
      </x:c>
      <x:c r="C8" s="6">
        <x:v>2.00028812666667</x:v>
      </x:c>
      <x:c r="D8" s="14" t="s">
        <x:v>77</x:v>
      </x:c>
      <x:c r="E8" s="15">
        <x:v>44698.4094977662</x:v>
      </x:c>
      <x:c r="F8" t="s">
        <x:v>82</x:v>
      </x:c>
      <x:c r="G8" s="6">
        <x:v>314.298923987597</x:v>
      </x:c>
      <x:c r="H8" t="s">
        <x:v>83</x:v>
      </x:c>
      <x:c r="I8" s="6">
        <x:v>19.1128560741913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21.365</x:v>
      </x:c>
      <x:c r="R8" s="8">
        <x:v>91455.8712629693</x:v>
      </x:c>
      <x:c r="S8" s="12">
        <x:v>213628.018814559</x:v>
      </x:c>
      <x:c r="T8" s="12">
        <x:v>27.3</x:v>
      </x:c>
      <x:c r="U8" s="12">
        <x:v>43.4</x:v>
      </x:c>
      <x:c r="V8" s="12">
        <x:f>NA()</x:f>
      </x:c>
    </x:row>
    <x:row r="9">
      <x:c r="A9">
        <x:v>10424</x:v>
      </x:c>
      <x:c r="B9" s="1">
        <x:v>44700.4764990741</x:v>
      </x:c>
      <x:c r="C9" s="6">
        <x:v>2.333443115</x:v>
      </x:c>
      <x:c r="D9" s="14" t="s">
        <x:v>77</x:v>
      </x:c>
      <x:c r="E9" s="15">
        <x:v>44698.4094977662</x:v>
      </x:c>
      <x:c r="F9" t="s">
        <x:v>82</x:v>
      </x:c>
      <x:c r="G9" s="6">
        <x:v>314.714384978107</x:v>
      </x:c>
      <x:c r="H9" t="s">
        <x:v>83</x:v>
      </x:c>
      <x:c r="I9" s="6">
        <x:v>19.0761959029405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21.363</x:v>
      </x:c>
      <x:c r="R9" s="8">
        <x:v>91469.8415323248</x:v>
      </x:c>
      <x:c r="S9" s="12">
        <x:v>213640.021670367</x:v>
      </x:c>
      <x:c r="T9" s="12">
        <x:v>27.3</x:v>
      </x:c>
      <x:c r="U9" s="12">
        <x:v>43.4</x:v>
      </x:c>
      <x:c r="V9" s="12">
        <x:f>NA()</x:f>
      </x:c>
    </x:row>
    <x:row r="10">
      <x:c r="A10">
        <x:v>10434</x:v>
      </x:c>
      <x:c r="B10" s="1">
        <x:v>44700.4767305556</x:v>
      </x:c>
      <x:c r="C10" s="6">
        <x:v>2.66675996666667</x:v>
      </x:c>
      <x:c r="D10" s="14" t="s">
        <x:v>77</x:v>
      </x:c>
      <x:c r="E10" s="15">
        <x:v>44698.4094977662</x:v>
      </x:c>
      <x:c r="F10" t="s">
        <x:v>82</x:v>
      </x:c>
      <x:c r="G10" s="6">
        <x:v>315.459852130793</x:v>
      </x:c>
      <x:c r="H10" t="s">
        <x:v>83</x:v>
      </x:c>
      <x:c r="I10" s="6">
        <x:v>18.9784373989723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21.371</x:v>
      </x:c>
      <x:c r="R10" s="8">
        <x:v>91471.8770335715</x:v>
      </x:c>
      <x:c r="S10" s="12">
        <x:v>213627.776697744</x:v>
      </x:c>
      <x:c r="T10" s="12">
        <x:v>27.3</x:v>
      </x:c>
      <x:c r="U10" s="12">
        <x:v>43.4</x:v>
      </x:c>
      <x:c r="V10" s="12">
        <x:f>NA()</x:f>
      </x:c>
    </x:row>
    <x:row r="11">
      <x:c r="A11">
        <x:v>10444</x:v>
      </x:c>
      <x:c r="B11" s="1">
        <x:v>44700.476962037</x:v>
      </x:c>
      <x:c r="C11" s="6">
        <x:v>3.00008359833333</x:v>
      </x:c>
      <x:c r="D11" s="14" t="s">
        <x:v>77</x:v>
      </x:c>
      <x:c r="E11" s="15">
        <x:v>44698.4094977662</x:v>
      </x:c>
      <x:c r="F11" t="s">
        <x:v>82</x:v>
      </x:c>
      <x:c r="G11" s="6">
        <x:v>314.342339862364</x:v>
      </x:c>
      <x:c r="H11" t="s">
        <x:v>83</x:v>
      </x:c>
      <x:c r="I11" s="6">
        <x:v>19.0639759346177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21.381</x:v>
      </x:c>
      <x:c r="R11" s="8">
        <x:v>91515.951587998</x:v>
      </x:c>
      <x:c r="S11" s="12">
        <x:v>213633.189771329</x:v>
      </x:c>
      <x:c r="T11" s="12">
        <x:v>27.3</x:v>
      </x:c>
      <x:c r="U11" s="12">
        <x:v>43.4</x:v>
      </x:c>
      <x:c r="V11" s="12">
        <x:f>NA()</x:f>
      </x:c>
    </x:row>
    <x:row r="12">
      <x:c r="A12">
        <x:v>10454</x:v>
      </x:c>
      <x:c r="B12" s="1">
        <x:v>44700.4771934838</x:v>
      </x:c>
      <x:c r="C12" s="6">
        <x:v>3.33337632666667</x:v>
      </x:c>
      <x:c r="D12" s="14" t="s">
        <x:v>77</x:v>
      </x:c>
      <x:c r="E12" s="15">
        <x:v>44698.4094977662</x:v>
      </x:c>
      <x:c r="F12" t="s">
        <x:v>82</x:v>
      </x:c>
      <x:c r="G12" s="6">
        <x:v>314.500914913449</x:v>
      </x:c>
      <x:c r="H12" t="s">
        <x:v>83</x:v>
      </x:c>
      <x:c r="I12" s="6">
        <x:v>19.0395361311125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21.384</x:v>
      </x:c>
      <x:c r="R12" s="8">
        <x:v>91503.7150804447</x:v>
      </x:c>
      <x:c r="S12" s="12">
        <x:v>213625.030742991</x:v>
      </x:c>
      <x:c r="T12" s="12">
        <x:v>27.3</x:v>
      </x:c>
      <x:c r="U12" s="12">
        <x:v>43.4</x:v>
      </x:c>
      <x:c r="V12" s="12">
        <x:f>NA()</x:f>
      </x:c>
    </x:row>
    <x:row r="13">
      <x:c r="A13">
        <x:v>10464</x:v>
      </x:c>
      <x:c r="B13" s="1">
        <x:v>44700.477425081</x:v>
      </x:c>
      <x:c r="C13" s="6">
        <x:v>3.66687844</x:v>
      </x:c>
      <x:c r="D13" s="14" t="s">
        <x:v>77</x:v>
      </x:c>
      <x:c r="E13" s="15">
        <x:v>44698.4094977662</x:v>
      </x:c>
      <x:c r="F13" t="s">
        <x:v>82</x:v>
      </x:c>
      <x:c r="G13" s="6">
        <x:v>315.010210988104</x:v>
      </x:c>
      <x:c r="H13" t="s">
        <x:v>83</x:v>
      </x:c>
      <x:c r="I13" s="6">
        <x:v>18.9906570566454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21.383</x:v>
      </x:c>
      <x:c r="R13" s="8">
        <x:v>91494.4499219436</x:v>
      </x:c>
      <x:c r="S13" s="12">
        <x:v>213623.049331207</x:v>
      </x:c>
      <x:c r="T13" s="12">
        <x:v>27.3</x:v>
      </x:c>
      <x:c r="U13" s="12">
        <x:v>43.4</x:v>
      </x:c>
      <x:c r="V13" s="12">
        <x:f>NA()</x:f>
      </x:c>
    </x:row>
    <x:row r="14">
      <x:c r="A14">
        <x:v>10474</x:v>
      </x:c>
      <x:c r="B14" s="1">
        <x:v>44700.4776563657</x:v>
      </x:c>
      <x:c r="C14" s="6">
        <x:v>3.999924095</x:v>
      </x:c>
      <x:c r="D14" s="14" t="s">
        <x:v>77</x:v>
      </x:c>
      <x:c r="E14" s="15">
        <x:v>44698.4094977662</x:v>
      </x:c>
      <x:c r="F14" t="s">
        <x:v>82</x:v>
      </x:c>
      <x:c r="G14" s="6">
        <x:v>315.493239582098</x:v>
      </x:c>
      <x:c r="H14" t="s">
        <x:v>83</x:v>
      </x:c>
      <x:c r="I14" s="6">
        <x:v>18.9417786922099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21.383</x:v>
      </x:c>
      <x:c r="R14" s="8">
        <x:v>91488.7618202796</x:v>
      </x:c>
      <x:c r="S14" s="12">
        <x:v>213611.765084957</x:v>
      </x:c>
      <x:c r="T14" s="12">
        <x:v>27.3</x:v>
      </x:c>
      <x:c r="U14" s="12">
        <x:v>43.4</x:v>
      </x:c>
      <x:c r="V14" s="12">
        <x:f>NA()</x:f>
      </x:c>
    </x:row>
    <x:row r="15">
      <x:c r="A15">
        <x:v>10484</x:v>
      </x:c>
      <x:c r="B15" s="1">
        <x:v>44700.4778879282</x:v>
      </x:c>
      <x:c r="C15" s="6">
        <x:v>4.33338195833333</x:v>
      </x:c>
      <x:c r="D15" s="14" t="s">
        <x:v>77</x:v>
      </x:c>
      <x:c r="E15" s="15">
        <x:v>44698.4094977662</x:v>
      </x:c>
      <x:c r="F15" t="s">
        <x:v>82</x:v>
      </x:c>
      <x:c r="G15" s="6">
        <x:v>314.610480434654</x:v>
      </x:c>
      <x:c r="H15" t="s">
        <x:v>83</x:v>
      </x:c>
      <x:c r="I15" s="6">
        <x:v>19.008986626362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21.391</x:v>
      </x:c>
      <x:c r="R15" s="8">
        <x:v>91525.2222575594</x:v>
      </x:c>
      <x:c r="S15" s="12">
        <x:v>213622.445064088</x:v>
      </x:c>
      <x:c r="T15" s="12">
        <x:v>27.3</x:v>
      </x:c>
      <x:c r="U15" s="12">
        <x:v>43.4</x:v>
      </x:c>
      <x:c r="V15" s="12">
        <x:f>NA()</x:f>
      </x:c>
    </x:row>
    <x:row r="16">
      <x:c r="A16">
        <x:v>10494</x:v>
      </x:c>
      <x:c r="B16" s="1">
        <x:v>44700.4781195602</x:v>
      </x:c>
      <x:c r="C16" s="6">
        <x:v>4.66692033</x:v>
      </x:c>
      <x:c r="D16" s="14" t="s">
        <x:v>77</x:v>
      </x:c>
      <x:c r="E16" s="15">
        <x:v>44698.4094977662</x:v>
      </x:c>
      <x:c r="F16" t="s">
        <x:v>82</x:v>
      </x:c>
      <x:c r="G16" s="6">
        <x:v>314.479317222744</x:v>
      </x:c>
      <x:c r="H16" t="s">
        <x:v>83</x:v>
      </x:c>
      <x:c r="I16" s="6">
        <x:v>19.0028767586959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21.398</x:v>
      </x:c>
      <x:c r="R16" s="8">
        <x:v>91542.5379972311</x:v>
      </x:c>
      <x:c r="S16" s="12">
        <x:v>213618.239350568</x:v>
      </x:c>
      <x:c r="T16" s="12">
        <x:v>27.3</x:v>
      </x:c>
      <x:c r="U16" s="12">
        <x:v>43.4</x:v>
      </x:c>
      <x:c r="V16" s="12">
        <x:f>NA()</x:f>
      </x:c>
    </x:row>
    <x:row r="17">
      <x:c r="A17">
        <x:v>10504</x:v>
      </x:c>
      <x:c r="B17" s="1">
        <x:v>44700.4783511921</x:v>
      </x:c>
      <x:c r="C17" s="6">
        <x:v>5.000467455</x:v>
      </x:c>
      <x:c r="D17" s="14" t="s">
        <x:v>77</x:v>
      </x:c>
      <x:c r="E17" s="15">
        <x:v>44698.4094977662</x:v>
      </x:c>
      <x:c r="F17" t="s">
        <x:v>82</x:v>
      </x:c>
      <x:c r="G17" s="6">
        <x:v>313.966132318091</x:v>
      </x:c>
      <x:c r="H17" t="s">
        <x:v>83</x:v>
      </x:c>
      <x:c r="I17" s="6">
        <x:v>18.9967669021235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21.419</x:v>
      </x:c>
      <x:c r="R17" s="8">
        <x:v>91623.2732456239</x:v>
      </x:c>
      <x:c r="S17" s="12">
        <x:v>213617.258316054</x:v>
      </x:c>
      <x:c r="T17" s="12">
        <x:v>27.3</x:v>
      </x:c>
      <x:c r="U17" s="12">
        <x:v>43.4</x:v>
      </x:c>
      <x:c r="V17" s="12">
        <x:f>NA()</x:f>
      </x:c>
    </x:row>
    <x:row r="18">
      <x:c r="A18">
        <x:v>10514</x:v>
      </x:c>
      <x:c r="B18" s="1">
        <x:v>44700.4785822107</x:v>
      </x:c>
      <x:c r="C18" s="6">
        <x:v>5.33315186</x:v>
      </x:c>
      <x:c r="D18" s="14" t="s">
        <x:v>77</x:v>
      </x:c>
      <x:c r="E18" s="15">
        <x:v>44698.4094977662</x:v>
      </x:c>
      <x:c r="F18" t="s">
        <x:v>82</x:v>
      </x:c>
      <x:c r="G18" s="6">
        <x:v>313.868967574002</x:v>
      </x:c>
      <x:c r="H18" t="s">
        <x:v>83</x:v>
      </x:c>
      <x:c r="I18" s="6">
        <x:v>18.9539982167553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21.438</x:v>
      </x:c>
      <x:c r="R18" s="8">
        <x:v>91689.2038104064</x:v>
      </x:c>
      <x:c r="S18" s="12">
        <x:v>213611.33798534</x:v>
      </x:c>
      <x:c r="T18" s="12">
        <x:v>27.3</x:v>
      </x:c>
      <x:c r="U18" s="12">
        <x:v>43.4</x:v>
      </x:c>
      <x:c r="V18" s="12">
        <x:f>NA()</x:f>
      </x:c>
    </x:row>
    <x:row r="19">
      <x:c r="A19">
        <x:v>10524</x:v>
      </x:c>
      <x:c r="B19" s="1">
        <x:v>44700.4788138079</x:v>
      </x:c>
      <x:c r="C19" s="6">
        <x:v>5.66663202</x:v>
      </x:c>
      <x:c r="D19" s="14" t="s">
        <x:v>77</x:v>
      </x:c>
      <x:c r="E19" s="15">
        <x:v>44698.4094977662</x:v>
      </x:c>
      <x:c r="F19" t="s">
        <x:v>82</x:v>
      </x:c>
      <x:c r="G19" s="6">
        <x:v>313.478671006932</x:v>
      </x:c>
      <x:c r="H19" t="s">
        <x:v>83</x:v>
      </x:c>
      <x:c r="I19" s="6">
        <x:v>18.9051203848239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21.47</x:v>
      </x:c>
      <x:c r="R19" s="8">
        <x:v>91830.9379218866</x:v>
      </x:c>
      <x:c r="S19" s="12">
        <x:v>213605.428670416</x:v>
      </x:c>
      <x:c r="T19" s="12">
        <x:v>27.3</x:v>
      </x:c>
      <x:c r="U19" s="12">
        <x:v>43.4</x:v>
      </x:c>
      <x:c r="V19" s="12">
        <x:f>NA()</x:f>
      </x:c>
    </x:row>
    <x:row r="20">
      <x:c r="A20">
        <x:v>10534</x:v>
      </x:c>
      <x:c r="B20" s="1">
        <x:v>44700.4790454514</x:v>
      </x:c>
      <x:c r="C20" s="6">
        <x:v>6.00018252666667</x:v>
      </x:c>
      <x:c r="D20" s="14" t="s">
        <x:v>77</x:v>
      </x:c>
      <x:c r="E20" s="15">
        <x:v>44698.4094977662</x:v>
      </x:c>
      <x:c r="F20" t="s">
        <x:v>82</x:v>
      </x:c>
      <x:c r="G20" s="6">
        <x:v>313.448747814338</x:v>
      </x:c>
      <x:c r="H20" t="s">
        <x:v>83</x:v>
      </x:c>
      <x:c r="I20" s="6">
        <x:v>18.8501336725449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21.491</x:v>
      </x:c>
      <x:c r="R20" s="8">
        <x:v>91951.6860571045</x:v>
      </x:c>
      <x:c r="S20" s="12">
        <x:v>213606.024972786</x:v>
      </x:c>
      <x:c r="T20" s="12">
        <x:v>27.3</x:v>
      </x:c>
      <x:c r="U20" s="12">
        <x:v>43.4</x:v>
      </x:c>
      <x:c r="V20" s="12">
        <x:f>NA()</x:f>
      </x:c>
    </x:row>
    <x:row r="21">
      <x:c r="A21">
        <x:v>10544</x:v>
      </x:c>
      <x:c r="B21" s="1">
        <x:v>44700.4792767361</x:v>
      </x:c>
      <x:c r="C21" s="6">
        <x:v>6.33325473833333</x:v>
      </x:c>
      <x:c r="D21" s="14" t="s">
        <x:v>77</x:v>
      </x:c>
      <x:c r="E21" s="15">
        <x:v>44698.4094977662</x:v>
      </x:c>
      <x:c r="F21" t="s">
        <x:v>82</x:v>
      </x:c>
      <x:c r="G21" s="6">
        <x:v>312.801270746014</x:v>
      </x:c>
      <x:c r="H21" t="s">
        <x:v>83</x:v>
      </x:c>
      <x:c r="I21" s="6">
        <x:v>18.8745721004043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21.506</x:v>
      </x:c>
      <x:c r="R21" s="8">
        <x:v>91992.6304944362</x:v>
      </x:c>
      <x:c r="S21" s="12">
        <x:v>213596.843145388</x:v>
      </x:c>
      <x:c r="T21" s="12">
        <x:v>27.3</x:v>
      </x:c>
      <x:c r="U21" s="12">
        <x:v>43.4</x:v>
      </x:c>
      <x:c r="V21" s="12">
        <x:f>NA()</x:f>
      </x:c>
    </x:row>
    <x:row r="22">
      <x:c r="A22">
        <x:v>10554</x:v>
      </x:c>
      <x:c r="B22" s="1">
        <x:v>44700.4795082176</x:v>
      </x:c>
      <x:c r="C22" s="6">
        <x:v>6.66657734166667</x:v>
      </x:c>
      <x:c r="D22" s="14" t="s">
        <x:v>77</x:v>
      </x:c>
      <x:c r="E22" s="15">
        <x:v>44698.4094977662</x:v>
      </x:c>
      <x:c r="F22" t="s">
        <x:v>82</x:v>
      </x:c>
      <x:c r="G22" s="6">
        <x:v>312.087637072507</x:v>
      </x:c>
      <x:c r="H22" t="s">
        <x:v>83</x:v>
      </x:c>
      <x:c r="I22" s="6">
        <x:v>18.8562432628705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21.539</x:v>
      </x:c>
      <x:c r="R22" s="8">
        <x:v>92148.492882728</x:v>
      </x:c>
      <x:c r="S22" s="12">
        <x:v>213597.270807325</x:v>
      </x:c>
      <x:c r="T22" s="12">
        <x:v>27.3</x:v>
      </x:c>
      <x:c r="U22" s="12">
        <x:v>43.4</x:v>
      </x:c>
      <x:c r="V22" s="12">
        <x:f>NA()</x:f>
      </x:c>
    </x:row>
    <x:row r="23">
      <x:c r="A23">
        <x:v>10564</x:v>
      </x:c>
      <x:c r="B23" s="1">
        <x:v>44700.4797397801</x:v>
      </x:c>
      <x:c r="C23" s="6">
        <x:v>7.00003007333333</x:v>
      </x:c>
      <x:c r="D23" s="14" t="s">
        <x:v>77</x:v>
      </x:c>
      <x:c r="E23" s="15">
        <x:v>44698.4094977662</x:v>
      </x:c>
      <x:c r="F23" t="s">
        <x:v>82</x:v>
      </x:c>
      <x:c r="G23" s="6">
        <x:v>311.179722603765</x:v>
      </x:c>
      <x:c r="H23" t="s">
        <x:v>83</x:v>
      </x:c>
      <x:c r="I23" s="6">
        <x:v>18.8745721004043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21.566</x:v>
      </x:c>
      <x:c r="R23" s="8">
        <x:v>92260.9523908643</x:v>
      </x:c>
      <x:c r="S23" s="12">
        <x:v>213607.128076668</x:v>
      </x:c>
      <x:c r="T23" s="12">
        <x:v>27.3</x:v>
      </x:c>
      <x:c r="U23" s="12">
        <x:v>43.4</x:v>
      </x:c>
      <x:c r="V23" s="12">
        <x:f>NA()</x:f>
      </x:c>
    </x:row>
    <x:row r="24">
      <x:c r="A24">
        <x:v>10574</x:v>
      </x:c>
      <x:c r="B24" s="1">
        <x:v>44700.4799712616</x:v>
      </x:c>
      <x:c r="C24" s="6">
        <x:v>7.33339178666667</x:v>
      </x:c>
      <x:c r="D24" s="14" t="s">
        <x:v>77</x:v>
      </x:c>
      <x:c r="E24" s="15">
        <x:v>44698.4094977662</x:v>
      </x:c>
      <x:c r="F24" t="s">
        <x:v>82</x:v>
      </x:c>
      <x:c r="G24" s="6">
        <x:v>311.203026827472</x:v>
      </x:c>
      <x:c r="H24" t="s">
        <x:v>83</x:v>
      </x:c>
      <x:c r="I24" s="6">
        <x:v>18.8501336725449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21.574</x:v>
      </x:c>
      <x:c r="R24" s="8">
        <x:v>92293.0488502386</x:v>
      </x:c>
      <x:c r="S24" s="12">
        <x:v>213596.467945762</x:v>
      </x:c>
      <x:c r="T24" s="12">
        <x:v>27.3</x:v>
      </x:c>
      <x:c r="U24" s="12">
        <x:v>43.4</x:v>
      </x:c>
      <x:c r="V24" s="12">
        <x:f>NA()</x:f>
      </x:c>
    </x:row>
    <x:row r="25">
      <x:c r="A25">
        <x:v>10584</x:v>
      </x:c>
      <x:c r="B25" s="1">
        <x:v>44700.4802028588</x:v>
      </x:c>
      <x:c r="C25" s="6">
        <x:v>7.66684405333333</x:v>
      </x:c>
      <x:c r="D25" s="14" t="s">
        <x:v>77</x:v>
      </x:c>
      <x:c r="E25" s="15">
        <x:v>44698.4094977662</x:v>
      </x:c>
      <x:c r="F25" t="s">
        <x:v>82</x:v>
      </x:c>
      <x:c r="G25" s="6">
        <x:v>310.683707588275</x:v>
      </x:c>
      <x:c r="H25" t="s">
        <x:v>83</x:v>
      </x:c>
      <x:c r="I25" s="6">
        <x:v>18.8867913808926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21.58</x:v>
      </x:c>
      <x:c r="R25" s="8">
        <x:v>92342.1551861453</x:v>
      </x:c>
      <x:c r="S25" s="12">
        <x:v>213598.941527106</x:v>
      </x:c>
      <x:c r="T25" s="12">
        <x:v>27.3</x:v>
      </x:c>
      <x:c r="U25" s="12">
        <x:v>43.4</x:v>
      </x:c>
      <x:c r="V25" s="12">
        <x:f>NA()</x:f>
      </x:c>
    </x:row>
    <x:row r="26">
      <x:c r="A26">
        <x:v>10594</x:v>
      </x:c>
      <x:c r="B26" s="1">
        <x:v>44700.480434456</x:v>
      </x:c>
      <x:c r="C26" s="6">
        <x:v>8.00039659</x:v>
      </x:c>
      <x:c r="D26" s="14" t="s">
        <x:v>77</x:v>
      </x:c>
      <x:c r="E26" s="15">
        <x:v>44698.4094977662</x:v>
      </x:c>
      <x:c r="F26" t="s">
        <x:v>82</x:v>
      </x:c>
      <x:c r="G26" s="6">
        <x:v>310.125598964218</x:v>
      </x:c>
      <x:c r="H26" t="s">
        <x:v>83</x:v>
      </x:c>
      <x:c r="I26" s="6">
        <x:v>18.8806817351015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21.603</x:v>
      </x:c>
      <x:c r="R26" s="8">
        <x:v>92431.0152883196</x:v>
      </x:c>
      <x:c r="S26" s="12">
        <x:v>213588.440045832</x:v>
      </x:c>
      <x:c r="T26" s="12">
        <x:v>27.3</x:v>
      </x:c>
      <x:c r="U26" s="12">
        <x:v>43.4</x:v>
      </x:c>
      <x:c r="V26" s="12">
        <x:f>NA()</x:f>
      </x:c>
    </x:row>
    <x:row r="27">
      <x:c r="A27">
        <x:v>10604</x:v>
      </x:c>
      <x:c r="B27" s="1">
        <x:v>44700.4806656597</x:v>
      </x:c>
      <x:c r="C27" s="6">
        <x:v>8.33329588</x:v>
      </x:c>
      <x:c r="D27" s="14" t="s">
        <x:v>77</x:v>
      </x:c>
      <x:c r="E27" s="15">
        <x:v>44698.4094977662</x:v>
      </x:c>
      <x:c r="F27" t="s">
        <x:v>82</x:v>
      </x:c>
      <x:c r="G27" s="6">
        <x:v>309.708521982453</x:v>
      </x:c>
      <x:c r="H27" t="s">
        <x:v>83</x:v>
      </x:c>
      <x:c r="I27" s="6">
        <x:v>18.8684624767998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21.623</x:v>
      </x:c>
      <x:c r="R27" s="8">
        <x:v>92483.7542960976</x:v>
      </x:c>
      <x:c r="S27" s="12">
        <x:v>213587.056223428</x:v>
      </x:c>
      <x:c r="T27" s="12">
        <x:v>27.3</x:v>
      </x:c>
      <x:c r="U27" s="12">
        <x:v>43.4</x:v>
      </x:c>
      <x:c r="V27" s="12">
        <x:f>NA()</x:f>
      </x:c>
    </x:row>
    <x:row r="28">
      <x:c r="A28">
        <x:v>10614</x:v>
      </x:c>
      <x:c r="B28" s="1">
        <x:v>44700.4808971875</x:v>
      </x:c>
      <x:c r="C28" s="6">
        <x:v>8.66667126166667</x:v>
      </x:c>
      <x:c r="D28" s="14" t="s">
        <x:v>77</x:v>
      </x:c>
      <x:c r="E28" s="15">
        <x:v>44698.4094977662</x:v>
      </x:c>
      <x:c r="F28" t="s">
        <x:v>82</x:v>
      </x:c>
      <x:c r="G28" s="6">
        <x:v>309.619077472188</x:v>
      </x:c>
      <x:c r="H28" t="s">
        <x:v>83</x:v>
      </x:c>
      <x:c r="I28" s="6">
        <x:v>18.8501336725449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21.633</x:v>
      </x:c>
      <x:c r="R28" s="8">
        <x:v>92542.5910376612</x:v>
      </x:c>
      <x:c r="S28" s="12">
        <x:v>213588.740510687</x:v>
      </x:c>
      <x:c r="T28" s="12">
        <x:v>27.3</x:v>
      </x:c>
      <x:c r="U28" s="12">
        <x:v>43.4</x:v>
      </x:c>
      <x:c r="V28" s="12">
        <x:f>NA()</x:f>
      </x:c>
    </x:row>
    <x:row r="29">
      <x:c r="A29">
        <x:v>10624</x:v>
      </x:c>
      <x:c r="B29" s="1">
        <x:v>44700.4811289005</x:v>
      </x:c>
      <x:c r="C29" s="6">
        <x:v>9.00035960333333</x:v>
      </x:c>
      <x:c r="D29" s="14" t="s">
        <x:v>77</x:v>
      </x:c>
      <x:c r="E29" s="15">
        <x:v>44698.4094977662</x:v>
      </x:c>
      <x:c r="F29" t="s">
        <x:v>82</x:v>
      </x:c>
      <x:c r="G29" s="6">
        <x:v>309.158686363798</x:v>
      </x:c>
      <x:c r="H29" t="s">
        <x:v>83</x:v>
      </x:c>
      <x:c r="I29" s="6">
        <x:v>18.8562432628705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21.648</x:v>
      </x:c>
      <x:c r="R29" s="8">
        <x:v>92609.4373676723</x:v>
      </x:c>
      <x:c r="S29" s="12">
        <x:v>213589.167948888</x:v>
      </x:c>
      <x:c r="T29" s="12">
        <x:v>27.3</x:v>
      </x:c>
      <x:c r="U29" s="12">
        <x:v>43.4</x:v>
      </x:c>
      <x:c r="V29" s="12">
        <x:f>NA()</x:f>
      </x:c>
    </x:row>
    <x:row r="30">
      <x:c r="A30">
        <x:v>10634</x:v>
      </x:c>
      <x:c r="B30" s="1">
        <x:v>44700.4813603009</x:v>
      </x:c>
      <x:c r="C30" s="6">
        <x:v>9.33358862666667</x:v>
      </x:c>
      <x:c r="D30" s="14" t="s">
        <x:v>77</x:v>
      </x:c>
      <x:c r="E30" s="15">
        <x:v>44698.4094977662</x:v>
      </x:c>
      <x:c r="F30" t="s">
        <x:v>82</x:v>
      </x:c>
      <x:c r="G30" s="6">
        <x:v>308.924310708802</x:v>
      </x:c>
      <x:c r="H30" t="s">
        <x:v>83</x:v>
      </x:c>
      <x:c r="I30" s="6">
        <x:v>18.8501336725449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21.659</x:v>
      </x:c>
      <x:c r="R30" s="8">
        <x:v>92652.5714655786</x:v>
      </x:c>
      <x:c r="S30" s="12">
        <x:v>213588.251768992</x:v>
      </x:c>
      <x:c r="T30" s="12">
        <x:v>27.3</x:v>
      </x:c>
      <x:c r="U30" s="12">
        <x:v>43.4</x:v>
      </x:c>
      <x:c r="V30" s="12">
        <x:f>NA()</x:f>
      </x:c>
    </x:row>
    <x:row r="31">
      <x:c r="A31">
        <x:v>10644</x:v>
      </x:c>
      <x:c r="B31" s="1">
        <x:v>44700.4815918981</x:v>
      </x:c>
      <x:c r="C31" s="6">
        <x:v>9.667083155</x:v>
      </x:c>
      <x:c r="D31" s="14" t="s">
        <x:v>77</x:v>
      </x:c>
      <x:c r="E31" s="15">
        <x:v>44698.4094977662</x:v>
      </x:c>
      <x:c r="F31" t="s">
        <x:v>82</x:v>
      </x:c>
      <x:c r="G31" s="6">
        <x:v>309.022126587294</x:v>
      </x:c>
      <x:c r="H31" t="s">
        <x:v>83</x:v>
      </x:c>
      <x:c r="I31" s="6">
        <x:v>18.8318049681257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21.662</x:v>
      </x:c>
      <x:c r="R31" s="8">
        <x:v>92680.3684935939</x:v>
      </x:c>
      <x:c r="S31" s="12">
        <x:v>213584.430348735</x:v>
      </x:c>
      <x:c r="T31" s="12">
        <x:v>27.3</x:v>
      </x:c>
      <x:c r="U31" s="12">
        <x:v>43.4</x:v>
      </x:c>
      <x:c r="V31" s="12">
        <x:f>NA()</x:f>
      </x:c>
    </x:row>
    <x:row r="32">
      <x:c r="A32">
        <x:v>10654</x:v>
      </x:c>
      <x:c r="B32" s="1">
        <x:v>44700.4818231481</x:v>
      </x:c>
      <x:c r="C32" s="6">
        <x:v>10.0000790416667</x:v>
      </x:c>
      <x:c r="D32" s="14" t="s">
        <x:v>77</x:v>
      </x:c>
      <x:c r="E32" s="15">
        <x:v>44698.4094977662</x:v>
      </x:c>
      <x:c r="F32" t="s">
        <x:v>82</x:v>
      </x:c>
      <x:c r="G32" s="6">
        <x:v>308.915388813224</x:v>
      </x:c>
      <x:c r="H32" t="s">
        <x:v>83</x:v>
      </x:c>
      <x:c r="I32" s="6">
        <x:v>18.8318049681257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21.666</x:v>
      </x:c>
      <x:c r="R32" s="8">
        <x:v>92710.935050328</x:v>
      </x:c>
      <x:c r="S32" s="12">
        <x:v>213586.074168639</x:v>
      </x:c>
      <x:c r="T32" s="12">
        <x:v>27.3</x:v>
      </x:c>
      <x:c r="U32" s="12">
        <x:v>43.4</x:v>
      </x:c>
      <x:c r="V32" s="12">
        <x:f>NA()</x:f>
      </x:c>
    </x:row>
    <x:row r="33">
      <x:c r="A33">
        <x:v>10664</x:v>
      </x:c>
      <x:c r="B33" s="1">
        <x:v>44700.4820545486</x:v>
      </x:c>
      <x:c r="C33" s="6">
        <x:v>10.333302965</x:v>
      </x:c>
      <x:c r="D33" s="14" t="s">
        <x:v>77</x:v>
      </x:c>
      <x:c r="E33" s="15">
        <x:v>44698.4094977662</x:v>
      </x:c>
      <x:c r="F33" t="s">
        <x:v>82</x:v>
      </x:c>
      <x:c r="G33" s="6">
        <x:v>308.871113915096</x:v>
      </x:c>
      <x:c r="H33" t="s">
        <x:v>83</x:v>
      </x:c>
      <x:c r="I33" s="6">
        <x:v>18.7951478587879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21.681</x:v>
      </x:c>
      <x:c r="R33" s="8">
        <x:v>92732.4611308639</x:v>
      </x:c>
      <x:c r="S33" s="12">
        <x:v>213580.343169396</x:v>
      </x:c>
      <x:c r="T33" s="12">
        <x:v>27.3</x:v>
      </x:c>
      <x:c r="U33" s="12">
        <x:v>43.4</x:v>
      </x:c>
      <x:c r="V33" s="12">
        <x:f>NA()</x:f>
      </x:c>
    </x:row>
    <x:row r="34">
      <x:c r="A34">
        <x:v>10674</x:v>
      </x:c>
      <x:c r="B34" s="1">
        <x:v>44700.4822861458</x:v>
      </x:c>
      <x:c r="C34" s="6">
        <x:v>10.6668248183333</x:v>
      </x:c>
      <x:c r="D34" s="14" t="s">
        <x:v>77</x:v>
      </x:c>
      <x:c r="E34" s="15">
        <x:v>44698.4094977662</x:v>
      </x:c>
      <x:c r="F34" t="s">
        <x:v>82</x:v>
      </x:c>
      <x:c r="G34" s="6">
        <x:v>308.320435116276</x:v>
      </x:c>
      <x:c r="H34" t="s">
        <x:v>83</x:v>
      </x:c>
      <x:c r="I34" s="6">
        <x:v>18.8134763635403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21.695</x:v>
      </x:c>
      <x:c r="R34" s="8">
        <x:v>92785.268902671</x:v>
      </x:c>
      <x:c r="S34" s="12">
        <x:v>213588.072856213</x:v>
      </x:c>
      <x:c r="T34" s="12">
        <x:v>27.3</x:v>
      </x:c>
      <x:c r="U34" s="12">
        <x:v>43.4</x:v>
      </x:c>
      <x:c r="V34" s="12">
        <x:f>NA()</x:f>
      </x:c>
    </x:row>
    <x:row r="35">
      <x:c r="A35">
        <x:v>10684</x:v>
      </x:c>
      <x:c r="B35" s="1">
        <x:v>44700.4825176273</x:v>
      </x:c>
      <x:c r="C35" s="6">
        <x:v>11.0001297983333</x:v>
      </x:c>
      <x:c r="D35" s="14" t="s">
        <x:v>77</x:v>
      </x:c>
      <x:c r="E35" s="15">
        <x:v>44698.4094977662</x:v>
      </x:c>
      <x:c r="F35" t="s">
        <x:v>82</x:v>
      </x:c>
      <x:c r="G35" s="6">
        <x:v>308.581391105344</x:v>
      </x:c>
      <x:c r="H35" t="s">
        <x:v>83</x:v>
      </x:c>
      <x:c r="I35" s="6">
        <x:v>18.7646005727115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21.703</x:v>
      </x:c>
      <x:c r="R35" s="8">
        <x:v>92823.4830534493</x:v>
      </x:c>
      <x:c r="S35" s="12">
        <x:v>213584.615235957</x:v>
      </x:c>
      <x:c r="T35" s="12">
        <x:v>27.3</x:v>
      </x:c>
      <x:c r="U35" s="12">
        <x:v>43.4</x:v>
      </x:c>
      <x:c r="V35" s="12">
        <x:f>NA()</x:f>
      </x:c>
    </x:row>
    <x:row r="36">
      <x:c r="A36">
        <x:v>10694</x:v>
      </x:c>
      <x:c r="B36" s="1">
        <x:v>44700.4827491088</x:v>
      </x:c>
      <x:c r="C36" s="6">
        <x:v>11.3334857066667</x:v>
      </x:c>
      <x:c r="D36" s="14" t="s">
        <x:v>77</x:v>
      </x:c>
      <x:c r="E36" s="15">
        <x:v>44698.4094977662</x:v>
      </x:c>
      <x:c r="F36" t="s">
        <x:v>82</x:v>
      </x:c>
      <x:c r="G36" s="6">
        <x:v>308.693952276756</x:v>
      </x:c>
      <x:c r="H36" t="s">
        <x:v>83</x:v>
      </x:c>
      <x:c r="I36" s="6">
        <x:v>18.7584911487729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21.701</x:v>
      </x:c>
      <x:c r="R36" s="8">
        <x:v>92814.6171060947</x:v>
      </x:c>
      <x:c r="S36" s="12">
        <x:v>213577.805385731</x:v>
      </x:c>
      <x:c r="T36" s="12">
        <x:v>27.3</x:v>
      </x:c>
      <x:c r="U36" s="12">
        <x:v>43.4</x:v>
      </x:c>
      <x:c r="V36" s="12">
        <x:f>NA()</x:f>
      </x:c>
    </x:row>
    <x:row r="37">
      <x:c r="A37">
        <x:v>10704</x:v>
      </x:c>
      <x:c r="B37" s="1">
        <x:v>44700.4829806366</x:v>
      </x:c>
      <x:c r="C37" s="6">
        <x:v>11.6668436116667</x:v>
      </x:c>
      <x:c r="D37" s="14" t="s">
        <x:v>77</x:v>
      </x:c>
      <x:c r="E37" s="15">
        <x:v>44698.4094977662</x:v>
      </x:c>
      <x:c r="F37" t="s">
        <x:v>82</x:v>
      </x:c>
      <x:c r="G37" s="6">
        <x:v>308.41565264772</x:v>
      </x:c>
      <x:c r="H37" t="s">
        <x:v>83</x:v>
      </x:c>
      <x:c r="I37" s="6">
        <x:v>18.7707100077428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21.707</x:v>
      </x:c>
      <x:c r="R37" s="8">
        <x:v>92833.7493395344</x:v>
      </x:c>
      <x:c r="S37" s="12">
        <x:v>213577.229205462</x:v>
      </x:c>
      <x:c r="T37" s="12">
        <x:v>27.3</x:v>
      </x:c>
      <x:c r="U37" s="12">
        <x:v>43.4</x:v>
      </x:c>
      <x:c r="V37" s="12">
        <x:f>NA()</x:f>
      </x:c>
    </x:row>
    <x:row r="38">
      <x:c r="A38">
        <x:v>10714</x:v>
      </x:c>
      <x:c r="B38" s="1">
        <x:v>44700.4832121875</x:v>
      </x:c>
      <x:c r="C38" s="6">
        <x:v>12.0003263066667</x:v>
      </x:c>
      <x:c r="D38" s="14" t="s">
        <x:v>77</x:v>
      </x:c>
      <x:c r="E38" s="15">
        <x:v>44698.4094977662</x:v>
      </x:c>
      <x:c r="F38" t="s">
        <x:v>82</x:v>
      </x:c>
      <x:c r="G38" s="6">
        <x:v>308.448293916307</x:v>
      </x:c>
      <x:c r="H38" t="s">
        <x:v>83</x:v>
      </x:c>
      <x:c r="I38" s="6">
        <x:v>18.7646005727115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21.708</x:v>
      </x:c>
      <x:c r="R38" s="8">
        <x:v>92826.8166815257</x:v>
      </x:c>
      <x:c r="S38" s="12">
        <x:v>213572.434254587</x:v>
      </x:c>
      <x:c r="T38" s="12">
        <x:v>27.3</x:v>
      </x:c>
      <x:c r="U38" s="12">
        <x:v>43.4</x:v>
      </x:c>
      <x:c r="V38" s="12">
        <x:f>NA()</x:f>
      </x:c>
    </x:row>
    <x:row r="39">
      <x:c r="A39">
        <x:v>10724</x:v>
      </x:c>
      <x:c r="B39" s="1">
        <x:v>44700.4834439005</x:v>
      </x:c>
      <x:c r="C39" s="6">
        <x:v>12.3339697116667</x:v>
      </x:c>
      <x:c r="D39" s="14" t="s">
        <x:v>77</x:v>
      </x:c>
      <x:c r="E39" s="15">
        <x:v>44698.4094977662</x:v>
      </x:c>
      <x:c r="F39" t="s">
        <x:v>82</x:v>
      </x:c>
      <x:c r="G39" s="6">
        <x:v>308.804141033169</x:v>
      </x:c>
      <x:c r="H39" t="s">
        <x:v>83</x:v>
      </x:c>
      <x:c r="I39" s="6">
        <x:v>18.727944195457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21.708</x:v>
      </x:c>
      <x:c r="R39" s="8">
        <x:v>92834.9810586452</x:v>
      </x:c>
      <x:c r="S39" s="12">
        <x:v>213574.301053345</x:v>
      </x:c>
      <x:c r="T39" s="12">
        <x:v>27.3</x:v>
      </x:c>
      <x:c r="U39" s="12">
        <x:v>43.4</x:v>
      </x:c>
      <x:c r="V39" s="12">
        <x:f>NA()</x:f>
      </x:c>
    </x:row>
    <x:row r="40">
      <x:c r="A40">
        <x:v>10734</x:v>
      </x:c>
      <x:c r="B40" s="1">
        <x:v>44700.4836749653</x:v>
      </x:c>
      <x:c r="C40" s="6">
        <x:v>12.6666742933333</x:v>
      </x:c>
      <x:c r="D40" s="14" t="s">
        <x:v>77</x:v>
      </x:c>
      <x:c r="E40" s="15">
        <x:v>44698.4094977662</x:v>
      </x:c>
      <x:c r="F40" t="s">
        <x:v>82</x:v>
      </x:c>
      <x:c r="G40" s="6">
        <x:v>308.466430706718</x:v>
      </x:c>
      <x:c r="H40" t="s">
        <x:v>83</x:v>
      </x:c>
      <x:c r="I40" s="6">
        <x:v>18.7462723341714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21.714</x:v>
      </x:c>
      <x:c r="R40" s="8">
        <x:v>92848.3783971594</x:v>
      </x:c>
      <x:c r="S40" s="12">
        <x:v>213571.935854392</x:v>
      </x:c>
      <x:c r="T40" s="12">
        <x:v>27.3</x:v>
      </x:c>
      <x:c r="U40" s="12">
        <x:v>43.4</x:v>
      </x:c>
      <x:c r="V40" s="12">
        <x:f>NA()</x:f>
      </x:c>
    </x:row>
    <x:row r="41">
      <x:c r="A41">
        <x:v>10744</x:v>
      </x:c>
      <x:c r="B41" s="1">
        <x:v>44700.4839065625</x:v>
      </x:c>
      <x:c r="C41" s="6">
        <x:v>13.00018345</x:v>
      </x:c>
      <x:c r="D41" s="14" t="s">
        <x:v>77</x:v>
      </x:c>
      <x:c r="E41" s="15">
        <x:v>44698.4094977662</x:v>
      </x:c>
      <x:c r="F41" t="s">
        <x:v>82</x:v>
      </x:c>
      <x:c r="G41" s="6">
        <x:v>308.353957651557</x:v>
      </x:c>
      <x:c r="H41" t="s">
        <x:v>83</x:v>
      </x:c>
      <x:c r="I41" s="6">
        <x:v>18.7523817359261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21.716</x:v>
      </x:c>
      <x:c r="R41" s="8">
        <x:v>92851.5779401928</x:v>
      </x:c>
      <x:c r="S41" s="12">
        <x:v>213572.296232506</x:v>
      </x:c>
      <x:c r="T41" s="12">
        <x:v>27.3</x:v>
      </x:c>
      <x:c r="U41" s="12">
        <x:v>43.4</x:v>
      </x:c>
      <x:c r="V41" s="12">
        <x:f>NA()</x:f>
      </x:c>
    </x:row>
    <x:row r="42">
      <x:c r="A42">
        <x:v>10754</x:v>
      </x:c>
      <x:c r="B42" s="1">
        <x:v>44700.4841382292</x:v>
      </x:c>
      <x:c r="C42" s="6">
        <x:v>13.3337874766667</x:v>
      </x:c>
      <x:c r="D42" s="14" t="s">
        <x:v>77</x:v>
      </x:c>
      <x:c r="E42" s="15">
        <x:v>44698.4094977662</x:v>
      </x:c>
      <x:c r="F42" t="s">
        <x:v>82</x:v>
      </x:c>
      <x:c r="G42" s="6">
        <x:v>308.826337355482</x:v>
      </x:c>
      <x:c r="H42" t="s">
        <x:v>83</x:v>
      </x:c>
      <x:c r="I42" s="6">
        <x:v>18.6790696469143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21.725</x:v>
      </x:c>
      <x:c r="R42" s="8">
        <x:v>92883.387905305</x:v>
      </x:c>
      <x:c r="S42" s="12">
        <x:v>213570.540388225</x:v>
      </x:c>
      <x:c r="T42" s="12">
        <x:v>27.3</x:v>
      </x:c>
      <x:c r="U42" s="12">
        <x:v>43.4</x:v>
      </x:c>
      <x:c r="V42" s="12">
        <x:f>NA()</x:f>
      </x:c>
    </x:row>
    <x:row r="43">
      <x:c r="A43">
        <x:v>10764</x:v>
      </x:c>
      <x:c r="B43" s="1">
        <x:v>44700.4843697569</x:v>
      </x:c>
      <x:c r="C43" s="6">
        <x:v>13.66722525</x:v>
      </x:c>
      <x:c r="D43" s="14" t="s">
        <x:v>77</x:v>
      </x:c>
      <x:c r="E43" s="15">
        <x:v>44698.4094977662</x:v>
      </x:c>
      <x:c r="F43" t="s">
        <x:v>82</x:v>
      </x:c>
      <x:c r="G43" s="6">
        <x:v>308.145077219941</x:v>
      </x:c>
      <x:c r="H43" t="s">
        <x:v>83</x:v>
      </x:c>
      <x:c r="I43" s="6">
        <x:v>18.7218348380688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21.735</x:v>
      </x:c>
      <x:c r="R43" s="8">
        <x:v>92894.3826022449</x:v>
      </x:c>
      <x:c r="S43" s="12">
        <x:v>213582.225012715</x:v>
      </x:c>
      <x:c r="T43" s="12">
        <x:v>27.3</x:v>
      </x:c>
      <x:c r="U43" s="12">
        <x:v>43.4</x:v>
      </x:c>
      <x:c r="V43" s="12">
        <x:f>NA()</x:f>
      </x:c>
    </x:row>
    <x:row r="44">
      <x:c r="A44">
        <x:v>10774</x:v>
      </x:c>
      <x:c r="B44" s="1">
        <x:v>44700.4846008449</x:v>
      </x:c>
      <x:c r="C44" s="6">
        <x:v>13.9999929616667</x:v>
      </x:c>
      <x:c r="D44" s="14" t="s">
        <x:v>77</x:v>
      </x:c>
      <x:c r="E44" s="15">
        <x:v>44698.4094977662</x:v>
      </x:c>
      <x:c r="F44" t="s">
        <x:v>82</x:v>
      </x:c>
      <x:c r="G44" s="6">
        <x:v>308.071486830531</x:v>
      </x:c>
      <x:c r="H44" t="s">
        <x:v>83</x:v>
      </x:c>
      <x:c r="I44" s="6">
        <x:v>18.7157254917729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21.74</x:v>
      </x:c>
      <x:c r="R44" s="8">
        <x:v>92927.2511536503</x:v>
      </x:c>
      <x:c r="S44" s="12">
        <x:v>213566.918104809</x:v>
      </x:c>
      <x:c r="T44" s="12">
        <x:v>27.3</x:v>
      </x:c>
      <x:c r="U44" s="12">
        <x:v>43.4</x:v>
      </x:c>
      <x:c r="V44" s="12">
        <x:f>NA()</x:f>
      </x:c>
    </x:row>
    <x:row r="45">
      <x:c r="A45">
        <x:v>10784</x:v>
      </x:c>
      <x:c r="B45" s="1">
        <x:v>44700.4848324884</x:v>
      </x:c>
      <x:c r="C45" s="6">
        <x:v>14.3335394216667</x:v>
      </x:c>
      <x:c r="D45" s="14" t="s">
        <x:v>77</x:v>
      </x:c>
      <x:c r="E45" s="15">
        <x:v>44698.4094977662</x:v>
      </x:c>
      <x:c r="F45" t="s">
        <x:v>82</x:v>
      </x:c>
      <x:c r="G45" s="6">
        <x:v>308.051041532997</x:v>
      </x:c>
      <x:c r="H45" t="s">
        <x:v>83</x:v>
      </x:c>
      <x:c r="I45" s="6">
        <x:v>18.7096161565678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21.743</x:v>
      </x:c>
      <x:c r="R45" s="8">
        <x:v>92949.2013950186</x:v>
      </x:c>
      <x:c r="S45" s="12">
        <x:v>213569.182461484</x:v>
      </x:c>
      <x:c r="T45" s="12">
        <x:v>27.3</x:v>
      </x:c>
      <x:c r="U45" s="12">
        <x:v>43.4</x:v>
      </x:c>
      <x:c r="V45" s="12">
        <x:f>NA()</x:f>
      </x:c>
    </x:row>
    <x:row r="46">
      <x:c r="A46">
        <x:v>10794</x:v>
      </x:c>
      <x:c r="B46" s="1">
        <x:v>44700.4850640856</x:v>
      </x:c>
      <x:c r="C46" s="6">
        <x:v>14.667053575</x:v>
      </x:c>
      <x:c r="D46" s="14" t="s">
        <x:v>77</x:v>
      </x:c>
      <x:c r="E46" s="15">
        <x:v>44698.4094977662</x:v>
      </x:c>
      <x:c r="F46" t="s">
        <x:v>82</x:v>
      </x:c>
      <x:c r="G46" s="6">
        <x:v>308.102127887815</x:v>
      </x:c>
      <x:c r="H46" t="s">
        <x:v>83</x:v>
      </x:c>
      <x:c r="I46" s="6">
        <x:v>18.685178926662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21.75</x:v>
      </x:c>
      <x:c r="R46" s="8">
        <x:v>92973.738181268</x:v>
      </x:c>
      <x:c r="S46" s="12">
        <x:v>213574.480604288</x:v>
      </x:c>
      <x:c r="T46" s="12">
        <x:v>27.3</x:v>
      </x:c>
      <x:c r="U46" s="12">
        <x:v>43.4</x:v>
      </x:c>
      <x:c r="V46" s="12">
        <x:f>NA()</x:f>
      </x:c>
    </x:row>
    <x:row r="47">
      <x:c r="A47">
        <x:v>10804</x:v>
      </x:c>
      <x:c r="B47" s="1">
        <x:v>44700.4852957176</x:v>
      </x:c>
      <x:c r="C47" s="6">
        <x:v>15.0005758833333</x:v>
      </x:c>
      <x:c r="D47" s="14" t="s">
        <x:v>77</x:v>
      </x:c>
      <x:c r="E47" s="15">
        <x:v>44698.4094977662</x:v>
      </x:c>
      <x:c r="F47" t="s">
        <x:v>82</x:v>
      </x:c>
      <x:c r="G47" s="6">
        <x:v>307.818279583554</x:v>
      </x:c>
      <x:c r="H47" t="s">
        <x:v>83</x:v>
      </x:c>
      <x:c r="I47" s="6">
        <x:v>18.7035068324544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21.754</x:v>
      </x:c>
      <x:c r="R47" s="8">
        <x:v>92990.6322046595</x:v>
      </x:c>
      <x:c r="S47" s="12">
        <x:v>213574.489356899</x:v>
      </x:c>
      <x:c r="T47" s="12">
        <x:v>27.3</x:v>
      </x:c>
      <x:c r="U47" s="12">
        <x:v>43.4</x:v>
      </x:c>
      <x:c r="V47" s="12">
        <x:f>NA()</x:f>
      </x:c>
    </x:row>
    <x:row r="48">
      <x:c r="A48">
        <x:v>10814</x:v>
      </x:c>
      <x:c r="B48" s="1">
        <x:v>44700.4855267361</x:v>
      </x:c>
      <x:c r="C48" s="6">
        <x:v>15.3332710116667</x:v>
      </x:c>
      <x:c r="D48" s="14" t="s">
        <x:v>77</x:v>
      </x:c>
      <x:c r="E48" s="15">
        <x:v>44698.4094977662</x:v>
      </x:c>
      <x:c r="F48" t="s">
        <x:v>82</x:v>
      </x:c>
      <x:c r="G48" s="6">
        <x:v>307.473639737312</x:v>
      </x:c>
      <x:c r="H48" t="s">
        <x:v>83</x:v>
      </x:c>
      <x:c r="I48" s="6">
        <x:v>18.7035068324544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21.767</x:v>
      </x:c>
      <x:c r="R48" s="8">
        <x:v>93025.5314668224</x:v>
      </x:c>
      <x:c r="S48" s="12">
        <x:v>213561.305317689</x:v>
      </x:c>
      <x:c r="T48" s="12">
        <x:v>27.3</x:v>
      </x:c>
      <x:c r="U48" s="12">
        <x:v>43.4</x:v>
      </x:c>
      <x:c r="V48" s="12">
        <x:f>NA()</x:f>
      </x:c>
    </x:row>
    <x:row r="49">
      <x:c r="A49">
        <x:v>10824</x:v>
      </x:c>
      <x:c r="B49" s="1">
        <x:v>44700.4857584838</x:v>
      </x:c>
      <x:c r="C49" s="6">
        <x:v>15.6669723666667</x:v>
      </x:c>
      <x:c r="D49" s="14" t="s">
        <x:v>77</x:v>
      </x:c>
      <x:c r="E49" s="15">
        <x:v>44698.4094977662</x:v>
      </x:c>
      <x:c r="F49" t="s">
        <x:v>82</x:v>
      </x:c>
      <x:c r="G49" s="6">
        <x:v>307.367694864117</x:v>
      </x:c>
      <x:c r="H49" t="s">
        <x:v>83</x:v>
      </x:c>
      <x:c r="I49" s="6">
        <x:v>18.7035068324544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21.771</x:v>
      </x:c>
      <x:c r="R49" s="8">
        <x:v>93065.7467307682</x:v>
      </x:c>
      <x:c r="S49" s="12">
        <x:v>213567.699440456</x:v>
      </x:c>
      <x:c r="T49" s="12">
        <x:v>27.3</x:v>
      </x:c>
      <x:c r="U49" s="12">
        <x:v>43.4</x:v>
      </x:c>
      <x:c r="V49" s="12">
        <x:f>NA()</x:f>
      </x:c>
    </x:row>
    <x:row r="50">
      <x:c r="A50">
        <x:v>10834</x:v>
      </x:c>
      <x:c r="B50" s="1">
        <x:v>44700.4859900116</x:v>
      </x:c>
      <x:c r="C50" s="6">
        <x:v>16.0003719566667</x:v>
      </x:c>
      <x:c r="D50" s="14" t="s">
        <x:v>77</x:v>
      </x:c>
      <x:c r="E50" s="15">
        <x:v>44698.4094977662</x:v>
      </x:c>
      <x:c r="F50" t="s">
        <x:v>82</x:v>
      </x:c>
      <x:c r="G50" s="6">
        <x:v>307.508956930637</x:v>
      </x:c>
      <x:c r="H50" t="s">
        <x:v>83</x:v>
      </x:c>
      <x:c r="I50" s="6">
        <x:v>18.6424142013379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21.788</x:v>
      </x:c>
      <x:c r="R50" s="8">
        <x:v>93116.2559971957</x:v>
      </x:c>
      <x:c r="S50" s="12">
        <x:v>213560.22903627</x:v>
      </x:c>
      <x:c r="T50" s="12">
        <x:v>27.3</x:v>
      </x:c>
      <x:c r="U50" s="12">
        <x:v>43.4</x:v>
      </x:c>
      <x:c r="V50" s="12">
        <x:f>NA()</x:f>
      </x:c>
    </x:row>
    <x:row r="51">
      <x:c r="A51">
        <x:v>10844</x:v>
      </x:c>
      <x:c r="B51" s="1">
        <x:v>44700.4862215625</x:v>
      </x:c>
      <x:c r="C51" s="6">
        <x:v>16.3338133683333</x:v>
      </x:c>
      <x:c r="D51" s="14" t="s">
        <x:v>77</x:v>
      </x:c>
      <x:c r="E51" s="15">
        <x:v>44698.4094977662</x:v>
      </x:c>
      <x:c r="F51" t="s">
        <x:v>82</x:v>
      </x:c>
      <x:c r="G51" s="6">
        <x:v>307.396832934854</x:v>
      </x:c>
      <x:c r="H51" t="s">
        <x:v>83</x:v>
      </x:c>
      <x:c r="I51" s="6">
        <x:v>18.6485234145393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21.79</x:v>
      </x:c>
      <x:c r="R51" s="8">
        <x:v>93147.2054894306</x:v>
      </x:c>
      <x:c r="S51" s="12">
        <x:v>213572.209675315</x:v>
      </x:c>
      <x:c r="T51" s="12">
        <x:v>27.3</x:v>
      </x:c>
      <x:c r="U51" s="12">
        <x:v>43.4</x:v>
      </x:c>
      <x:c r="V51" s="12">
        <x:f>NA()</x:f>
      </x:c>
    </x:row>
    <x:row r="52">
      <x:c r="A52">
        <x:v>10854</x:v>
      </x:c>
      <x:c r="B52" s="1">
        <x:v>44700.4864530093</x:v>
      </x:c>
      <x:c r="C52" s="6">
        <x:v>16.667113655</x:v>
      </x:c>
      <x:c r="D52" s="14" t="s">
        <x:v>77</x:v>
      </x:c>
      <x:c r="E52" s="15">
        <x:v>44698.4094977662</x:v>
      </x:c>
      <x:c r="F52" t="s">
        <x:v>82</x:v>
      </x:c>
      <x:c r="G52" s="6">
        <x:v>307.231842254256</x:v>
      </x:c>
      <x:c r="H52" t="s">
        <x:v>83</x:v>
      </x:c>
      <x:c r="I52" s="6">
        <x:v>18.6546326388329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21.794</x:v>
      </x:c>
      <x:c r="R52" s="8">
        <x:v>93163.5263988384</x:v>
      </x:c>
      <x:c r="S52" s="12">
        <x:v>213571.152564884</x:v>
      </x:c>
      <x:c r="T52" s="12">
        <x:v>27.3</x:v>
      </x:c>
      <x:c r="U52" s="12">
        <x:v>43.4</x:v>
      </x:c>
      <x:c r="V52" s="12">
        <x:f>NA()</x:f>
      </x:c>
    </x:row>
    <x:row r="53">
      <x:c r="A53">
        <x:v>10864</x:v>
      </x:c>
      <x:c r="B53" s="1">
        <x:v>44700.4866845255</x:v>
      </x:c>
      <x:c r="C53" s="6">
        <x:v>17.0004955983333</x:v>
      </x:c>
      <x:c r="D53" s="14" t="s">
        <x:v>77</x:v>
      </x:c>
      <x:c r="E53" s="15">
        <x:v>44698.4094977662</x:v>
      </x:c>
      <x:c r="F53" t="s">
        <x:v>82</x:v>
      </x:c>
      <x:c r="G53" s="6">
        <x:v>306.74990478914</x:v>
      </x:c>
      <x:c r="H53" t="s">
        <x:v>83</x:v>
      </x:c>
      <x:c r="I53" s="6">
        <x:v>18.660741874216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21.81</x:v>
      </x:c>
      <x:c r="R53" s="8">
        <x:v>93201.6271161859</x:v>
      </x:c>
      <x:c r="S53" s="12">
        <x:v>213568.3789215</x:v>
      </x:c>
      <x:c r="T53" s="12">
        <x:v>27.3</x:v>
      </x:c>
      <x:c r="U53" s="12">
        <x:v>43.4</x:v>
      </x:c>
      <x:c r="V53" s="12">
        <x:f>NA()</x:f>
      </x:c>
    </x:row>
    <x:row r="54">
      <x:c r="A54">
        <x:v>10874</x:v>
      </x:c>
      <x:c r="B54" s="1">
        <x:v>44700.486915544</x:v>
      </x:c>
      <x:c r="C54" s="6">
        <x:v>17.333133645</x:v>
      </x:c>
      <x:c r="D54" s="14" t="s">
        <x:v>77</x:v>
      </x:c>
      <x:c r="E54" s="15">
        <x:v>44698.4094977662</x:v>
      </x:c>
      <x:c r="F54" t="s">
        <x:v>82</x:v>
      </x:c>
      <x:c r="G54" s="6">
        <x:v>306.676929101277</x:v>
      </x:c>
      <x:c r="H54" t="s">
        <x:v>83</x:v>
      </x:c>
      <x:c r="I54" s="6">
        <x:v>18.6546326388329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21.815</x:v>
      </x:c>
      <x:c r="R54" s="8">
        <x:v>93221.6698303809</x:v>
      </x:c>
      <x:c r="S54" s="12">
        <x:v>213565.82483573</x:v>
      </x:c>
      <x:c r="T54" s="12">
        <x:v>27.3</x:v>
      </x:c>
      <x:c r="U54" s="12">
        <x:v>43.4</x:v>
      </x:c>
      <x:c r="V54" s="12">
        <x:f>NA()</x:f>
      </x:c>
    </x:row>
    <x:row r="55">
      <x:c r="A55">
        <x:v>10884</x:v>
      </x:c>
      <x:c r="B55" s="1">
        <x:v>44700.4871471875</x:v>
      </x:c>
      <x:c r="C55" s="6">
        <x:v>17.6666909983333</x:v>
      </x:c>
      <x:c r="D55" s="14" t="s">
        <x:v>77</x:v>
      </x:c>
      <x:c r="E55" s="15">
        <x:v>44698.4094977662</x:v>
      </x:c>
      <x:c r="F55" t="s">
        <x:v>82</x:v>
      </x:c>
      <x:c r="G55" s="6">
        <x:v>306.34653156047</x:v>
      </x:c>
      <x:c r="H55" t="s">
        <x:v>83</x:v>
      </x:c>
      <x:c r="I55" s="6">
        <x:v>18.6424142013379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21.832</x:v>
      </x:c>
      <x:c r="R55" s="8">
        <x:v>93292.8564859641</x:v>
      </x:c>
      <x:c r="S55" s="12">
        <x:v>213574.127327102</x:v>
      </x:c>
      <x:c r="T55" s="12">
        <x:v>27.3</x:v>
      </x:c>
      <x:c r="U55" s="12">
        <x:v>43.4</x:v>
      </x:c>
      <x:c r="V55" s="12">
        <x:f>NA()</x:f>
      </x:c>
    </x:row>
    <x:row r="56">
      <x:c r="A56">
        <x:v>10894</x:v>
      </x:c>
      <x:c r="B56" s="1">
        <x:v>44700.4873787847</x:v>
      </x:c>
      <x:c r="C56" s="6">
        <x:v>18.0001738516667</x:v>
      </x:c>
      <x:c r="D56" s="14" t="s">
        <x:v>77</x:v>
      </x:c>
      <x:c r="E56" s="15">
        <x:v>44698.4094977662</x:v>
      </x:c>
      <x:c r="F56" t="s">
        <x:v>82</x:v>
      </x:c>
      <x:c r="G56" s="6">
        <x:v>306.982364878386</x:v>
      </x:c>
      <x:c r="H56" t="s">
        <x:v>83</x:v>
      </x:c>
      <x:c r="I56" s="6">
        <x:v>18.5629954389524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21.837</x:v>
      </x:c>
      <x:c r="R56" s="8">
        <x:v>93326.7741792517</x:v>
      </x:c>
      <x:c r="S56" s="12">
        <x:v>213553.240908631</x:v>
      </x:c>
      <x:c r="T56" s="12">
        <x:v>27.3</x:v>
      </x:c>
      <x:c r="U56" s="12">
        <x:v>43.4</x:v>
      </x:c>
      <x:c r="V56" s="12">
        <x:f>NA()</x:f>
      </x:c>
    </x:row>
    <x:row r="57">
      <x:c r="A57">
        <x:v>10904</x:v>
      </x:c>
      <x:c r="B57" s="1">
        <x:v>44700.4876101852</x:v>
      </x:c>
      <x:c r="C57" s="6">
        <x:v>18.3334177766667</x:v>
      </x:c>
      <x:c r="D57" s="14" t="s">
        <x:v>77</x:v>
      </x:c>
      <x:c r="E57" s="15">
        <x:v>44698.4094977662</x:v>
      </x:c>
      <x:c r="F57" t="s">
        <x:v>82</x:v>
      </x:c>
      <x:c r="G57" s="6">
        <x:v>306.089379771728</x:v>
      </x:c>
      <x:c r="H57" t="s">
        <x:v>83</x:v>
      </x:c>
      <x:c r="I57" s="6">
        <x:v>18.636304999226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21.844</x:v>
      </x:c>
      <x:c r="R57" s="8">
        <x:v>93352.6349596199</x:v>
      </x:c>
      <x:c r="S57" s="12">
        <x:v>213554.630023074</x:v>
      </x:c>
      <x:c r="T57" s="12">
        <x:v>27.3</x:v>
      </x:c>
      <x:c r="U57" s="12">
        <x:v>43.4</x:v>
      </x:c>
      <x:c r="V57" s="12">
        <x:f>NA()</x:f>
      </x:c>
    </x:row>
    <x:row r="58">
      <x:c r="A58">
        <x:v>10914</x:v>
      </x:c>
      <x:c r="B58" s="1">
        <x:v>44700.4878416667</x:v>
      </x:c>
      <x:c r="C58" s="6">
        <x:v>18.666742985</x:v>
      </x:c>
      <x:c r="D58" s="14" t="s">
        <x:v>77</x:v>
      </x:c>
      <x:c r="E58" s="15">
        <x:v>44698.4094977662</x:v>
      </x:c>
      <x:c r="F58" t="s">
        <x:v>82</x:v>
      </x:c>
      <x:c r="G58" s="6">
        <x:v>305.866334306943</x:v>
      </x:c>
      <x:c r="H58" t="s">
        <x:v>83</x:v>
      </x:c>
      <x:c r="I58" s="6">
        <x:v>18.6485234145393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21.848</x:v>
      </x:c>
      <x:c r="R58" s="8">
        <x:v>93384.5733632012</x:v>
      </x:c>
      <x:c r="S58" s="12">
        <x:v>213560.782097436</x:v>
      </x:c>
      <x:c r="T58" s="12">
        <x:v>27.3</x:v>
      </x:c>
      <x:c r="U58" s="12">
        <x:v>43.4</x:v>
      </x:c>
      <x:c r="V58" s="12">
        <x:f>NA()</x:f>
      </x:c>
    </x:row>
    <x:row r="59">
      <x:c r="A59">
        <x:v>10924</x:v>
      </x:c>
      <x:c r="B59" s="1">
        <x:v>44700.4880732639</x:v>
      </x:c>
      <x:c r="C59" s="6">
        <x:v>19.00026979</x:v>
      </x:c>
      <x:c r="D59" s="14" t="s">
        <x:v>77</x:v>
      </x:c>
      <x:c r="E59" s="15">
        <x:v>44698.4094977662</x:v>
      </x:c>
      <x:c r="F59" t="s">
        <x:v>82</x:v>
      </x:c>
      <x:c r="G59" s="6">
        <x:v>305.79252523231</x:v>
      </x:c>
      <x:c r="H59" t="s">
        <x:v>83</x:v>
      </x:c>
      <x:c r="I59" s="6">
        <x:v>18.617977459437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21.862</x:v>
      </x:c>
      <x:c r="R59" s="8">
        <x:v>93397.7444087212</x:v>
      </x:c>
      <x:c r="S59" s="12">
        <x:v>213557.306515006</x:v>
      </x:c>
      <x:c r="T59" s="12">
        <x:v>27.3</x:v>
      </x:c>
      <x:c r="U59" s="12">
        <x:v>43.4</x:v>
      </x:c>
      <x:c r="V59" s="12">
        <x:f>NA()</x:f>
      </x:c>
    </x:row>
    <x:row r="60">
      <x:c r="A60">
        <x:v>10934</x:v>
      </x:c>
      <x:c r="B60" s="1">
        <x:v>44700.4883047106</x:v>
      </x:c>
      <x:c r="C60" s="6">
        <x:v>19.3335595533333</x:v>
      </x:c>
      <x:c r="D60" s="14" t="s">
        <x:v>77</x:v>
      </x:c>
      <x:c r="E60" s="15">
        <x:v>44698.4094977662</x:v>
      </x:c>
      <x:c r="F60" t="s">
        <x:v>82</x:v>
      </x:c>
      <x:c r="G60" s="6">
        <x:v>305.739950862866</x:v>
      </x:c>
      <x:c r="H60" t="s">
        <x:v>83</x:v>
      </x:c>
      <x:c r="I60" s="6">
        <x:v>18.617977459437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21.864</x:v>
      </x:c>
      <x:c r="R60" s="8">
        <x:v>93400.7671178111</x:v>
      </x:c>
      <x:c r="S60" s="12">
        <x:v>213548.231897507</x:v>
      </x:c>
      <x:c r="T60" s="12">
        <x:v>27.3</x:v>
      </x:c>
      <x:c r="U60" s="12">
        <x:v>43.4</x:v>
      </x:c>
      <x:c r="V60" s="12">
        <x:f>NA()</x:f>
      </x:c>
    </x:row>
    <x:row r="61">
      <x:c r="A61">
        <x:v>10944</x:v>
      </x:c>
      <x:c r="B61" s="1">
        <x:v>44700.4885363079</x:v>
      </x:c>
      <x:c r="C61" s="6">
        <x:v>19.6670210783333</x:v>
      </x:c>
      <x:c r="D61" s="14" t="s">
        <x:v>77</x:v>
      </x:c>
      <x:c r="E61" s="15">
        <x:v>44698.4094977662</x:v>
      </x:c>
      <x:c r="F61" t="s">
        <x:v>82</x:v>
      </x:c>
      <x:c r="G61" s="6">
        <x:v>305.805134852944</x:v>
      </x:c>
      <x:c r="H61" t="s">
        <x:v>83</x:v>
      </x:c>
      <x:c r="I61" s="6">
        <x:v>18.6057591550302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21.866</x:v>
      </x:c>
      <x:c r="R61" s="8">
        <x:v>93440.1100162127</x:v>
      </x:c>
      <x:c r="S61" s="12">
        <x:v>213566.793664763</x:v>
      </x:c>
      <x:c r="T61" s="12">
        <x:v>27.3</x:v>
      </x:c>
      <x:c r="U61" s="12">
        <x:v>43.4</x:v>
      </x:c>
      <x:c r="V61" s="12">
        <x:f>NA()</x:f>
      </x:c>
    </x:row>
    <x:row r="62">
      <x:c r="A62">
        <x:v>10954</x:v>
      </x:c>
      <x:c r="B62" s="1">
        <x:v>44700.4887678588</x:v>
      </x:c>
      <x:c r="C62" s="6">
        <x:v>20.00047553</x:v>
      </x:c>
      <x:c r="D62" s="14" t="s">
        <x:v>77</x:v>
      </x:c>
      <x:c r="E62" s="15">
        <x:v>44698.4094977662</x:v>
      </x:c>
      <x:c r="F62" t="s">
        <x:v>82</x:v>
      </x:c>
      <x:c r="G62" s="6">
        <x:v>305.201248511205</x:v>
      </x:c>
      <x:c r="H62" t="s">
        <x:v>83</x:v>
      </x:c>
      <x:c r="I62" s="6">
        <x:v>18.6057591550302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21.889</x:v>
      </x:c>
      <x:c r="R62" s="8">
        <x:v>93545.2023512364</x:v>
      </x:c>
      <x:c r="S62" s="12">
        <x:v>213562.021393113</x:v>
      </x:c>
      <x:c r="T62" s="12">
        <x:v>27.3</x:v>
      </x:c>
      <x:c r="U62" s="12">
        <x:v>43.4</x:v>
      </x:c>
      <x:c r="V62" s="12">
        <x:f>NA()</x:f>
      </x:c>
    </x:row>
    <x:row r="63">
      <x:c r="A63">
        <x:v>10964</x:v>
      </x:c>
      <x:c r="B63" s="1">
        <x:v>44700.4889988773</x:v>
      </x:c>
      <x:c r="C63" s="6">
        <x:v>20.3331397533333</x:v>
      </x:c>
      <x:c r="D63" s="14" t="s">
        <x:v>77</x:v>
      </x:c>
      <x:c r="E63" s="15">
        <x:v>44698.4094977662</x:v>
      </x:c>
      <x:c r="F63" t="s">
        <x:v>82</x:v>
      </x:c>
      <x:c r="G63" s="6">
        <x:v>305.252845088666</x:v>
      </x:c>
      <x:c r="H63" t="s">
        <x:v>83</x:v>
      </x:c>
      <x:c r="I63" s="6">
        <x:v>18.5813226793016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21.896</x:v>
      </x:c>
      <x:c r="R63" s="8">
        <x:v>93576.2114555215</x:v>
      </x:c>
      <x:c r="S63" s="12">
        <x:v>213557.488215438</x:v>
      </x:c>
      <x:c r="T63" s="12">
        <x:v>27.3</x:v>
      </x:c>
      <x:c r="U63" s="12">
        <x:v>43.4</x:v>
      </x:c>
      <x:c r="V63" s="12">
        <x:f>NA()</x:f>
      </x:c>
    </x:row>
    <x:row r="64">
      <x:c r="A64">
        <x:v>10974</x:v>
      </x:c>
      <x:c r="B64" s="1">
        <x:v>44700.4892305208</x:v>
      </x:c>
      <x:c r="C64" s="6">
        <x:v>20.6666769916667</x:v>
      </x:c>
      <x:c r="D64" s="14" t="s">
        <x:v>77</x:v>
      </x:c>
      <x:c r="E64" s="15">
        <x:v>44698.4094977662</x:v>
      </x:c>
      <x:c r="F64" t="s">
        <x:v>82</x:v>
      </x:c>
      <x:c r="G64" s="6">
        <x:v>304.932006265401</x:v>
      </x:c>
      <x:c r="H64" t="s">
        <x:v>83</x:v>
      </x:c>
      <x:c r="I64" s="6">
        <x:v>18.5874317815983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21.906</x:v>
      </x:c>
      <x:c r="R64" s="8">
        <x:v>93610.5891901244</x:v>
      </x:c>
      <x:c r="S64" s="12">
        <x:v>213555.730491238</x:v>
      </x:c>
      <x:c r="T64" s="12">
        <x:v>27.3</x:v>
      </x:c>
      <x:c r="U64" s="12">
        <x:v>43.4</x:v>
      </x:c>
      <x:c r="V64" s="12">
        <x:f>NA()</x:f>
      </x:c>
    </x:row>
    <x:row r="65">
      <x:c r="A65">
        <x:v>10984</x:v>
      </x:c>
      <x:c r="B65" s="1">
        <x:v>44700.4894620718</x:v>
      </x:c>
      <x:c r="C65" s="6">
        <x:v>21.0001272</x:v>
      </x:c>
      <x:c r="D65" s="14" t="s">
        <x:v>77</x:v>
      </x:c>
      <x:c r="E65" s="15">
        <x:v>44698.4094977662</x:v>
      </x:c>
      <x:c r="F65" t="s">
        <x:v>82</x:v>
      </x:c>
      <x:c r="G65" s="6">
        <x:v>304.99712230513</x:v>
      </x:c>
      <x:c r="H65" t="s">
        <x:v>83</x:v>
      </x:c>
      <x:c r="I65" s="6">
        <x:v>18.5752135880948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21.908</x:v>
      </x:c>
      <x:c r="R65" s="8">
        <x:v>93628.3299770324</x:v>
      </x:c>
      <x:c r="S65" s="12">
        <x:v>213548.50259275</x:v>
      </x:c>
      <x:c r="T65" s="12">
        <x:v>27.3</x:v>
      </x:c>
      <x:c r="U65" s="12">
        <x:v>43.4</x:v>
      </x:c>
      <x:c r="V65" s="12">
        <x:f>NA()</x:f>
      </x:c>
    </x:row>
    <x:row r="66">
      <x:c r="A66">
        <x:v>10994</x:v>
      </x:c>
      <x:c r="B66" s="1">
        <x:v>44700.4896935185</x:v>
      </x:c>
      <x:c r="C66" s="6">
        <x:v>21.3334213833333</x:v>
      </x:c>
      <x:c r="D66" s="14" t="s">
        <x:v>77</x:v>
      </x:c>
      <x:c r="E66" s="15">
        <x:v>44698.4094977662</x:v>
      </x:c>
      <x:c r="F66" t="s">
        <x:v>82</x:v>
      </x:c>
      <x:c r="G66" s="6">
        <x:v>304.813831420081</x:v>
      </x:c>
      <x:c r="H66" t="s">
        <x:v>83</x:v>
      </x:c>
      <x:c r="I66" s="6">
        <x:v>18.5752135880948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21.915</x:v>
      </x:c>
      <x:c r="R66" s="8">
        <x:v>93666.7559900926</x:v>
      </x:c>
      <x:c r="S66" s="12">
        <x:v>213555.897802219</x:v>
      </x:c>
      <x:c r="T66" s="12">
        <x:v>27.3</x:v>
      </x:c>
      <x:c r="U66" s="12">
        <x:v>43.4</x:v>
      </x:c>
      <x:c r="V66" s="12">
        <x:f>NA()</x:f>
      </x:c>
    </x:row>
    <x:row r="67">
      <x:c r="A67">
        <x:v>11004</x:v>
      </x:c>
      <x:c r="B67" s="1">
        <x:v>44700.4899251968</x:v>
      </x:c>
      <x:c r="C67" s="6">
        <x:v>21.6670638516667</x:v>
      </x:c>
      <x:c r="D67" s="14" t="s">
        <x:v>77</x:v>
      </x:c>
      <x:c r="E67" s="15">
        <x:v>44698.4094977662</x:v>
      </x:c>
      <x:c r="F67" t="s">
        <x:v>82</x:v>
      </x:c>
      <x:c r="G67" s="6">
        <x:v>304.794040482893</x:v>
      </x:c>
      <x:c r="H67" t="s">
        <x:v>83</x:v>
      </x:c>
      <x:c r="I67" s="6">
        <x:v>18.5691045079789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21.918</x:v>
      </x:c>
      <x:c r="R67" s="8">
        <x:v>93660.5926279144</x:v>
      </x:c>
      <x:c r="S67" s="12">
        <x:v>213540.150012009</x:v>
      </x:c>
      <x:c r="T67" s="12">
        <x:v>27.3</x:v>
      </x:c>
      <x:c r="U67" s="12">
        <x:v>43.4</x:v>
      </x:c>
      <x:c r="V67" s="12">
        <x:f>NA()</x:f>
      </x:c>
    </x:row>
    <x:row r="68">
      <x:c r="A68">
        <x:v>11014</x:v>
      </x:c>
      <x:c r="B68" s="1">
        <x:v>44700.4901562847</x:v>
      </x:c>
      <x:c r="C68" s="6">
        <x:v>21.99981987</x:v>
      </x:c>
      <x:c r="D68" s="14" t="s">
        <x:v>77</x:v>
      </x:c>
      <x:c r="E68" s="15">
        <x:v>44698.4094977662</x:v>
      </x:c>
      <x:c r="F68" t="s">
        <x:v>82</x:v>
      </x:c>
      <x:c r="G68" s="6">
        <x:v>304.689379133656</x:v>
      </x:c>
      <x:c r="H68" t="s">
        <x:v>83</x:v>
      </x:c>
      <x:c r="I68" s="6">
        <x:v>18.5691045079789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21.922</x:v>
      </x:c>
      <x:c r="R68" s="8">
        <x:v>93693.1523742058</x:v>
      </x:c>
      <x:c r="S68" s="12">
        <x:v>213554.739027404</x:v>
      </x:c>
      <x:c r="T68" s="12">
        <x:v>27.3</x:v>
      </x:c>
      <x:c r="U68" s="12">
        <x:v>43.4</x:v>
      </x:c>
      <x:c r="V68" s="12">
        <x:f>NA()</x:f>
      </x:c>
    </x:row>
    <x:row r="69">
      <x:c r="A69">
        <x:v>11024</x:v>
      </x:c>
      <x:c r="B69" s="1">
        <x:v>44700.4903883449</x:v>
      </x:c>
      <x:c r="C69" s="6">
        <x:v>22.333957835</x:v>
      </x:c>
      <x:c r="D69" s="14" t="s">
        <x:v>77</x:v>
      </x:c>
      <x:c r="E69" s="15">
        <x:v>44698.4094977662</x:v>
      </x:c>
      <x:c r="F69" t="s">
        <x:v>82</x:v>
      </x:c>
      <x:c r="G69" s="6">
        <x:v>304.389017661739</x:v>
      </x:c>
      <x:c r="H69" t="s">
        <x:v>83</x:v>
      </x:c>
      <x:c r="I69" s="6">
        <x:v>18.5813226793016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21.929</x:v>
      </x:c>
      <x:c r="R69" s="8">
        <x:v>93685.6057999389</x:v>
      </x:c>
      <x:c r="S69" s="12">
        <x:v>213546.07141399</x:v>
      </x:c>
      <x:c r="T69" s="12">
        <x:v>27.3</x:v>
      </x:c>
      <x:c r="U69" s="12">
        <x:v>43.4</x:v>
      </x:c>
      <x:c r="V69" s="12">
        <x:f>NA()</x:f>
      </x:c>
    </x:row>
    <x:row r="70">
      <x:c r="A70">
        <x:v>11034</x:v>
      </x:c>
      <x:c r="B70" s="1">
        <x:v>44700.4906197569</x:v>
      </x:c>
      <x:c r="C70" s="6">
        <x:v>22.6672188216667</x:v>
      </x:c>
      <x:c r="D70" s="14" t="s">
        <x:v>77</x:v>
      </x:c>
      <x:c r="E70" s="15">
        <x:v>44698.4094977662</x:v>
      </x:c>
      <x:c r="F70" t="s">
        <x:v>82</x:v>
      </x:c>
      <x:c r="G70" s="6">
        <x:v>304.395401891267</x:v>
      </x:c>
      <x:c r="H70" t="s">
        <x:v>83</x:v>
      </x:c>
      <x:c r="I70" s="6">
        <x:v>18.5752135880948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21.931</x:v>
      </x:c>
      <x:c r="R70" s="8">
        <x:v>93705.9589607973</x:v>
      </x:c>
      <x:c r="S70" s="12">
        <x:v>213554.028838302</x:v>
      </x:c>
      <x:c r="T70" s="12">
        <x:v>27.3</x:v>
      </x:c>
      <x:c r="U70" s="12">
        <x:v>43.4</x:v>
      </x:c>
      <x:c r="V70" s="12">
        <x:f>NA()</x:f>
      </x:c>
    </x:row>
    <x:row r="71">
      <x:c r="A71">
        <x:v>11044</x:v>
      </x:c>
      <x:c r="B71" s="1">
        <x:v>44700.4908507755</x:v>
      </x:c>
      <x:c r="C71" s="6">
        <x:v>22.9998770883333</x:v>
      </x:c>
      <x:c r="D71" s="14" t="s">
        <x:v>77</x:v>
      </x:c>
      <x:c r="E71" s="15">
        <x:v>44698.4094977662</x:v>
      </x:c>
      <x:c r="F71" t="s">
        <x:v>82</x:v>
      </x:c>
      <x:c r="G71" s="6">
        <x:v>304.421532521179</x:v>
      </x:c>
      <x:c r="H71" t="s">
        <x:v>83</x:v>
      </x:c>
      <x:c r="I71" s="6">
        <x:v>18.5752135880948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21.93</x:v>
      </x:c>
      <x:c r="R71" s="8">
        <x:v>93708.1941609986</x:v>
      </x:c>
      <x:c r="S71" s="12">
        <x:v>213549.149962758</x:v>
      </x:c>
      <x:c r="T71" s="12">
        <x:v>27.3</x:v>
      </x:c>
      <x:c r="U71" s="12">
        <x:v>43.4</x:v>
      </x:c>
      <x:c r="V71" s="12">
        <x:f>NA()</x:f>
      </x:c>
    </x:row>
    <x:row r="72">
      <x:c r="A72">
        <x:v>11054</x:v>
      </x:c>
      <x:c r="B72" s="1">
        <x:v>44700.4910824421</x:v>
      </x:c>
      <x:c r="C72" s="6">
        <x:v>23.33348082</x:v>
      </x:c>
      <x:c r="D72" s="14" t="s">
        <x:v>77</x:v>
      </x:c>
      <x:c r="E72" s="15">
        <x:v>44698.4094977662</x:v>
      </x:c>
      <x:c r="F72" t="s">
        <x:v>82</x:v>
      </x:c>
      <x:c r="G72" s="6">
        <x:v>304.323420902071</x:v>
      </x:c>
      <x:c r="H72" t="s">
        <x:v>83</x:v>
      </x:c>
      <x:c r="I72" s="6">
        <x:v>18.5691045079789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21.936</x:v>
      </x:c>
      <x:c r="R72" s="8">
        <x:v>93731.9298441918</x:v>
      </x:c>
      <x:c r="S72" s="12">
        <x:v>213553.720992198</x:v>
      </x:c>
      <x:c r="T72" s="12">
        <x:v>27.3</x:v>
      </x:c>
      <x:c r="U72" s="12">
        <x:v>43.4</x:v>
      </x:c>
      <x:c r="V72" s="12">
        <x:f>NA()</x:f>
      </x:c>
    </x:row>
    <x:row r="73">
      <x:c r="A73">
        <x:v>11064</x:v>
      </x:c>
      <x:c r="B73" s="1">
        <x:v>44700.4913139699</x:v>
      </x:c>
      <x:c r="C73" s="6">
        <x:v>23.6668723066667</x:v>
      </x:c>
      <x:c r="D73" s="14" t="s">
        <x:v>77</x:v>
      </x:c>
      <x:c r="E73" s="15">
        <x:v>44698.4094977662</x:v>
      </x:c>
      <x:c r="F73" t="s">
        <x:v>82</x:v>
      </x:c>
      <x:c r="G73" s="6">
        <x:v>304.394891162831</x:v>
      </x:c>
      <x:c r="H73" t="s">
        <x:v>83</x:v>
      </x:c>
      <x:c r="I73" s="6">
        <x:v>18.5507773341701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21.94</x:v>
      </x:c>
      <x:c r="R73" s="8">
        <x:v>93744.7982592347</x:v>
      </x:c>
      <x:c r="S73" s="12">
        <x:v>213557.461638783</x:v>
      </x:c>
      <x:c r="T73" s="12">
        <x:v>27.3</x:v>
      </x:c>
      <x:c r="U73" s="12">
        <x:v>43.4</x:v>
      </x:c>
      <x:c r="V73" s="12">
        <x:f>NA()</x:f>
      </x:c>
    </x:row>
    <x:row r="74">
      <x:c r="A74">
        <x:v>11074</x:v>
      </x:c>
      <x:c r="B74" s="1">
        <x:v>44700.4915455208</x:v>
      </x:c>
      <x:c r="C74" s="6">
        <x:v>24.000312955</x:v>
      </x:c>
      <x:c r="D74" s="14" t="s">
        <x:v>77</x:v>
      </x:c>
      <x:c r="E74" s="15">
        <x:v>44698.4094977662</x:v>
      </x:c>
      <x:c r="F74" t="s">
        <x:v>82</x:v>
      </x:c>
      <x:c r="G74" s="6">
        <x:v>303.729514964514</x:v>
      </x:c>
      <x:c r="H74" t="s">
        <x:v>83</x:v>
      </x:c>
      <x:c r="I74" s="6">
        <x:v>18.5385592737471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21.97</x:v>
      </x:c>
      <x:c r="R74" s="8">
        <x:v>93839.7385142204</x:v>
      </x:c>
      <x:c r="S74" s="12">
        <x:v>213548.939516721</x:v>
      </x:c>
      <x:c r="T74" s="12">
        <x:v>27.3</x:v>
      </x:c>
      <x:c r="U74" s="12">
        <x:v>43.4</x:v>
      </x:c>
      <x:c r="V74" s="12">
        <x:f>NA()</x:f>
      </x:c>
    </x:row>
    <x:row r="75">
      <x:c r="A75">
        <x:v>11084</x:v>
      </x:c>
      <x:c r="B75" s="1">
        <x:v>44700.4917771991</x:v>
      </x:c>
      <x:c r="C75" s="6">
        <x:v>24.3339449866667</x:v>
      </x:c>
      <x:c r="D75" s="14" t="s">
        <x:v>77</x:v>
      </x:c>
      <x:c r="E75" s="15">
        <x:v>44698.4094977662</x:v>
      </x:c>
      <x:c r="F75" t="s">
        <x:v>82</x:v>
      </x:c>
      <x:c r="G75" s="6">
        <x:v>303.09211424895</x:v>
      </x:c>
      <x:c r="H75" t="s">
        <x:v>83</x:v>
      </x:c>
      <x:c r="I75" s="6">
        <x:v>18.5263412576828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21.999</x:v>
      </x:c>
      <x:c r="R75" s="8">
        <x:v>93979.1081939133</x:v>
      </x:c>
      <x:c r="S75" s="12">
        <x:v>213554.188922782</x:v>
      </x:c>
      <x:c r="T75" s="12">
        <x:v>27.3</x:v>
      </x:c>
      <x:c r="U75" s="12">
        <x:v>43.4</x:v>
      </x:c>
      <x:c r="V75" s="12">
        <x:f>NA()</x:f>
      </x:c>
    </x:row>
    <x:row r="76">
      <x:c r="A76">
        <x:v>11094</x:v>
      </x:c>
      <x:c r="B76" s="1">
        <x:v>44700.4920081829</x:v>
      </x:c>
      <x:c r="C76" s="6">
        <x:v>24.6665217033333</x:v>
      </x:c>
      <x:c r="D76" s="14" t="s">
        <x:v>77</x:v>
      </x:c>
      <x:c r="E76" s="15">
        <x:v>44698.4094977662</x:v>
      </x:c>
      <x:c r="F76" t="s">
        <x:v>82</x:v>
      </x:c>
      <x:c r="G76" s="6">
        <x:v>302.793563286705</x:v>
      </x:c>
      <x:c r="H76" t="s">
        <x:v>83</x:v>
      </x:c>
      <x:c r="I76" s="6">
        <x:v>18.5385592737471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22.006</x:v>
      </x:c>
      <x:c r="R76" s="8">
        <x:v>94026.8148898654</x:v>
      </x:c>
      <x:c r="S76" s="12">
        <x:v>213555.965751559</x:v>
      </x:c>
      <x:c r="T76" s="12">
        <x:v>27.3</x:v>
      </x:c>
      <x:c r="U76" s="12">
        <x:v>43.4</x:v>
      </x:c>
      <x:c r="V76" s="12">
        <x:f>NA()</x:f>
      </x:c>
    </x:row>
    <x:row r="77">
      <x:c r="A77">
        <x:v>11104</x:v>
      </x:c>
      <x:c r="B77" s="1">
        <x:v>44700.4922397338</x:v>
      </x:c>
      <x:c r="C77" s="6">
        <x:v>24.9999945916667</x:v>
      </x:c>
      <x:c r="D77" s="14" t="s">
        <x:v>77</x:v>
      </x:c>
      <x:c r="E77" s="15">
        <x:v>44698.4094977662</x:v>
      </x:c>
      <x:c r="F77" t="s">
        <x:v>82</x:v>
      </x:c>
      <x:c r="G77" s="6">
        <x:v>302.74815247864</x:v>
      </x:c>
      <x:c r="H77" t="s">
        <x:v>83</x:v>
      </x:c>
      <x:c r="I77" s="6">
        <x:v>18.5324502601702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22.01</x:v>
      </x:c>
      <x:c r="R77" s="8">
        <x:v>94056.3972947601</x:v>
      </x:c>
      <x:c r="S77" s="12">
        <x:v>213555.812081573</x:v>
      </x:c>
      <x:c r="T77" s="12">
        <x:v>27.3</x:v>
      </x:c>
      <x:c r="U77" s="12">
        <x:v>43.4</x:v>
      </x:c>
      <x:c r="V77" s="12">
        <x:f>NA()</x:f>
      </x:c>
    </x:row>
    <x:row r="78">
      <x:c r="A78">
        <x:v>11114</x:v>
      </x:c>
      <x:c r="B78" s="1">
        <x:v>44700.4924715625</x:v>
      </x:c>
      <x:c r="C78" s="6">
        <x:v>25.3338251616667</x:v>
      </x:c>
      <x:c r="D78" s="14" t="s">
        <x:v>77</x:v>
      </x:c>
      <x:c r="E78" s="15">
        <x:v>44698.4094977662</x:v>
      </x:c>
      <x:c r="F78" t="s">
        <x:v>82</x:v>
      </x:c>
      <x:c r="G78" s="6">
        <x:v>302.728700226713</x:v>
      </x:c>
      <x:c r="H78" t="s">
        <x:v>83</x:v>
      </x:c>
      <x:c r="I78" s="6">
        <x:v>18.5263412576828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22.013</x:v>
      </x:c>
      <x:c r="R78" s="8">
        <x:v>94061.5281147595</x:v>
      </x:c>
      <x:c r="S78" s="12">
        <x:v>213554.367804752</x:v>
      </x:c>
      <x:c r="T78" s="12">
        <x:v>27.3</x:v>
      </x:c>
      <x:c r="U78" s="12">
        <x:v>43.4</x:v>
      </x:c>
      <x:c r="V78" s="12">
        <x:f>NA()</x:f>
      </x:c>
    </x:row>
    <x:row r="79">
      <x:c r="A79">
        <x:v>11124</x:v>
      </x:c>
      <x:c r="B79" s="1">
        <x:v>44700.492703125</x:v>
      </x:c>
      <x:c r="C79" s="6">
        <x:v>25.6672693083333</x:v>
      </x:c>
      <x:c r="D79" s="14" t="s">
        <x:v>77</x:v>
      </x:c>
      <x:c r="E79" s="15">
        <x:v>44698.4094977662</x:v>
      </x:c>
      <x:c r="F79" t="s">
        <x:v>82</x:v>
      </x:c>
      <x:c r="G79" s="6">
        <x:v>302.683325980937</x:v>
      </x:c>
      <x:c r="H79" t="s">
        <x:v>83</x:v>
      </x:c>
      <x:c r="I79" s="6">
        <x:v>18.5202322662858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22.017</x:v>
      </x:c>
      <x:c r="R79" s="8">
        <x:v>94051.7387084889</x:v>
      </x:c>
      <x:c r="S79" s="12">
        <x:v>213553.102192715</x:v>
      </x:c>
      <x:c r="T79" s="12">
        <x:v>27.3</x:v>
      </x:c>
      <x:c r="U79" s="12">
        <x:v>43.4</x:v>
      </x:c>
      <x:c r="V79" s="12">
        <x:f>NA()</x:f>
      </x:c>
    </x:row>
    <x:row r="80">
      <x:c r="A80">
        <x:v>11134</x:v>
      </x:c>
      <x:c r="B80" s="1">
        <x:v>44700.4929346065</x:v>
      </x:c>
      <x:c r="C80" s="6">
        <x:v>26.0006181566667</x:v>
      </x:c>
      <x:c r="D80" s="14" t="s">
        <x:v>77</x:v>
      </x:c>
      <x:c r="E80" s="15">
        <x:v>44698.4094977662</x:v>
      </x:c>
      <x:c r="F80" t="s">
        <x:v>82</x:v>
      </x:c>
      <x:c r="G80" s="6">
        <x:v>302.988442058048</x:v>
      </x:c>
      <x:c r="H80" t="s">
        <x:v>83</x:v>
      </x:c>
      <x:c r="I80" s="6">
        <x:v>18.4774696370096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22.021</x:v>
      </x:c>
      <x:c r="R80" s="8">
        <x:v>94086.399332266</x:v>
      </x:c>
      <x:c r="S80" s="12">
        <x:v>213562.302675875</x:v>
      </x:c>
      <x:c r="T80" s="12">
        <x:v>27.3</x:v>
      </x:c>
      <x:c r="U80" s="12">
        <x:v>43.4</x:v>
      </x:c>
      <x:c r="V80" s="12">
        <x:f>NA()</x:f>
      </x:c>
    </x:row>
    <x:row r="81">
      <x:c r="A81">
        <x:v>11144</x:v>
      </x:c>
      <x:c r="B81" s="1">
        <x:v>44700.493165544</x:v>
      </x:c>
      <x:c r="C81" s="6">
        <x:v>26.33315309</x:v>
      </x:c>
      <x:c r="D81" s="14" t="s">
        <x:v>77</x:v>
      </x:c>
      <x:c r="E81" s="15">
        <x:v>44698.4094977662</x:v>
      </x:c>
      <x:c r="F81" t="s">
        <x:v>82</x:v>
      </x:c>
      <x:c r="G81" s="6">
        <x:v>302.599164459372</x:v>
      </x:c>
      <x:c r="H81" t="s">
        <x:v>83</x:v>
      </x:c>
      <x:c r="I81" s="6">
        <x:v>18.5019053586307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22.027</x:v>
      </x:c>
      <x:c r="R81" s="8">
        <x:v>94106.4014880735</x:v>
      </x:c>
      <x:c r="S81" s="12">
        <x:v>213558.811946772</x:v>
      </x:c>
      <x:c r="T81" s="12">
        <x:v>27.3</x:v>
      </x:c>
      <x:c r="U81" s="12">
        <x:v>43.4</x:v>
      </x:c>
      <x:c r="V81" s="12">
        <x:f>NA()</x:f>
      </x:c>
    </x:row>
    <x:row r="82">
      <x:c r="A82">
        <x:v>11154</x:v>
      </x:c>
      <x:c r="B82" s="1">
        <x:v>44700.4933970255</x:v>
      </x:c>
      <x:c r="C82" s="6">
        <x:v>26.66650132</x:v>
      </x:c>
      <x:c r="D82" s="14" t="s">
        <x:v>77</x:v>
      </x:c>
      <x:c r="E82" s="15">
        <x:v>44698.4094977662</x:v>
      </x:c>
      <x:c r="F82" t="s">
        <x:v>82</x:v>
      </x:c>
      <x:c r="G82" s="6">
        <x:v>302.456558625096</x:v>
      </x:c>
      <x:c r="H82" t="s">
        <x:v>83</x:v>
      </x:c>
      <x:c r="I82" s="6">
        <x:v>18.5141232859778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22.028</x:v>
      </x:c>
      <x:c r="R82" s="8">
        <x:v>94092.8202125598</x:v>
      </x:c>
      <x:c r="S82" s="12">
        <x:v>213553.55420454</x:v>
      </x:c>
      <x:c r="T82" s="12">
        <x:v>27.3</x:v>
      </x:c>
      <x:c r="U82" s="12">
        <x:v>43.4</x:v>
      </x:c>
      <x:c r="V82" s="12">
        <x:f>NA()</x:f>
      </x:c>
    </x:row>
    <x:row r="83">
      <x:c r="A83">
        <x:v>11164</x:v>
      </x:c>
      <x:c r="B83" s="1">
        <x:v>44700.4936290162</x:v>
      </x:c>
      <x:c r="C83" s="6">
        <x:v>27.0005607833333</x:v>
      </x:c>
      <x:c r="D83" s="14" t="s">
        <x:v>77</x:v>
      </x:c>
      <x:c r="E83" s="15">
        <x:v>44698.4094977662</x:v>
      </x:c>
      <x:c r="F83" t="s">
        <x:v>82</x:v>
      </x:c>
      <x:c r="G83" s="6">
        <x:v>302.51489440507</x:v>
      </x:c>
      <x:c r="H83" t="s">
        <x:v>83</x:v>
      </x:c>
      <x:c r="I83" s="6">
        <x:v>18.5080143167597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22.028</x:v>
      </x:c>
      <x:c r="R83" s="8">
        <x:v>94086.5750156166</x:v>
      </x:c>
      <x:c r="S83" s="12">
        <x:v>213552.831699033</x:v>
      </x:c>
      <x:c r="T83" s="12">
        <x:v>27.3</x:v>
      </x:c>
      <x:c r="U83" s="12">
        <x:v>43.4</x:v>
      </x:c>
      <x:c r="V83" s="12">
        <x:f>NA()</x:f>
      </x:c>
    </x:row>
    <x:row r="84">
      <x:c r="A84">
        <x:v>11174</x:v>
      </x:c>
      <x:c r="B84" s="1">
        <x:v>44700.4938599884</x:v>
      </x:c>
      <x:c r="C84" s="6">
        <x:v>27.3331542016667</x:v>
      </x:c>
      <x:c r="D84" s="14" t="s">
        <x:v>77</x:v>
      </x:c>
      <x:c r="E84" s="15">
        <x:v>44698.4094977662</x:v>
      </x:c>
      <x:c r="F84" t="s">
        <x:v>82</x:v>
      </x:c>
      <x:c r="G84" s="6">
        <x:v>302.644487028935</x:v>
      </x:c>
      <x:c r="H84" t="s">
        <x:v>83</x:v>
      </x:c>
      <x:c r="I84" s="6">
        <x:v>18.5080143167597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22.023</x:v>
      </x:c>
      <x:c r="R84" s="8">
        <x:v>94085.6769646149</x:v>
      </x:c>
      <x:c r="S84" s="12">
        <x:v>213547.470384682</x:v>
      </x:c>
      <x:c r="T84" s="12">
        <x:v>27.3</x:v>
      </x:c>
      <x:c r="U84" s="12">
        <x:v>43.4</x:v>
      </x:c>
      <x:c r="V84" s="12">
        <x:f>NA()</x:f>
      </x:c>
    </x:row>
    <x:row r="85">
      <x:c r="A85">
        <x:v>11184</x:v>
      </x:c>
      <x:c r="B85" s="1">
        <x:v>44700.4940916319</x:v>
      </x:c>
      <x:c r="C85" s="6">
        <x:v>27.6666935133333</x:v>
      </x:c>
      <x:c r="D85" s="14" t="s">
        <x:v>77</x:v>
      </x:c>
      <x:c r="E85" s="15">
        <x:v>44698.4094977662</x:v>
      </x:c>
      <x:c r="F85" t="s">
        <x:v>82</x:v>
      </x:c>
      <x:c r="G85" s="6">
        <x:v>302.865021462633</x:v>
      </x:c>
      <x:c r="H85" t="s">
        <x:v>83</x:v>
      </x:c>
      <x:c r="I85" s="6">
        <x:v>18.4957964115915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22.019</x:v>
      </x:c>
      <x:c r="R85" s="8">
        <x:v>94081.2892752513</x:v>
      </x:c>
      <x:c r="S85" s="12">
        <x:v>213559.03902165</x:v>
      </x:c>
      <x:c r="T85" s="12">
        <x:v>27.3</x:v>
      </x:c>
      <x:c r="U85" s="12">
        <x:v>43.4</x:v>
      </x:c>
      <x:c r="V85" s="12">
        <x:f>NA()</x:f>
      </x:c>
    </x:row>
    <x:row r="86">
      <x:c r="A86">
        <x:v>11194</x:v>
      </x:c>
      <x:c r="B86" s="1">
        <x:v>44700.4943232292</x:v>
      </x:c>
      <x:c r="C86" s="6">
        <x:v>28.0002305233333</x:v>
      </x:c>
      <x:c r="D86" s="14" t="s">
        <x:v>77</x:v>
      </x:c>
      <x:c r="E86" s="15">
        <x:v>44698.4094977662</x:v>
      </x:c>
      <x:c r="F86" t="s">
        <x:v>82</x:v>
      </x:c>
      <x:c r="G86" s="6">
        <x:v>302.793728086866</x:v>
      </x:c>
      <x:c r="H86" t="s">
        <x:v>83</x:v>
      </x:c>
      <x:c r="I86" s="6">
        <x:v>18.4896874756419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22.024</x:v>
      </x:c>
      <x:c r="R86" s="8">
        <x:v>94076.7229990356</x:v>
      </x:c>
      <x:c r="S86" s="12">
        <x:v>213545.131336652</x:v>
      </x:c>
      <x:c r="T86" s="12">
        <x:v>27.3</x:v>
      </x:c>
      <x:c r="U86" s="12">
        <x:v>43.4</x:v>
      </x:c>
      <x:c r="V86" s="12">
        <x:f>NA()</x:f>
      </x:c>
    </x:row>
    <x:row r="87">
      <x:c r="A87">
        <x:v>11204</x:v>
      </x:c>
      <x:c r="B87" s="1">
        <x:v>44700.4945548264</x:v>
      </x:c>
      <x:c r="C87" s="6">
        <x:v>28.3336963266667</x:v>
      </x:c>
      <x:c r="D87" s="14" t="s">
        <x:v>77</x:v>
      </x:c>
      <x:c r="E87" s="15">
        <x:v>44698.4094977662</x:v>
      </x:c>
      <x:c r="F87" t="s">
        <x:v>82</x:v>
      </x:c>
      <x:c r="G87" s="6">
        <x:v>302.92998957492</x:v>
      </x:c>
      <x:c r="H87" t="s">
        <x:v>83</x:v>
      </x:c>
      <x:c r="I87" s="6">
        <x:v>18.4835785507807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22.021</x:v>
      </x:c>
      <x:c r="R87" s="8">
        <x:v>94081.1756462099</x:v>
      </x:c>
      <x:c r="S87" s="12">
        <x:v>213552.603477366</x:v>
      </x:c>
      <x:c r="T87" s="12">
        <x:v>27.3</x:v>
      </x:c>
      <x:c r="U87" s="12">
        <x:v>43.4</x:v>
      </x:c>
      <x:c r="V87" s="12">
        <x:f>NA()</x:f>
      </x:c>
    </x:row>
    <x:row r="88">
      <x:c r="A88">
        <x:v>11214</x:v>
      </x:c>
      <x:c r="B88" s="1">
        <x:v>44700.4947863426</x:v>
      </x:c>
      <x:c r="C88" s="6">
        <x:v>28.667088885</x:v>
      </x:c>
      <x:c r="D88" s="14" t="s">
        <x:v>77</x:v>
      </x:c>
      <x:c r="E88" s="15">
        <x:v>44698.4094977662</x:v>
      </x:c>
      <x:c r="F88" t="s">
        <x:v>82</x:v>
      </x:c>
      <x:c r="G88" s="6">
        <x:v>302.955941939623</x:v>
      </x:c>
      <x:c r="H88" t="s">
        <x:v>83</x:v>
      </x:c>
      <x:c r="I88" s="6">
        <x:v>18.4835785507807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22.02</x:v>
      </x:c>
      <x:c r="R88" s="8">
        <x:v>94070.4008298678</x:v>
      </x:c>
      <x:c r="S88" s="12">
        <x:v>213552.548393083</x:v>
      </x:c>
      <x:c r="T88" s="12">
        <x:v>27.3</x:v>
      </x:c>
      <x:c r="U88" s="12">
        <x:v>43.4</x:v>
      </x:c>
      <x:c r="V88" s="12">
        <x:f>NA()</x:f>
      </x:c>
    </x:row>
    <x:row r="89">
      <x:c r="A89">
        <x:v>11224</x:v>
      </x:c>
      <x:c r="B89" s="1">
        <x:v>44700.4950178588</x:v>
      </x:c>
      <x:c r="C89" s="6">
        <x:v>29.0004790966667</x:v>
      </x:c>
      <x:c r="D89" s="14" t="s">
        <x:v>77</x:v>
      </x:c>
      <x:c r="E89" s="15">
        <x:v>44698.4094977662</x:v>
      </x:c>
      <x:c r="F89" t="s">
        <x:v>82</x:v>
      </x:c>
      <x:c r="G89" s="6">
        <x:v>302.910586828121</x:v>
      </x:c>
      <x:c r="H89" t="s">
        <x:v>83</x:v>
      </x:c>
      <x:c r="I89" s="6">
        <x:v>18.4774696370096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22.024</x:v>
      </x:c>
      <x:c r="R89" s="8">
        <x:v>94089.5817370404</x:v>
      </x:c>
      <x:c r="S89" s="12">
        <x:v>213549.677249789</x:v>
      </x:c>
      <x:c r="T89" s="12">
        <x:v>27.3</x:v>
      </x:c>
      <x:c r="U89" s="12">
        <x:v>43.4</x:v>
      </x:c>
      <x:c r="V89" s="12">
        <x:f>NA()</x:f>
      </x:c>
    </x:row>
    <x:row r="90">
      <x:c r="A90">
        <x:v>11234</x:v>
      </x:c>
      <x:c r="B90" s="1">
        <x:v>44700.4952488773</x:v>
      </x:c>
      <x:c r="C90" s="6">
        <x:v>29.3331382183333</x:v>
      </x:c>
      <x:c r="D90" s="14" t="s">
        <x:v>77</x:v>
      </x:c>
      <x:c r="E90" s="15">
        <x:v>44698.4094977662</x:v>
      </x:c>
      <x:c r="F90" t="s">
        <x:v>82</x:v>
      </x:c>
      <x:c r="G90" s="6">
        <x:v>302.75495183913</x:v>
      </x:c>
      <x:c r="H90" t="s">
        <x:v>83</x:v>
      </x:c>
      <x:c r="I90" s="6">
        <x:v>18.4774696370096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22.03</x:v>
      </x:c>
      <x:c r="R90" s="8">
        <x:v>94090.6510154461</x:v>
      </x:c>
      <x:c r="S90" s="12">
        <x:v>213552.102326787</x:v>
      </x:c>
      <x:c r="T90" s="12">
        <x:v>27.3</x:v>
      </x:c>
      <x:c r="U90" s="12">
        <x:v>43.4</x:v>
      </x:c>
      <x:c r="V90" s="12">
        <x:f>NA()</x:f>
      </x:c>
    </x:row>
    <x:row r="91">
      <x:c r="A91">
        <x:v>11244</x:v>
      </x:c>
      <x:c r="B91" s="1">
        <x:v>44700.495480706</x:v>
      </x:c>
      <x:c r="C91" s="6">
        <x:v>29.666980925</x:v>
      </x:c>
      <x:c r="D91" s="14" t="s">
        <x:v>77</x:v>
      </x:c>
      <x:c r="E91" s="15">
        <x:v>44698.4094977662</x:v>
      </x:c>
      <x:c r="F91" t="s">
        <x:v>82</x:v>
      </x:c>
      <x:c r="G91" s="6">
        <x:v>302.73558131393</x:v>
      </x:c>
      <x:c r="H91" t="s">
        <x:v>83</x:v>
      </x:c>
      <x:c r="I91" s="6">
        <x:v>18.4713607343274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22.033</x:v>
      </x:c>
      <x:c r="R91" s="8">
        <x:v>94112.4509511647</x:v>
      </x:c>
      <x:c r="S91" s="12">
        <x:v>213554.573331851</x:v>
      </x:c>
      <x:c r="T91" s="12">
        <x:v>27.3</x:v>
      </x:c>
      <x:c r="U91" s="12">
        <x:v>43.4</x:v>
      </x:c>
      <x:c r="V91" s="12">
        <x:f>NA()</x:f>
      </x:c>
    </x:row>
    <x:row r="92">
      <x:c r="A92">
        <x:v>11254</x:v>
      </x:c>
      <x:c r="B92" s="1">
        <x:v>44700.4957123032</x:v>
      </x:c>
      <x:c r="C92" s="6">
        <x:v>30.0004963833333</x:v>
      </x:c>
      <x:c r="D92" s="14" t="s">
        <x:v>77</x:v>
      </x:c>
      <x:c r="E92" s="15">
        <x:v>44698.4094977662</x:v>
      </x:c>
      <x:c r="F92" t="s">
        <x:v>82</x:v>
      </x:c>
      <x:c r="G92" s="6">
        <x:v>302.534823147104</x:v>
      </x:c>
      <x:c r="H92" t="s">
        <x:v>83</x:v>
      </x:c>
      <x:c r="I92" s="6">
        <x:v>18.4652518427342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22.043</x:v>
      </x:c>
      <x:c r="R92" s="8">
        <x:v>94146.3533417187</x:v>
      </x:c>
      <x:c r="S92" s="12">
        <x:v>213563.895332288</x:v>
      </x:c>
      <x:c r="T92" s="12">
        <x:v>27.3</x:v>
      </x:c>
      <x:c r="U92" s="12">
        <x:v>43.4</x:v>
      </x:c>
      <x:c r="V92" s="12">
        <x:f>NA()</x:f>
      </x:c>
    </x:row>
    <x:row r="93">
      <x:c r="A93">
        <x:v>11264</x:v>
      </x:c>
      <x:c r="B93" s="1">
        <x:v>44700.4959433218</x:v>
      </x:c>
      <x:c r="C93" s="6">
        <x:v>30.33315495</x:v>
      </x:c>
      <x:c r="D93" s="14" t="s">
        <x:v>77</x:v>
      </x:c>
      <x:c r="E93" s="15">
        <x:v>44698.4094977662</x:v>
      </x:c>
      <x:c r="F93" t="s">
        <x:v>82</x:v>
      </x:c>
      <x:c r="G93" s="6">
        <x:v>302.411918086333</x:v>
      </x:c>
      <x:c r="H93" t="s">
        <x:v>83</x:v>
      </x:c>
      <x:c r="I93" s="6">
        <x:v>18.4591429622296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22.05</x:v>
      </x:c>
      <x:c r="R93" s="8">
        <x:v>94167.2996702213</x:v>
      </x:c>
      <x:c r="S93" s="12">
        <x:v>213545.024807178</x:v>
      </x:c>
      <x:c r="T93" s="12">
        <x:v>27.3</x:v>
      </x:c>
      <x:c r="U93" s="12">
        <x:v>43.4</x:v>
      </x:c>
      <x:c r="V93" s="12">
        <x:f>NA()</x:f>
      </x:c>
    </x:row>
    <x:row r="94">
      <x:c r="A94">
        <x:v>11274</x:v>
      </x:c>
      <x:c r="B94" s="1">
        <x:v>44700.496174919</x:v>
      </x:c>
      <x:c r="C94" s="6">
        <x:v>30.666649475</x:v>
      </x:c>
      <x:c r="D94" s="14" t="s">
        <x:v>77</x:v>
      </x:c>
      <x:c r="E94" s="15">
        <x:v>44698.4094977662</x:v>
      </x:c>
      <x:c r="F94" t="s">
        <x:v>82</x:v>
      </x:c>
      <x:c r="G94" s="6">
        <x:v>302.360143896726</x:v>
      </x:c>
      <x:c r="H94" t="s">
        <x:v>83</x:v>
      </x:c>
      <x:c r="I94" s="6">
        <x:v>18.4591429622296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22.052</x:v>
      </x:c>
      <x:c r="R94" s="8">
        <x:v>94190.8526193701</x:v>
      </x:c>
      <x:c r="S94" s="12">
        <x:v>213563.488078243</x:v>
      </x:c>
      <x:c r="T94" s="12">
        <x:v>27.3</x:v>
      </x:c>
      <x:c r="U94" s="12">
        <x:v>43.4</x:v>
      </x:c>
      <x:c r="V94" s="12">
        <x:f>NA()</x:f>
      </x:c>
    </x:row>
    <x:row r="95">
      <x:c r="A95">
        <x:v>11284</x:v>
      </x:c>
      <x:c r="B95" s="1">
        <x:v>44700.4964065972</x:v>
      </x:c>
      <x:c r="C95" s="6">
        <x:v>31.0002829666667</x:v>
      </x:c>
      <x:c r="D95" s="14" t="s">
        <x:v>77</x:v>
      </x:c>
      <x:c r="E95" s="15">
        <x:v>44698.4094977662</x:v>
      </x:c>
      <x:c r="F95" t="s">
        <x:v>82</x:v>
      </x:c>
      <x:c r="G95" s="6">
        <x:v>302.295697164702</x:v>
      </x:c>
      <x:c r="H95" t="s">
        <x:v>83</x:v>
      </x:c>
      <x:c r="I95" s="6">
        <x:v>18.4469252344884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22.059</x:v>
      </x:c>
      <x:c r="R95" s="8">
        <x:v>94238.1583445483</x:v>
      </x:c>
      <x:c r="S95" s="12">
        <x:v>213553.129337741</x:v>
      </x:c>
      <x:c r="T95" s="12">
        <x:v>27.3</x:v>
      </x:c>
      <x:c r="U95" s="12">
        <x:v>43.4</x:v>
      </x:c>
      <x:c r="V95" s="12">
        <x:f>NA()</x:f>
      </x:c>
    </x:row>
    <x:row r="96">
      <x:c r="A96">
        <x:v>11294</x:v>
      </x:c>
      <x:c r="B96" s="1">
        <x:v>44700.4966381597</x:v>
      </x:c>
      <x:c r="C96" s="6">
        <x:v>31.3337203516667</x:v>
      </x:c>
      <x:c r="D96" s="14" t="s">
        <x:v>77</x:v>
      </x:c>
      <x:c r="E96" s="15">
        <x:v>44698.4094977662</x:v>
      </x:c>
      <x:c r="F96" t="s">
        <x:v>82</x:v>
      </x:c>
      <x:c r="G96" s="6">
        <x:v>301.940340313091</x:v>
      </x:c>
      <x:c r="H96" t="s">
        <x:v>83</x:v>
      </x:c>
      <x:c r="I96" s="6">
        <x:v>18.4408163872517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22.075</x:v>
      </x:c>
      <x:c r="R96" s="8">
        <x:v>94278.3963250576</x:v>
      </x:c>
      <x:c r="S96" s="12">
        <x:v>213554.113621075</x:v>
      </x:c>
      <x:c r="T96" s="12">
        <x:v>27.3</x:v>
      </x:c>
      <x:c r="U96" s="12">
        <x:v>43.4</x:v>
      </x:c>
      <x:c r="V96" s="12">
        <x:f>NA()</x:f>
      </x:c>
    </x:row>
    <x:row r="97">
      <x:c r="A97">
        <x:v>11304</x:v>
      </x:c>
      <x:c r="B97" s="1">
        <x:v>44700.4968697569</x:v>
      </x:c>
      <x:c r="C97" s="6">
        <x:v>31.6671793316667</x:v>
      </x:c>
      <x:c r="D97" s="14" t="s">
        <x:v>77</x:v>
      </x:c>
      <x:c r="E97" s="15">
        <x:v>44698.4094977662</x:v>
      </x:c>
      <x:c r="F97" t="s">
        <x:v>82</x:v>
      </x:c>
      <x:c r="G97" s="6">
        <x:v>301.733747545616</x:v>
      </x:c>
      <x:c r="H97" t="s">
        <x:v>83</x:v>
      </x:c>
      <x:c r="I97" s="6">
        <x:v>18.4408163872517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22.083</x:v>
      </x:c>
      <x:c r="R97" s="8">
        <x:v>94323.8189997127</x:v>
      </x:c>
      <x:c r="S97" s="12">
        <x:v>213551.221268947</x:v>
      </x:c>
      <x:c r="T97" s="12">
        <x:v>27.3</x:v>
      </x:c>
      <x:c r="U97" s="12">
        <x:v>43.4</x:v>
      </x:c>
      <x:c r="V97" s="12">
        <x:f>NA()</x:f>
      </x:c>
    </x:row>
    <x:row r="98">
      <x:c r="A98">
        <x:v>11314</x:v>
      </x:c>
      <x:c r="B98" s="1">
        <x:v>44700.4971007755</x:v>
      </x:c>
      <x:c r="C98" s="6">
        <x:v>31.9998694766667</x:v>
      </x:c>
      <x:c r="D98" s="14" t="s">
        <x:v>77</x:v>
      </x:c>
      <x:c r="E98" s="15">
        <x:v>44698.4094977662</x:v>
      </x:c>
      <x:c r="F98" t="s">
        <x:v>82</x:v>
      </x:c>
      <x:c r="G98" s="6">
        <x:v>301.553124527168</x:v>
      </x:c>
      <x:c r="H98" t="s">
        <x:v>83</x:v>
      </x:c>
      <x:c r="I98" s="6">
        <x:v>18.4408163872517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22.09</x:v>
      </x:c>
      <x:c r="R98" s="8">
        <x:v>94371.3656715581</x:v>
      </x:c>
      <x:c r="S98" s="12">
        <x:v>213555.630717621</x:v>
      </x:c>
      <x:c r="T98" s="12">
        <x:v>27.3</x:v>
      </x:c>
      <x:c r="U98" s="12">
        <x:v>43.4</x:v>
      </x:c>
      <x:c r="V98" s="12">
        <x:f>NA()</x:f>
      </x:c>
    </x:row>
    <x:row r="99">
      <x:c r="A99">
        <x:v>11324</x:v>
      </x:c>
      <x:c r="B99" s="1">
        <x:v>44700.4973322917</x:v>
      </x:c>
      <x:c r="C99" s="6">
        <x:v>32.3332606716667</x:v>
      </x:c>
      <x:c r="D99" s="14" t="s">
        <x:v>77</x:v>
      </x:c>
      <x:c r="E99" s="15">
        <x:v>44698.4094977662</x:v>
      </x:c>
      <x:c r="F99" t="s">
        <x:v>82</x:v>
      </x:c>
      <x:c r="G99" s="6">
        <x:v>301.430827741426</x:v>
      </x:c>
      <x:c r="H99" t="s">
        <x:v>83</x:v>
      </x:c>
      <x:c r="I99" s="6">
        <x:v>18.4347075511027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22.097</x:v>
      </x:c>
      <x:c r="R99" s="8">
        <x:v>94388.9920286527</x:v>
      </x:c>
      <x:c r="S99" s="12">
        <x:v>213553.558359308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11334</x:v>
      </x:c>
      <x:c r="B100" s="1">
        <x:v>44700.4975638542</x:v>
      </x:c>
      <x:c r="C100" s="6">
        <x:v>32.66670939</x:v>
      </x:c>
      <x:c r="D100" s="14" t="s">
        <x:v>77</x:v>
      </x:c>
      <x:c r="E100" s="15">
        <x:v>44698.4094977662</x:v>
      </x:c>
      <x:c r="F100" t="s">
        <x:v>82</x:v>
      </x:c>
      <x:c r="G100" s="6">
        <x:v>301.179824852791</x:v>
      </x:c>
      <x:c r="H100" t="s">
        <x:v>83</x:v>
      </x:c>
      <x:c r="I100" s="6">
        <x:v>18.4285987260428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22.109</x:v>
      </x:c>
      <x:c r="R100" s="8">
        <x:v>94429.8477399268</x:v>
      </x:c>
      <x:c r="S100" s="12">
        <x:v>213547.880055035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11344</x:v>
      </x:c>
      <x:c r="B101" s="1">
        <x:v>44700.4977955208</x:v>
      </x:c>
      <x:c r="C101" s="6">
        <x:v>33.00031068</x:v>
      </x:c>
      <x:c r="D101" s="14" t="s">
        <x:v>77</x:v>
      </x:c>
      <x:c r="E101" s="15">
        <x:v>44698.4094977662</x:v>
      </x:c>
      <x:c r="F101" t="s">
        <x:v>82</x:v>
      </x:c>
      <x:c r="G101" s="6">
        <x:v>301.1092441919</x:v>
      </x:c>
      <x:c r="H101" t="s">
        <x:v>83</x:v>
      </x:c>
      <x:c r="I101" s="6">
        <x:v>18.4224899120727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22.114</x:v>
      </x:c>
      <x:c r="R101" s="8">
        <x:v>94456.4175764158</x:v>
      </x:c>
      <x:c r="S101" s="12">
        <x:v>213555.646452633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11354</x:v>
      </x:c>
      <x:c r="B102" s="1">
        <x:v>44700.4980272338</x:v>
      </x:c>
      <x:c r="C102" s="6">
        <x:v>33.333970155</x:v>
      </x:c>
      <x:c r="D102" s="14" t="s">
        <x:v>77</x:v>
      </x:c>
      <x:c r="E102" s="15">
        <x:v>44698.4094977662</x:v>
      </x:c>
      <x:c r="F102" t="s">
        <x:v>82</x:v>
      </x:c>
      <x:c r="G102" s="6">
        <x:v>300.910068509139</x:v>
      </x:c>
      <x:c r="H102" t="s">
        <x:v>83</x:v>
      </x:c>
      <x:c r="I102" s="6">
        <x:v>18.4163811091894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22.124</x:v>
      </x:c>
      <x:c r="R102" s="8">
        <x:v>94505.2579245321</x:v>
      </x:c>
      <x:c r="S102" s="12">
        <x:v>213560.381527684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11364</x:v>
      </x:c>
      <x:c r="B103" s="1">
        <x:v>44700.4982581829</x:v>
      </x:c>
      <x:c r="C103" s="6">
        <x:v>33.6665391566667</x:v>
      </x:c>
      <x:c r="D103" s="14" t="s">
        <x:v>77</x:v>
      </x:c>
      <x:c r="E103" s="15">
        <x:v>44698.4094977662</x:v>
      </x:c>
      <x:c r="F103" t="s">
        <x:v>82</x:v>
      </x:c>
      <x:c r="G103" s="6">
        <x:v>300.615015993615</x:v>
      </x:c>
      <x:c r="H103" t="s">
        <x:v>83</x:v>
      </x:c>
      <x:c r="I103" s="6">
        <x:v>18.4041635366902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22.14</x:v>
      </x:c>
      <x:c r="R103" s="8">
        <x:v>94558.3258283586</x:v>
      </x:c>
      <x:c r="S103" s="12">
        <x:v>213545.318167842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11374</x:v>
      </x:c>
      <x:c r="B104" s="1">
        <x:v>44700.4984896991</x:v>
      </x:c>
      <x:c r="C104" s="6">
        <x:v>33.9999299366667</x:v>
      </x:c>
      <x:c r="D104" s="14" t="s">
        <x:v>77</x:v>
      </x:c>
      <x:c r="E104" s="15">
        <x:v>44698.4094977662</x:v>
      </x:c>
      <x:c r="F104" t="s">
        <x:v>82</x:v>
      </x:c>
      <x:c r="G104" s="6">
        <x:v>300.300292209187</x:v>
      </x:c>
      <x:c r="H104" t="s">
        <x:v>83</x:v>
      </x:c>
      <x:c r="I104" s="6">
        <x:v>18.410272317396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22.15</x:v>
      </x:c>
      <x:c r="R104" s="8">
        <x:v>94638.259854971</x:v>
      </x:c>
      <x:c r="S104" s="12">
        <x:v>213547.822005602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11384</x:v>
      </x:c>
      <x:c r="B105" s="1">
        <x:v>44700.4987212153</x:v>
      </x:c>
      <x:c r="C105" s="6">
        <x:v>34.3333151883333</x:v>
      </x:c>
      <x:c r="D105" s="14" t="s">
        <x:v>77</x:v>
      </x:c>
      <x:c r="E105" s="15">
        <x:v>44698.4094977662</x:v>
      </x:c>
      <x:c r="F105" t="s">
        <x:v>82</x:v>
      </x:c>
      <x:c r="G105" s="6">
        <x:v>299.992658476658</x:v>
      </x:c>
      <x:c r="H105" t="s">
        <x:v>83</x:v>
      </x:c>
      <x:c r="I105" s="6">
        <x:v>18.410272317396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22.162</x:v>
      </x:c>
      <x:c r="R105" s="8">
        <x:v>94655.2075779423</x:v>
      </x:c>
      <x:c r="S105" s="12">
        <x:v>213546.264888974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11394</x:v>
      </x:c>
      <x:c r="B106" s="1">
        <x:v>44700.4989527431</x:v>
      </x:c>
      <x:c r="C106" s="6">
        <x:v>34.6667073883333</x:v>
      </x:c>
      <x:c r="D106" s="14" t="s">
        <x:v>77</x:v>
      </x:c>
      <x:c r="E106" s="15">
        <x:v>44698.4094977662</x:v>
      </x:c>
      <x:c r="F106" t="s">
        <x:v>82</x:v>
      </x:c>
      <x:c r="G106" s="6">
        <x:v>300.159842719845</x:v>
      </x:c>
      <x:c r="H106" t="s">
        <x:v>83</x:v>
      </x:c>
      <x:c r="I106" s="6">
        <x:v>18.3980547670735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22.16</x:v>
      </x:c>
      <x:c r="R106" s="8">
        <x:v>94657.0042240874</x:v>
      </x:c>
      <x:c r="S106" s="12">
        <x:v>213539.205016684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11404</x:v>
      </x:c>
      <x:c r="B107" s="1">
        <x:v>44700.4991842593</x:v>
      </x:c>
      <x:c r="C107" s="6">
        <x:v>35.0001032966667</x:v>
      </x:c>
      <x:c r="D107" s="14" t="s">
        <x:v>77</x:v>
      </x:c>
      <x:c r="E107" s="15">
        <x:v>44698.4094977662</x:v>
      </x:c>
      <x:c r="F107" t="s">
        <x:v>82</x:v>
      </x:c>
      <x:c r="G107" s="6">
        <x:v>300.313702098086</x:v>
      </x:c>
      <x:c r="H107" t="s">
        <x:v>83</x:v>
      </x:c>
      <x:c r="I107" s="6">
        <x:v>18.3980547670735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22.154</x:v>
      </x:c>
      <x:c r="R107" s="8">
        <x:v>94634.4584378353</x:v>
      </x:c>
      <x:c r="S107" s="12">
        <x:v>213548.897641413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11414</x:v>
      </x:c>
      <x:c r="B108" s="1">
        <x:v>44700.4994159375</x:v>
      </x:c>
      <x:c r="C108" s="6">
        <x:v>35.3337017183333</x:v>
      </x:c>
      <x:c r="D108" s="14" t="s">
        <x:v>77</x:v>
      </x:c>
      <x:c r="E108" s="15">
        <x:v>44698.4094977662</x:v>
      </x:c>
      <x:c r="F108" t="s">
        <x:v>82</x:v>
      </x:c>
      <x:c r="G108" s="6">
        <x:v>300.390668887653</x:v>
      </x:c>
      <x:c r="H108" t="s">
        <x:v>83</x:v>
      </x:c>
      <x:c r="I108" s="6">
        <x:v>18.3980547670735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22.151</x:v>
      </x:c>
      <x:c r="R108" s="8">
        <x:v>94625.8979636802</x:v>
      </x:c>
      <x:c r="S108" s="12">
        <x:v>213549.722576555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11424</x:v>
      </x:c>
      <x:c r="B109" s="1">
        <x:v>44700.4996471065</x:v>
      </x:c>
      <x:c r="C109" s="6">
        <x:v>35.6665840883333</x:v>
      </x:c>
      <x:c r="D109" s="14" t="s">
        <x:v>77</x:v>
      </x:c>
      <x:c r="E109" s="15">
        <x:v>44698.4094977662</x:v>
      </x:c>
      <x:c r="F109" t="s">
        <x:v>82</x:v>
      </x:c>
      <x:c r="G109" s="6">
        <x:v>300.481093856394</x:v>
      </x:c>
      <x:c r="H109" t="s">
        <x:v>83</x:v>
      </x:c>
      <x:c r="I109" s="6">
        <x:v>18.3858372611048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22.152</x:v>
      </x:c>
      <x:c r="R109" s="8">
        <x:v>94613.1599745978</x:v>
      </x:c>
      <x:c r="S109" s="12">
        <x:v>213546.786226538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11434</x:v>
      </x:c>
      <x:c r="B110" s="1">
        <x:v>44700.4998789005</x:v>
      </x:c>
      <x:c r="C110" s="6">
        <x:v>36.0003595133333</x:v>
      </x:c>
      <x:c r="D110" s="14" t="s">
        <x:v>77</x:v>
      </x:c>
      <x:c r="E110" s="15">
        <x:v>44698.4094977662</x:v>
      </x:c>
      <x:c r="F110" t="s">
        <x:v>82</x:v>
      </x:c>
      <x:c r="G110" s="6">
        <x:v>300.443231957831</x:v>
      </x:c>
      <x:c r="H110" t="s">
        <x:v>83</x:v>
      </x:c>
      <x:c r="I110" s="6">
        <x:v>18.3736197994895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22.158</x:v>
      </x:c>
      <x:c r="R110" s="8">
        <x:v>94644.9794045347</x:v>
      </x:c>
      <x:c r="S110" s="12">
        <x:v>213536.88809438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11444</x:v>
      </x:c>
      <x:c r="B111" s="1">
        <x:v>44700.5001100694</x:v>
      </x:c>
      <x:c r="C111" s="6">
        <x:v>36.3332510216667</x:v>
      </x:c>
      <x:c r="D111" s="14" t="s">
        <x:v>77</x:v>
      </x:c>
      <x:c r="E111" s="15">
        <x:v>44698.4094977662</x:v>
      </x:c>
      <x:c r="F111" t="s">
        <x:v>82</x:v>
      </x:c>
      <x:c r="G111" s="6">
        <x:v>300.154393144552</x:v>
      </x:c>
      <x:c r="H111" t="s">
        <x:v>83</x:v>
      </x:c>
      <x:c r="I111" s="6">
        <x:v>18.3797285247533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22.167</x:v>
      </x:c>
      <x:c r="R111" s="8">
        <x:v>94668.4623473653</x:v>
      </x:c>
      <x:c r="S111" s="12">
        <x:v>213540.207768041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11454</x:v>
      </x:c>
      <x:c r="B112" s="1">
        <x:v>44700.5003417014</x:v>
      </x:c>
      <x:c r="C112" s="6">
        <x:v>36.6667898066667</x:v>
      </x:c>
      <x:c r="D112" s="14" t="s">
        <x:v>77</x:v>
      </x:c>
      <x:c r="E112" s="15">
        <x:v>44698.4094977662</x:v>
      </x:c>
      <x:c r="F112" t="s">
        <x:v>82</x:v>
      </x:c>
      <x:c r="G112" s="6">
        <x:v>299.828178810173</x:v>
      </x:c>
      <x:c r="H112" t="s">
        <x:v>83</x:v>
      </x:c>
      <x:c r="I112" s="6">
        <x:v>18.3736197994895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22.182</x:v>
      </x:c>
      <x:c r="R112" s="8">
        <x:v>94727.9779356486</x:v>
      </x:c>
      <x:c r="S112" s="12">
        <x:v>213536.530922305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11464</x:v>
      </x:c>
      <x:c r="B113" s="1">
        <x:v>44700.5005732639</x:v>
      </x:c>
      <x:c r="C113" s="6">
        <x:v>37.0002432466667</x:v>
      </x:c>
      <x:c r="D113" s="14" t="s">
        <x:v>77</x:v>
      </x:c>
      <x:c r="E113" s="15">
        <x:v>44698.4094977662</x:v>
      </x:c>
      <x:c r="F113" t="s">
        <x:v>82</x:v>
      </x:c>
      <x:c r="G113" s="6">
        <x:v>299.393471117636</x:v>
      </x:c>
      <x:c r="H113" t="s">
        <x:v>83</x:v>
      </x:c>
      <x:c r="I113" s="6">
        <x:v>18.3736197994895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22.199</x:v>
      </x:c>
      <x:c r="R113" s="8">
        <x:v>94813.4608448159</x:v>
      </x:c>
      <x:c r="S113" s="12">
        <x:v>213543.175533081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11474</x:v>
      </x:c>
      <x:c r="B114" s="1">
        <x:v>44700.5008048611</x:v>
      </x:c>
      <x:c r="C114" s="6">
        <x:v>37.3337568966667</x:v>
      </x:c>
      <x:c r="D114" s="14" t="s">
        <x:v>77</x:v>
      </x:c>
      <x:c r="E114" s="15">
        <x:v>44698.4094977662</x:v>
      </x:c>
      <x:c r="F114" t="s">
        <x:v>82</x:v>
      </x:c>
      <x:c r="G114" s="6">
        <x:v>299.061580491227</x:v>
      </x:c>
      <x:c r="H114" t="s">
        <x:v>83</x:v>
      </x:c>
      <x:c r="I114" s="6">
        <x:v>18.3736197994895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22.212</x:v>
      </x:c>
      <x:c r="R114" s="8">
        <x:v>94900.8372555618</x:v>
      </x:c>
      <x:c r="S114" s="12">
        <x:v>213541.978648046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11484</x:v>
      </x:c>
      <x:c r="B115" s="1">
        <x:v>44700.5010363079</x:v>
      </x:c>
      <x:c r="C115" s="6">
        <x:v>37.6670608583333</x:v>
      </x:c>
      <x:c r="D115" s="14" t="s">
        <x:v>77</x:v>
      </x:c>
      <x:c r="E115" s="15">
        <x:v>44698.4094977662</x:v>
      </x:c>
      <x:c r="F115" t="s">
        <x:v>82</x:v>
      </x:c>
      <x:c r="G115" s="6">
        <x:v>298.63504951754</x:v>
      </x:c>
      <x:c r="H115" t="s">
        <x:v>83</x:v>
      </x:c>
      <x:c r="I115" s="6">
        <x:v>18.3675110853137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22.231</x:v>
      </x:c>
      <x:c r="R115" s="8">
        <x:v>94964.3043426773</x:v>
      </x:c>
      <x:c r="S115" s="12">
        <x:v>213540.127464325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11494</x:v>
      </x:c>
      <x:c r="B116" s="1">
        <x:v>44700.5012674421</x:v>
      </x:c>
      <x:c r="C116" s="6">
        <x:v>37.9998755316667</x:v>
      </x:c>
      <x:c r="D116" s="14" t="s">
        <x:v>77</x:v>
      </x:c>
      <x:c r="E116" s="15">
        <x:v>44698.4094977662</x:v>
      </x:c>
      <x:c r="F116" t="s">
        <x:v>82</x:v>
      </x:c>
      <x:c r="G116" s="6">
        <x:v>298.082271187904</x:v>
      </x:c>
      <x:c r="H116" t="s">
        <x:v>83</x:v>
      </x:c>
      <x:c r="I116" s="6">
        <x:v>18.3614023822261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22.255</x:v>
      </x:c>
      <x:c r="R116" s="8">
        <x:v>95060.7021066881</x:v>
      </x:c>
      <x:c r="S116" s="12">
        <x:v>213550.798899536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11504</x:v>
      </x:c>
      <x:c r="B117" s="1">
        <x:v>44700.5014994213</x:v>
      </x:c>
      <x:c r="C117" s="6">
        <x:v>38.33391866</x:v>
      </x:c>
      <x:c r="D117" s="14" t="s">
        <x:v>77</x:v>
      </x:c>
      <x:c r="E117" s="15">
        <x:v>44698.4094977662</x:v>
      </x:c>
      <x:c r="F117" t="s">
        <x:v>82</x:v>
      </x:c>
      <x:c r="G117" s="6">
        <x:v>297.5240126539</x:v>
      </x:c>
      <x:c r="H117" t="s">
        <x:v>83</x:v>
      </x:c>
      <x:c r="I117" s="6">
        <x:v>18.3614023822261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22.277</x:v>
      </x:c>
      <x:c r="R117" s="8">
        <x:v>95152.2455095287</x:v>
      </x:c>
      <x:c r="S117" s="12">
        <x:v>213539.783241498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11514</x:v>
      </x:c>
      <x:c r="B118" s="1">
        <x:v>44700.5017309028</x:v>
      </x:c>
      <x:c r="C118" s="6">
        <x:v>38.6672401616667</x:v>
      </x:c>
      <x:c r="D118" s="14" t="s">
        <x:v>77</x:v>
      </x:c>
      <x:c r="E118" s="15">
        <x:v>44698.4094977662</x:v>
      </x:c>
      <x:c r="F118" t="s">
        <x:v>82</x:v>
      </x:c>
      <x:c r="G118" s="6">
        <x:v>296.948612887177</x:v>
      </x:c>
      <x:c r="H118" t="s">
        <x:v>83</x:v>
      </x:c>
      <x:c r="I118" s="6">
        <x:v>18.355293690227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22.302</x:v>
      </x:c>
      <x:c r="R118" s="8">
        <x:v>95283.6233888049</x:v>
      </x:c>
      <x:c r="S118" s="12">
        <x:v>213540.532362869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11524</x:v>
      </x:c>
      <x:c r="B119" s="1">
        <x:v>44700.5019623843</x:v>
      </x:c>
      <x:c r="C119" s="6">
        <x:v>39.0005878833333</x:v>
      </x:c>
      <x:c r="D119" s="14" t="s">
        <x:v>77</x:v>
      </x:c>
      <x:c r="E119" s="15">
        <x:v>44698.4094977662</x:v>
      </x:c>
      <x:c r="F119" t="s">
        <x:v>82</x:v>
      </x:c>
      <x:c r="G119" s="6">
        <x:v>296.266950079991</x:v>
      </x:c>
      <x:c r="H119" t="s">
        <x:v>83</x:v>
      </x:c>
      <x:c r="I119" s="6">
        <x:v>18.355293690227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22.329</x:v>
      </x:c>
      <x:c r="R119" s="8">
        <x:v>95413.6892711502</x:v>
      </x:c>
      <x:c r="S119" s="12">
        <x:v>213542.296335084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11534</x:v>
      </x:c>
      <x:c r="B120" s="1">
        <x:v>44700.5021939005</x:v>
      </x:c>
      <x:c r="C120" s="6">
        <x:v>39.333964295</x:v>
      </x:c>
      <x:c r="D120" s="14" t="s">
        <x:v>77</x:v>
      </x:c>
      <x:c r="E120" s="15">
        <x:v>44698.4094977662</x:v>
      </x:c>
      <x:c r="F120" t="s">
        <x:v>82</x:v>
      </x:c>
      <x:c r="G120" s="6">
        <x:v>295.827336549751</x:v>
      </x:c>
      <x:c r="H120" t="s">
        <x:v>83</x:v>
      </x:c>
      <x:c r="I120" s="6">
        <x:v>18.3430763394917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22.351</x:v>
      </x:c>
      <x:c r="R120" s="8">
        <x:v>95528.4174548287</x:v>
      </x:c>
      <x:c r="S120" s="12">
        <x:v>213542.765584775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11544</x:v>
      </x:c>
      <x:c r="B121" s="1">
        <x:v>44700.5024253125</x:v>
      </x:c>
      <x:c r="C121" s="6">
        <x:v>39.6671783533333</x:v>
      </x:c>
      <x:c r="D121" s="14" t="s">
        <x:v>77</x:v>
      </x:c>
      <x:c r="E121" s="15">
        <x:v>44698.4094977662</x:v>
      </x:c>
      <x:c r="F121" t="s">
        <x:v>82</x:v>
      </x:c>
      <x:c r="G121" s="6">
        <x:v>295.274434718494</x:v>
      </x:c>
      <x:c r="H121" t="s">
        <x:v>83</x:v>
      </x:c>
      <x:c r="I121" s="6">
        <x:v>18.3430763394917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22.373</x:v>
      </x:c>
      <x:c r="R121" s="8">
        <x:v>95624.4499039511</x:v>
      </x:c>
      <x:c r="S121" s="12">
        <x:v>213533.190253673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11554</x:v>
      </x:c>
      <x:c r="B122" s="1">
        <x:v>44700.5026564468</x:v>
      </x:c>
      <x:c r="C122" s="6">
        <x:v>40.000020365</x:v>
      </x:c>
      <x:c r="D122" s="14" t="s">
        <x:v>77</x:v>
      </x:c>
      <x:c r="E122" s="15">
        <x:v>44698.4094977662</x:v>
      </x:c>
      <x:c r="F122" t="s">
        <x:v>82</x:v>
      </x:c>
      <x:c r="G122" s="6">
        <x:v>294.85497816957</x:v>
      </x:c>
      <x:c r="H122" t="s">
        <x:v>83</x:v>
      </x:c>
      <x:c r="I122" s="6">
        <x:v>18.3369676807565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22.392</x:v>
      </x:c>
      <x:c r="R122" s="8">
        <x:v>95700.790084661</x:v>
      </x:c>
      <x:c r="S122" s="12">
        <x:v>213535.892325824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11564</x:v>
      </x:c>
      <x:c r="B123" s="1">
        <x:v>44700.502887963</x:v>
      </x:c>
      <x:c r="C123" s="6">
        <x:v>40.3334209016667</x:v>
      </x:c>
      <x:c r="D123" s="14" t="s">
        <x:v>77</x:v>
      </x:c>
      <x:c r="E123" s="15">
        <x:v>44698.4094977662</x:v>
      </x:c>
      <x:c r="F123" t="s">
        <x:v>82</x:v>
      </x:c>
      <x:c r="G123" s="6">
        <x:v>294.20439874594</x:v>
      </x:c>
      <x:c r="H123" t="s">
        <x:v>83</x:v>
      </x:c>
      <x:c r="I123" s="6">
        <x:v>18.3369676807565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22.418</x:v>
      </x:c>
      <x:c r="R123" s="8">
        <x:v>95807.2643512936</x:v>
      </x:c>
      <x:c r="S123" s="12">
        <x:v>213530.924843907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11574</x:v>
      </x:c>
      <x:c r="B124" s="1">
        <x:v>44700.5031195255</x:v>
      </x:c>
      <x:c r="C124" s="6">
        <x:v>40.6668790066667</x:v>
      </x:c>
      <x:c r="D124" s="14" t="s">
        <x:v>77</x:v>
      </x:c>
      <x:c r="E124" s="15">
        <x:v>44698.4094977662</x:v>
      </x:c>
      <x:c r="F124" t="s">
        <x:v>82</x:v>
      </x:c>
      <x:c r="G124" s="6">
        <x:v>293.918599873649</x:v>
      </x:c>
      <x:c r="H124" t="s">
        <x:v>83</x:v>
      </x:c>
      <x:c r="I124" s="6">
        <x:v>18.3247503965481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22.434</x:v>
      </x:c>
      <x:c r="R124" s="8">
        <x:v>95929.5335148053</x:v>
      </x:c>
      <x:c r="S124" s="12">
        <x:v>213542.176032399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11584</x:v>
      </x:c>
      <x:c r="B125" s="1">
        <x:v>44700.5033507755</x:v>
      </x:c>
      <x:c r="C125" s="6">
        <x:v>40.9998362466667</x:v>
      </x:c>
      <x:c r="D125" s="14" t="s">
        <x:v>77</x:v>
      </x:c>
      <x:c r="E125" s="15">
        <x:v>44698.4094977662</x:v>
      </x:c>
      <x:c r="F125" t="s">
        <x:v>82</x:v>
      </x:c>
      <x:c r="G125" s="6">
        <x:v>293.146260202805</x:v>
      </x:c>
      <x:c r="H125" t="s">
        <x:v>83</x:v>
      </x:c>
      <x:c r="I125" s="6">
        <x:v>18.3247503965481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22.465</x:v>
      </x:c>
      <x:c r="R125" s="8">
        <x:v>96031.7953779716</x:v>
      </x:c>
      <x:c r="S125" s="12">
        <x:v>213542.552056005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11594</x:v>
      </x:c>
      <x:c r="B126" s="1">
        <x:v>44700.5035822106</x:v>
      </x:c>
      <x:c r="C126" s="6">
        <x:v>41.3331442433333</x:v>
      </x:c>
      <x:c r="D126" s="14" t="s">
        <x:v>77</x:v>
      </x:c>
      <x:c r="E126" s="15">
        <x:v>44698.4094977662</x:v>
      </x:c>
      <x:c r="F126" t="s">
        <x:v>82</x:v>
      </x:c>
      <x:c r="G126" s="6">
        <x:v>292.557026630128</x:v>
      </x:c>
      <x:c r="H126" t="s">
        <x:v>83</x:v>
      </x:c>
      <x:c r="I126" s="6">
        <x:v>18.3186417710754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22.491</x:v>
      </x:c>
      <x:c r="R126" s="8">
        <x:v>96148.6378501332</x:v>
      </x:c>
      <x:c r="S126" s="12">
        <x:v>213530.467129729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11604</x:v>
      </x:c>
      <x:c r="B127" s="1">
        <x:v>44700.5038137384</x:v>
      </x:c>
      <x:c r="C127" s="6">
        <x:v>41.666503495</x:v>
      </x:c>
      <x:c r="D127" s="14" t="s">
        <x:v>77</x:v>
      </x:c>
      <x:c r="E127" s="15">
        <x:v>44698.4094977662</x:v>
      </x:c>
      <x:c r="F127" t="s">
        <x:v>82</x:v>
      </x:c>
      <x:c r="G127" s="6">
        <x:v>292.093098614877</x:v>
      </x:c>
      <x:c r="H127" t="s">
        <x:v>83</x:v>
      </x:c>
      <x:c r="I127" s="6">
        <x:v>18.3125331566912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22.512</x:v>
      </x:c>
      <x:c r="R127" s="8">
        <x:v>96245.6396818509</x:v>
      </x:c>
      <x:c r="S127" s="12">
        <x:v>213530.318653538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11614</x:v>
      </x:c>
      <x:c r="B128" s="1">
        <x:v>44700.5040454051</x:v>
      </x:c>
      <x:c r="C128" s="6">
        <x:v>42.0001283033333</x:v>
      </x:c>
      <x:c r="D128" s="14" t="s">
        <x:v>77</x:v>
      </x:c>
      <x:c r="E128" s="15">
        <x:v>44698.4094977662</x:v>
      </x:c>
      <x:c r="F128" t="s">
        <x:v>82</x:v>
      </x:c>
      <x:c r="G128" s="6">
        <x:v>291.640853226268</x:v>
      </x:c>
      <x:c r="H128" t="s">
        <x:v>83</x:v>
      </x:c>
      <x:c r="I128" s="6">
        <x:v>18.3186417710754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22.528</x:v>
      </x:c>
      <x:c r="R128" s="8">
        <x:v>96344.3730108631</x:v>
      </x:c>
      <x:c r="S128" s="12">
        <x:v>213530.436341837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11624</x:v>
      </x:c>
      <x:c r="B129" s="1">
        <x:v>44700.5042768866</x:v>
      </x:c>
      <x:c r="C129" s="6">
        <x:v>42.333499005</x:v>
      </x:c>
      <x:c r="D129" s="14" t="s">
        <x:v>77</x:v>
      </x:c>
      <x:c r="E129" s="15">
        <x:v>44698.4094977662</x:v>
      </x:c>
      <x:c r="F129" t="s">
        <x:v>82</x:v>
      </x:c>
      <x:c r="G129" s="6">
        <x:v>291.006198717503</x:v>
      </x:c>
      <x:c r="H129" t="s">
        <x:v>83</x:v>
      </x:c>
      <x:c r="I129" s="6">
        <x:v>18.3125331566912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22.556</x:v>
      </x:c>
      <x:c r="R129" s="8">
        <x:v>96442.7079789673</x:v>
      </x:c>
      <x:c r="S129" s="12">
        <x:v>213542.451842311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11634</x:v>
      </x:c>
      <x:c r="B130" s="1">
        <x:v>44700.5045083681</x:v>
      </x:c>
      <x:c r="C130" s="6">
        <x:v>42.66681917</x:v>
      </x:c>
      <x:c r="D130" s="14" t="s">
        <x:v>77</x:v>
      </x:c>
      <x:c r="E130" s="15">
        <x:v>44698.4094977662</x:v>
      </x:c>
      <x:c r="F130" t="s">
        <x:v>82</x:v>
      </x:c>
      <x:c r="G130" s="6">
        <x:v>290.686032698434</x:v>
      </x:c>
      <x:c r="H130" t="s">
        <x:v>83</x:v>
      </x:c>
      <x:c r="I130" s="6">
        <x:v>18.3125331566912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22.569</x:v>
      </x:c>
      <x:c r="R130" s="8">
        <x:v>96518.0001619318</x:v>
      </x:c>
      <x:c r="S130" s="12">
        <x:v>213537.038349612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11644</x:v>
      </x:c>
      <x:c r="B131" s="1">
        <x:v>44700.5047398958</x:v>
      </x:c>
      <x:c r="C131" s="6">
        <x:v>43.0001786883333</x:v>
      </x:c>
      <x:c r="D131" s="14" t="s">
        <x:v>77</x:v>
      </x:c>
      <x:c r="E131" s="15">
        <x:v>44698.4094977662</x:v>
      </x:c>
      <x:c r="F131" t="s">
        <x:v>82</x:v>
      </x:c>
      <x:c r="G131" s="6">
        <x:v>290.275042643358</x:v>
      </x:c>
      <x:c r="H131" t="s">
        <x:v>83</x:v>
      </x:c>
      <x:c r="I131" s="6">
        <x:v>18.3064245533933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22.588</x:v>
      </x:c>
      <x:c r="R131" s="8">
        <x:v>96598.1437807997</x:v>
      </x:c>
      <x:c r="S131" s="12">
        <x:v>213531.317908907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11654</x:v>
      </x:c>
      <x:c r="B132" s="1">
        <x:v>44700.5049714931</x:v>
      </x:c>
      <x:c r="C132" s="6">
        <x:v>43.333682795</x:v>
      </x:c>
      <x:c r="D132" s="14" t="s">
        <x:v>77</x:v>
      </x:c>
      <x:c r="E132" s="15">
        <x:v>44698.4094977662</x:v>
      </x:c>
      <x:c r="F132" t="s">
        <x:v>82</x:v>
      </x:c>
      <x:c r="G132" s="6">
        <x:v>289.906830552864</x:v>
      </x:c>
      <x:c r="H132" t="s">
        <x:v>83</x:v>
      </x:c>
      <x:c r="I132" s="6">
        <x:v>18.3064245533933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22.603</x:v>
      </x:c>
      <x:c r="R132" s="8">
        <x:v>96675.9868885763</x:v>
      </x:c>
      <x:c r="S132" s="12">
        <x:v>213537.38272258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11664</x:v>
      </x:c>
      <x:c r="B133" s="1">
        <x:v>44700.5052030903</x:v>
      </x:c>
      <x:c r="C133" s="6">
        <x:v>43.6672271066667</x:v>
      </x:c>
      <x:c r="D133" s="14" t="s">
        <x:v>77</x:v>
      </x:c>
      <x:c r="E133" s="15">
        <x:v>44698.4094977662</x:v>
      </x:c>
      <x:c r="F133" t="s">
        <x:v>82</x:v>
      </x:c>
      <x:c r="G133" s="6">
        <x:v>289.644223999514</x:v>
      </x:c>
      <x:c r="H133" t="s">
        <x:v>83</x:v>
      </x:c>
      <x:c r="I133" s="6">
        <x:v>18.300315961184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22.616</x:v>
      </x:c>
      <x:c r="R133" s="8">
        <x:v>96720.1998114897</x:v>
      </x:c>
      <x:c r="S133" s="12">
        <x:v>213532.668658045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11674</x:v>
      </x:c>
      <x:c r="B134" s="1">
        <x:v>44700.5054342245</x:v>
      </x:c>
      <x:c r="C134" s="6">
        <x:v>44.000025345</x:v>
      </x:c>
      <x:c r="D134" s="14" t="s">
        <x:v>77</x:v>
      </x:c>
      <x:c r="E134" s="15">
        <x:v>44698.4094977662</x:v>
      </x:c>
      <x:c r="F134" t="s">
        <x:v>82</x:v>
      </x:c>
      <x:c r="G134" s="6">
        <x:v>289.381945993909</x:v>
      </x:c>
      <x:c r="H134" t="s">
        <x:v>83</x:v>
      </x:c>
      <x:c r="I134" s="6">
        <x:v>18.2942073800614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22.629</x:v>
      </x:c>
      <x:c r="R134" s="8">
        <x:v>96781.1405180802</x:v>
      </x:c>
      <x:c r="S134" s="12">
        <x:v>213537.228860177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11684</x:v>
      </x:c>
      <x:c r="B135" s="1">
        <x:v>44700.5056658912</x:v>
      </x:c>
      <x:c r="C135" s="6">
        <x:v>44.3336197266667</x:v>
      </x:c>
      <x:c r="D135" s="14" t="s">
        <x:v>77</x:v>
      </x:c>
      <x:c r="E135" s="15">
        <x:v>44698.4094977662</x:v>
      </x:c>
      <x:c r="F135" t="s">
        <x:v>82</x:v>
      </x:c>
      <x:c r="G135" s="6">
        <x:v>289.249313419672</x:v>
      </x:c>
      <x:c r="H135" t="s">
        <x:v>83</x:v>
      </x:c>
      <x:c r="I135" s="6">
        <x:v>18.2819902510782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22.639</x:v>
      </x:c>
      <x:c r="R135" s="8">
        <x:v>96830.3865351037</x:v>
      </x:c>
      <x:c r="S135" s="12">
        <x:v>213529.375281152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11694</x:v>
      </x:c>
      <x:c r="B136" s="1">
        <x:v>44700.505897419</x:v>
      </x:c>
      <x:c r="C136" s="6">
        <x:v>44.6670095183333</x:v>
      </x:c>
      <x:c r="D136" s="14" t="s">
        <x:v>77</x:v>
      </x:c>
      <x:c r="E136" s="15">
        <x:v>44698.4094977662</x:v>
      </x:c>
      <x:c r="F136" t="s">
        <x:v>82</x:v>
      </x:c>
      <x:c r="G136" s="6">
        <x:v>289.07819625363</x:v>
      </x:c>
      <x:c r="H136" t="s">
        <x:v>83</x:v>
      </x:c>
      <x:c r="I136" s="6">
        <x:v>18.2819902510782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22.646</x:v>
      </x:c>
      <x:c r="R136" s="8">
        <x:v>96870.7844817435</x:v>
      </x:c>
      <x:c r="S136" s="12">
        <x:v>213520.351394855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11704</x:v>
      </x:c>
      <x:c r="B137" s="1">
        <x:v>44700.5061289699</x:v>
      </x:c>
      <x:c r="C137" s="6">
        <x:v>45.0004651133333</x:v>
      </x:c>
      <x:c r="D137" s="14" t="s">
        <x:v>77</x:v>
      </x:c>
      <x:c r="E137" s="15">
        <x:v>44698.4094977662</x:v>
      </x:c>
      <x:c r="F137" t="s">
        <x:v>82</x:v>
      </x:c>
      <x:c r="G137" s="6">
        <x:v>288.753655939309</x:v>
      </x:c>
      <x:c r="H137" t="s">
        <x:v>83</x:v>
      </x:c>
      <x:c r="I137" s="6">
        <x:v>18.288098810026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22.657</x:v>
      </x:c>
      <x:c r="R137" s="8">
        <x:v>96900.340586592</x:v>
      </x:c>
      <x:c r="S137" s="12">
        <x:v>213531.885337803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11714</x:v>
      </x:c>
      <x:c r="B138" s="1">
        <x:v>44700.5063599884</x:v>
      </x:c>
      <x:c r="C138" s="6">
        <x:v>45.3331479033333</x:v>
      </x:c>
      <x:c r="D138" s="14" t="s">
        <x:v>77</x:v>
      </x:c>
      <x:c r="E138" s="15">
        <x:v>44698.4094977662</x:v>
      </x:c>
      <x:c r="F138" t="s">
        <x:v>82</x:v>
      </x:c>
      <x:c r="G138" s="6">
        <x:v>288.687543043162</x:v>
      </x:c>
      <x:c r="H138" t="s">
        <x:v>83</x:v>
      </x:c>
      <x:c r="I138" s="6">
        <x:v>18.2819902510782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22.662</x:v>
      </x:c>
      <x:c r="R138" s="8">
        <x:v>96944.305987732</x:v>
      </x:c>
      <x:c r="S138" s="12">
        <x:v>213529.94091167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11724</x:v>
      </x:c>
      <x:c r="B139" s="1">
        <x:v>44700.5065914699</x:v>
      </x:c>
      <x:c r="C139" s="6">
        <x:v>45.6664700433333</x:v>
      </x:c>
      <x:c r="D139" s="14" t="s">
        <x:v>77</x:v>
      </x:c>
      <x:c r="E139" s="15">
        <x:v>44698.4094977662</x:v>
      </x:c>
      <x:c r="F139" t="s">
        <x:v>82</x:v>
      </x:c>
      <x:c r="G139" s="6">
        <x:v>288.443717544589</x:v>
      </x:c>
      <x:c r="H139" t="s">
        <x:v>83</x:v>
      </x:c>
      <x:c r="I139" s="6">
        <x:v>18.2819902510782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22.672</x:v>
      </x:c>
      <x:c r="R139" s="8">
        <x:v>96977.8899841356</x:v>
      </x:c>
      <x:c r="S139" s="12">
        <x:v>213526.28982218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11734</x:v>
      </x:c>
      <x:c r="B140" s="1">
        <x:v>44700.5068229514</x:v>
      </x:c>
      <x:c r="C140" s="6">
        <x:v>45.99982914</x:v>
      </x:c>
      <x:c r="D140" s="14" t="s">
        <x:v>77</x:v>
      </x:c>
      <x:c r="E140" s="15">
        <x:v>44698.4094977662</x:v>
      </x:c>
      <x:c r="F140" t="s">
        <x:v>82</x:v>
      </x:c>
      <x:c r="G140" s="6">
        <x:v>288.426446910513</x:v>
      </x:c>
      <x:c r="H140" t="s">
        <x:v>83</x:v>
      </x:c>
      <x:c r="I140" s="6">
        <x:v>18.2758817032177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22.675</x:v>
      </x:c>
      <x:c r="R140" s="8">
        <x:v>96997.6054547011</x:v>
      </x:c>
      <x:c r="S140" s="12">
        <x:v>213534.431266729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11744</x:v>
      </x:c>
      <x:c r="B141" s="1">
        <x:v>44700.5070544792</x:v>
      </x:c>
      <x:c r="C141" s="6">
        <x:v>46.333230115</x:v>
      </x:c>
      <x:c r="D141" s="14" t="s">
        <x:v>77</x:v>
      </x:c>
      <x:c r="E141" s="15">
        <x:v>44698.4094977662</x:v>
      </x:c>
      <x:c r="F141" t="s">
        <x:v>82</x:v>
      </x:c>
      <x:c r="G141" s="6">
        <x:v>288.182906719825</x:v>
      </x:c>
      <x:c r="H141" t="s">
        <x:v>83</x:v>
      </x:c>
      <x:c r="I141" s="6">
        <x:v>18.2758817032177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22.685</x:v>
      </x:c>
      <x:c r="R141" s="8">
        <x:v>97028.9128976637</x:v>
      </x:c>
      <x:c r="S141" s="12">
        <x:v>213538.564641989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11754</x:v>
      </x:c>
      <x:c r="B142" s="1">
        <x:v>44700.5072860764</x:v>
      </x:c>
      <x:c r="C142" s="6">
        <x:v>46.6667277566667</x:v>
      </x:c>
      <x:c r="D142" s="14" t="s">
        <x:v>77</x:v>
      </x:c>
      <x:c r="E142" s="15">
        <x:v>44698.4094977662</x:v>
      </x:c>
      <x:c r="F142" t="s">
        <x:v>82</x:v>
      </x:c>
      <x:c r="G142" s="6">
        <x:v>288.117005000386</x:v>
      </x:c>
      <x:c r="H142" t="s">
        <x:v>83</x:v>
      </x:c>
      <x:c r="I142" s="6">
        <x:v>18.2697731664443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22.69</x:v>
      </x:c>
      <x:c r="R142" s="8">
        <x:v>97042.7008911888</x:v>
      </x:c>
      <x:c r="S142" s="12">
        <x:v>213525.937181414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11764</x:v>
      </x:c>
      <x:c r="B143" s="1">
        <x:v>44700.5075177083</x:v>
      </x:c>
      <x:c r="C143" s="6">
        <x:v>47.00025769</x:v>
      </x:c>
      <x:c r="D143" s="14" t="s">
        <x:v>77</x:v>
      </x:c>
      <x:c r="E143" s="15">
        <x:v>44698.4094977662</x:v>
      </x:c>
      <x:c r="F143" t="s">
        <x:v>82</x:v>
      </x:c>
      <x:c r="G143" s="6">
        <x:v>288.141339460269</x:v>
      </x:c>
      <x:c r="H143" t="s">
        <x:v>83</x:v>
      </x:c>
      <x:c r="I143" s="6">
        <x:v>18.2697731664443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22.689</x:v>
      </x:c>
      <x:c r="R143" s="8">
        <x:v>97034.0955336821</x:v>
      </x:c>
      <x:c r="S143" s="12">
        <x:v>213533.907405912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11774</x:v>
      </x:c>
      <x:c r="B144" s="1">
        <x:v>44700.5077493056</x:v>
      </x:c>
      <x:c r="C144" s="6">
        <x:v>47.3337793166667</x:v>
      </x:c>
      <x:c r="D144" s="14" t="s">
        <x:v>77</x:v>
      </x:c>
      <x:c r="E144" s="15">
        <x:v>44698.4094977662</x:v>
      </x:c>
      <x:c r="F144" t="s">
        <x:v>82</x:v>
      </x:c>
      <x:c r="G144" s="6">
        <x:v>288.190016029818</x:v>
      </x:c>
      <x:c r="H144" t="s">
        <x:v>83</x:v>
      </x:c>
      <x:c r="I144" s="6">
        <x:v>18.2697731664443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22.687</x:v>
      </x:c>
      <x:c r="R144" s="8">
        <x:v>97026.2766566225</x:v>
      </x:c>
      <x:c r="S144" s="12">
        <x:v>213536.542450775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11784</x:v>
      </x:c>
      <x:c r="B145" s="1">
        <x:v>44700.507980706</x:v>
      </x:c>
      <x:c r="C145" s="6">
        <x:v>47.6669936783333</x:v>
      </x:c>
      <x:c r="D145" s="14" t="s">
        <x:v>77</x:v>
      </x:c>
      <x:c r="E145" s="15">
        <x:v>44698.4094977662</x:v>
      </x:c>
      <x:c r="F145" t="s">
        <x:v>82</x:v>
      </x:c>
      <x:c r="G145" s="6">
        <x:v>288.391937474471</x:v>
      </x:c>
      <x:c r="H145" t="s">
        <x:v>83</x:v>
      </x:c>
      <x:c r="I145" s="6">
        <x:v>18.2636646407586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22.681</x:v>
      </x:c>
      <x:c r="R145" s="8">
        <x:v>96996.7126697196</x:v>
      </x:c>
      <x:c r="S145" s="12">
        <x:v>213524.651432297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11794</x:v>
      </x:c>
      <x:c r="B146" s="1">
        <x:v>44700.5082122338</x:v>
      </x:c>
      <x:c r="C146" s="6">
        <x:v>48.0003772733333</x:v>
      </x:c>
      <x:c r="D146" s="14" t="s">
        <x:v>77</x:v>
      </x:c>
      <x:c r="E146" s="15">
        <x:v>44698.4094977662</x:v>
      </x:c>
      <x:c r="F146" t="s">
        <x:v>82</x:v>
      </x:c>
      <x:c r="G146" s="6">
        <x:v>288.440664234523</x:v>
      </x:c>
      <x:c r="H146" t="s">
        <x:v>83</x:v>
      </x:c>
      <x:c r="I146" s="6">
        <x:v>18.2636646407586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22.679</x:v>
      </x:c>
      <x:c r="R146" s="8">
        <x:v>96968.1953223613</x:v>
      </x:c>
      <x:c r="S146" s="12">
        <x:v>213536.833736243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11804</x:v>
      </x:c>
      <x:c r="B147" s="1">
        <x:v>44700.5084437847</x:v>
      </x:c>
      <x:c r="C147" s="6">
        <x:v>48.333815815</x:v>
      </x:c>
      <x:c r="D147" s="14" t="s">
        <x:v>77</x:v>
      </x:c>
      <x:c r="E147" s="15">
        <x:v>44698.4094977662</x:v>
      </x:c>
      <x:c r="F147" t="s">
        <x:v>82</x:v>
      </x:c>
      <x:c r="G147" s="6">
        <x:v>288.625528559107</x:v>
      </x:c>
      <x:c r="H147" t="s">
        <x:v>83</x:v>
      </x:c>
      <x:c r="I147" s="6">
        <x:v>18.251447622647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22.676</x:v>
      </x:c>
      <x:c r="R147" s="8">
        <x:v>96947.3653883478</x:v>
      </x:c>
      <x:c r="S147" s="12">
        <x:v>213521.715994638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11814</x:v>
      </x:c>
      <x:c r="B148" s="1">
        <x:v>44700.5086753472</x:v>
      </x:c>
      <x:c r="C148" s="6">
        <x:v>48.667258055</x:v>
      </x:c>
      <x:c r="D148" s="14" t="s">
        <x:v>77</x:v>
      </x:c>
      <x:c r="E148" s="15">
        <x:v>44698.4094977662</x:v>
      </x:c>
      <x:c r="F148" t="s">
        <x:v>82</x:v>
      </x:c>
      <x:c r="G148" s="6">
        <x:v>288.967140800366</x:v>
      </x:c>
      <x:c r="H148" t="s">
        <x:v>83</x:v>
      </x:c>
      <x:c r="I148" s="6">
        <x:v>18.251447622647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22.662</x:v>
      </x:c>
      <x:c r="R148" s="8">
        <x:v>96912.5854699855</x:v>
      </x:c>
      <x:c r="S148" s="12">
        <x:v>213522.229447107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11824</x:v>
      </x:c>
      <x:c r="B149" s="1">
        <x:v>44700.5089064468</x:v>
      </x:c>
      <x:c r="C149" s="6">
        <x:v>49.0000660883333</x:v>
      </x:c>
      <x:c r="D149" s="14" t="s">
        <x:v>77</x:v>
      </x:c>
      <x:c r="E149" s="15">
        <x:v>44698.4094977662</x:v>
      </x:c>
      <x:c r="F149" t="s">
        <x:v>82</x:v>
      </x:c>
      <x:c r="G149" s="6">
        <x:v>288.974265743626</x:v>
      </x:c>
      <x:c r="H149" t="s">
        <x:v>83</x:v>
      </x:c>
      <x:c r="I149" s="6">
        <x:v>18.2453391302215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22.664</x:v>
      </x:c>
      <x:c r="R149" s="8">
        <x:v>96869.9714858343</x:v>
      </x:c>
      <x:c r="S149" s="12">
        <x:v>213514.144834491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11834</x:v>
      </x:c>
      <x:c r="B150" s="1">
        <x:v>44700.509138044</x:v>
      </x:c>
      <x:c r="C150" s="6">
        <x:v>49.3335412366667</x:v>
      </x:c>
      <x:c r="D150" s="14" t="s">
        <x:v>77</x:v>
      </x:c>
      <x:c r="E150" s="15">
        <x:v>44698.4094977662</x:v>
      </x:c>
      <x:c r="F150" t="s">
        <x:v>82</x:v>
      </x:c>
      <x:c r="G150" s="6">
        <x:v>289.218577496794</x:v>
      </x:c>
      <x:c r="H150" t="s">
        <x:v>83</x:v>
      </x:c>
      <x:c r="I150" s="6">
        <x:v>18.2453391302215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22.654</x:v>
      </x:c>
      <x:c r="R150" s="8">
        <x:v>96852.7878836663</x:v>
      </x:c>
      <x:c r="S150" s="12">
        <x:v>213522.520465969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11844</x:v>
      </x:c>
      <x:c r="B151" s="1">
        <x:v>44700.5093696759</x:v>
      </x:c>
      <x:c r="C151" s="6">
        <x:v>49.66710833</x:v>
      </x:c>
      <x:c r="D151" s="14" t="s">
        <x:v>77</x:v>
      </x:c>
      <x:c r="E151" s="15">
        <x:v>44698.4094977662</x:v>
      </x:c>
      <x:c r="F151" t="s">
        <x:v>82</x:v>
      </x:c>
      <x:c r="G151" s="6">
        <x:v>289.347955259609</x:v>
      </x:c>
      <x:c r="H151" t="s">
        <x:v>83</x:v>
      </x:c>
      <x:c r="I151" s="6">
        <x:v>18.2392306488832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22.651</x:v>
      </x:c>
      <x:c r="R151" s="8">
        <x:v>96811.2047860025</x:v>
      </x:c>
      <x:c r="S151" s="12">
        <x:v>213511.657767559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11854</x:v>
      </x:c>
      <x:c r="B152" s="1">
        <x:v>44700.5096013079</x:v>
      </x:c>
      <x:c r="C152" s="6">
        <x:v>50.00063236</x:v>
      </x:c>
      <x:c r="D152" s="14" t="s">
        <x:v>77</x:v>
      </x:c>
      <x:c r="E152" s="15">
        <x:v>44698.4094977662</x:v>
      </x:c>
      <x:c r="F152" t="s">
        <x:v>82</x:v>
      </x:c>
      <x:c r="G152" s="6">
        <x:v>289.316373993569</x:v>
      </x:c>
      <x:c r="H152" t="s">
        <x:v>83</x:v>
      </x:c>
      <x:c r="I152" s="6">
        <x:v>18.2453391302215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22.65</x:v>
      </x:c>
      <x:c r="R152" s="8">
        <x:v>96809.9895497271</x:v>
      </x:c>
      <x:c r="S152" s="12">
        <x:v>213513.949905862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11864</x:v>
      </x:c>
      <x:c r="B153" s="1">
        <x:v>44700.5098322569</x:v>
      </x:c>
      <x:c r="C153" s="6">
        <x:v>50.3332301216667</x:v>
      </x:c>
      <x:c r="D153" s="14" t="s">
        <x:v>77</x:v>
      </x:c>
      <x:c r="E153" s="15">
        <x:v>44698.4094977662</x:v>
      </x:c>
      <x:c r="F153" t="s">
        <x:v>82</x:v>
      </x:c>
      <x:c r="G153" s="6">
        <x:v>289.617130918914</x:v>
      </x:c>
      <x:c r="H153" t="s">
        <x:v>83</x:v>
      </x:c>
      <x:c r="I153" s="6">
        <x:v>18.2392306488832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22.64</x:v>
      </x:c>
      <x:c r="R153" s="8">
        <x:v>96785.3363153533</x:v>
      </x:c>
      <x:c r="S153" s="12">
        <x:v>213498.051442289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11874</x:v>
      </x:c>
      <x:c r="B154" s="1">
        <x:v>44700.5100640856</x:v>
      </x:c>
      <x:c r="C154" s="6">
        <x:v>50.6670660916667</x:v>
      </x:c>
      <x:c r="D154" s="14" t="s">
        <x:v>77</x:v>
      </x:c>
      <x:c r="E154" s="15">
        <x:v>44698.4094977662</x:v>
      </x:c>
      <x:c r="F154" t="s">
        <x:v>82</x:v>
      </x:c>
      <x:c r="G154" s="6">
        <x:v>289.795711612766</x:v>
      </x:c>
      <x:c r="H154" t="s">
        <x:v>83</x:v>
      </x:c>
      <x:c r="I154" s="6">
        <x:v>18.2331221786326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22.635</x:v>
      </x:c>
      <x:c r="R154" s="8">
        <x:v>96746.6644685628</x:v>
      </x:c>
      <x:c r="S154" s="12">
        <x:v>213500.543742037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11884</x:v>
      </x:c>
      <x:c r="B155" s="1">
        <x:v>44700.5102955671</x:v>
      </x:c>
      <x:c r="C155" s="6">
        <x:v>51.00035929</x:v>
      </x:c>
      <x:c r="D155" s="14" t="s">
        <x:v>77</x:v>
      </x:c>
      <x:c r="E155" s="15">
        <x:v>44698.4094977662</x:v>
      </x:c>
      <x:c r="F155" t="s">
        <x:v>82</x:v>
      </x:c>
      <x:c r="G155" s="6">
        <x:v>289.795711612766</x:v>
      </x:c>
      <x:c r="H155" t="s">
        <x:v>83</x:v>
      </x:c>
      <x:c r="I155" s="6">
        <x:v>18.2331221786326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22.635</x:v>
      </x:c>
      <x:c r="R155" s="8">
        <x:v>96728.496583975</x:v>
      </x:c>
      <x:c r="S155" s="12">
        <x:v>213507.149252387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11894</x:v>
      </x:c>
      <x:c r="B156" s="1">
        <x:v>44700.5105271181</x:v>
      </x:c>
      <x:c r="C156" s="6">
        <x:v>51.3338290566667</x:v>
      </x:c>
      <x:c r="D156" s="14" t="s">
        <x:v>77</x:v>
      </x:c>
      <x:c r="E156" s="15">
        <x:v>44698.4094977662</x:v>
      </x:c>
      <x:c r="F156" t="s">
        <x:v>82</x:v>
      </x:c>
      <x:c r="G156" s="6">
        <x:v>290.055125872996</x:v>
      </x:c>
      <x:c r="H156" t="s">
        <x:v>83</x:v>
      </x:c>
      <x:c r="I156" s="6">
        <x:v>18.2209052713888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22.629</x:v>
      </x:c>
      <x:c r="R156" s="8">
        <x:v>96702.5129103754</x:v>
      </x:c>
      <x:c r="S156" s="12">
        <x:v>213500.062810298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11904</x:v>
      </x:c>
      <x:c r="B157" s="1">
        <x:v>44700.5107581829</x:v>
      </x:c>
      <x:c r="C157" s="6">
        <x:v>51.6665267716667</x:v>
      </x:c>
      <x:c r="D157" s="14" t="s">
        <x:v>77</x:v>
      </x:c>
      <x:c r="E157" s="15">
        <x:v>44698.4094977662</x:v>
      </x:c>
      <x:c r="F157" t="s">
        <x:v>82</x:v>
      </x:c>
      <x:c r="G157" s="6">
        <x:v>290.195202085134</x:v>
      </x:c>
      <x:c r="H157" t="s">
        <x:v>83</x:v>
      </x:c>
      <x:c r="I157" s="6">
        <x:v>18.2270137194673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22.621</x:v>
      </x:c>
      <x:c r="R157" s="8">
        <x:v>96684.8393713818</x:v>
      </x:c>
      <x:c r="S157" s="12">
        <x:v>213496.626630606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11914</x:v>
      </x:c>
      <x:c r="B158" s="1">
        <x:v>44700.5109896643</x:v>
      </x:c>
      <x:c r="C158" s="6">
        <x:v>51.999897385</x:v>
      </x:c>
      <x:c r="D158" s="14" t="s">
        <x:v>77</x:v>
      </x:c>
      <x:c r="E158" s="15">
        <x:v>44698.4094977662</x:v>
      </x:c>
      <x:c r="F158" t="s">
        <x:v>82</x:v>
      </x:c>
      <x:c r="G158" s="6">
        <x:v>290.317949288386</x:v>
      </x:c>
      <x:c r="H158" t="s">
        <x:v>83</x:v>
      </x:c>
      <x:c r="I158" s="6">
        <x:v>18.2270137194673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22.616</x:v>
      </x:c>
      <x:c r="R158" s="8">
        <x:v>96657.5438240806</x:v>
      </x:c>
      <x:c r="S158" s="12">
        <x:v>213499.315504745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11924</x:v>
      </x:c>
      <x:c r="B159" s="1">
        <x:v>44700.5112213773</x:v>
      </x:c>
      <x:c r="C159" s="6">
        <x:v>52.3335061683333</x:v>
      </x:c>
      <x:c r="D159" s="14" t="s">
        <x:v>77</x:v>
      </x:c>
      <x:c r="E159" s="15">
        <x:v>44698.4094977662</x:v>
      </x:c>
      <x:c r="F159" t="s">
        <x:v>82</x:v>
      </x:c>
      <x:c r="G159" s="6">
        <x:v>290.553317273672</x:v>
      </x:c>
      <x:c r="H159" t="s">
        <x:v>83</x:v>
      </x:c>
      <x:c r="I159" s="6">
        <x:v>18.2147968343975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22.611</x:v>
      </x:c>
      <x:c r="R159" s="8">
        <x:v>96630.3182306324</x:v>
      </x:c>
      <x:c r="S159" s="12">
        <x:v>213499.528600203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11934</x:v>
      </x:c>
      <x:c r="B160" s="1">
        <x:v>44700.5114528935</x:v>
      </x:c>
      <x:c r="C160" s="6">
        <x:v>52.6669360366667</x:v>
      </x:c>
      <x:c r="D160" s="14" t="s">
        <x:v>77</x:v>
      </x:c>
      <x:c r="E160" s="15">
        <x:v>44698.4094977662</x:v>
      </x:c>
      <x:c r="F160" t="s">
        <x:v>82</x:v>
      </x:c>
      <x:c r="G160" s="6">
        <x:v>290.497031216077</x:v>
      </x:c>
      <x:c r="H160" t="s">
        <x:v>83</x:v>
      </x:c>
      <x:c r="I160" s="6">
        <x:v>18.2209052713888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22.611</x:v>
      </x:c>
      <x:c r="R160" s="8">
        <x:v>96612.8769721173</x:v>
      </x:c>
      <x:c r="S160" s="12">
        <x:v>213495.271491916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11944</x:v>
      </x:c>
      <x:c r="B161" s="1">
        <x:v>44700.5116844907</x:v>
      </x:c>
      <x:c r="C161" s="6">
        <x:v>53.0004477733333</x:v>
      </x:c>
      <x:c r="D161" s="14" t="s">
        <x:v>77</x:v>
      </x:c>
      <x:c r="E161" s="15">
        <x:v>44698.4094977662</x:v>
      </x:c>
      <x:c r="F161" t="s">
        <x:v>82</x:v>
      </x:c>
      <x:c r="G161" s="6">
        <x:v>290.750025985756</x:v>
      </x:c>
      <x:c r="H161" t="s">
        <x:v>83</x:v>
      </x:c>
      <x:c r="I161" s="6">
        <x:v>18.2147968343975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22.603</x:v>
      </x:c>
      <x:c r="R161" s="8">
        <x:v>96570.4028081984</x:v>
      </x:c>
      <x:c r="S161" s="12">
        <x:v>213466.76298471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11954</x:v>
      </x:c>
      <x:c r="B162" s="1">
        <x:v>44700.511915544</x:v>
      </x:c>
      <x:c r="C162" s="6">
        <x:v>53.333164915</x:v>
      </x:c>
      <x:c r="D162" s="14" t="s">
        <x:v>77</x:v>
      </x:c>
      <x:c r="E162" s="15">
        <x:v>44698.4094977662</x:v>
      </x:c>
      <x:c r="F162" t="s">
        <x:v>82</x:v>
      </x:c>
      <x:c r="G162" s="6">
        <x:v>290.929416400686</x:v>
      </x:c>
      <x:c r="H162" t="s">
        <x:v>83</x:v>
      </x:c>
      <x:c r="I162" s="6">
        <x:v>18.2086884084929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22.598</x:v>
      </x:c>
      <x:c r="R162" s="8">
        <x:v>96535.4769710509</x:v>
      </x:c>
      <x:c r="S162" s="12">
        <x:v>213478.313030409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11964</x:v>
      </x:c>
      <x:c r="B163" s="1">
        <x:v>44700.5121470718</x:v>
      </x:c>
      <x:c r="C163" s="6">
        <x:v>53.6665588183333</x:v>
      </x:c>
      <x:c r="D163" s="14" t="s">
        <x:v>77</x:v>
      </x:c>
      <x:c r="E163" s="15">
        <x:v>44698.4094977662</x:v>
      </x:c>
      <x:c r="F163" t="s">
        <x:v>82</x:v>
      </x:c>
      <x:c r="G163" s="6">
        <x:v>291.101796078084</x:v>
      </x:c>
      <x:c r="H163" t="s">
        <x:v>83</x:v>
      </x:c>
      <x:c r="I163" s="6">
        <x:v>18.2086884084929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22.591</x:v>
      </x:c>
      <x:c r="R163" s="8">
        <x:v>96507.454458005</x:v>
      </x:c>
      <x:c r="S163" s="12">
        <x:v>213479.193177458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11974</x:v>
      </x:c>
      <x:c r="B164" s="1">
        <x:v>44700.512378669</x:v>
      </x:c>
      <x:c r="C164" s="6">
        <x:v>54.0000504283333</x:v>
      </x:c>
      <x:c r="D164" s="14" t="s">
        <x:v>77</x:v>
      </x:c>
      <x:c r="E164" s="15">
        <x:v>44698.4094977662</x:v>
      </x:c>
      <x:c r="F164" t="s">
        <x:v>82</x:v>
      </x:c>
      <x:c r="G164" s="6">
        <x:v>291.116080763166</x:v>
      </x:c>
      <x:c r="H164" t="s">
        <x:v>83</x:v>
      </x:c>
      <x:c r="I164" s="6">
        <x:v>18.1964715899426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22.595</x:v>
      </x:c>
      <x:c r="R164" s="8">
        <x:v>96469.3022257632</x:v>
      </x:c>
      <x:c r="S164" s="12">
        <x:v>213486.689676536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11984</x:v>
      </x:c>
      <x:c r="B165" s="1">
        <x:v>44700.5126102199</x:v>
      </x:c>
      <x:c r="C165" s="6">
        <x:v>54.3334676816667</x:v>
      </x:c>
      <x:c r="D165" s="14" t="s">
        <x:v>77</x:v>
      </x:c>
      <x:c r="E165" s="15">
        <x:v>44698.4094977662</x:v>
      </x:c>
      <x:c r="F165" t="s">
        <x:v>82</x:v>
      </x:c>
      <x:c r="G165" s="6">
        <x:v>291.372935055014</x:v>
      </x:c>
      <x:c r="H165" t="s">
        <x:v>83</x:v>
      </x:c>
      <x:c r="I165" s="6">
        <x:v>18.2086884084929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22.58</x:v>
      </x:c>
      <x:c r="R165" s="8">
        <x:v>96457.0325981323</x:v>
      </x:c>
      <x:c r="S165" s="12">
        <x:v>213471.346388074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11994</x:v>
      </x:c>
      <x:c r="B166" s="1">
        <x:v>44700.5128418634</x:v>
      </x:c>
      <x:c r="C166" s="6">
        <x:v>54.6670307233333</x:v>
      </x:c>
      <x:c r="D166" s="14" t="s">
        <x:v>77</x:v>
      </x:c>
      <x:c r="E166" s="15">
        <x:v>44698.4094977662</x:v>
      </x:c>
      <x:c r="F166" t="s">
        <x:v>82</x:v>
      </x:c>
      <x:c r="G166" s="6">
        <x:v>291.658653148867</x:v>
      </x:c>
      <x:c r="H166" t="s">
        <x:v>83</x:v>
      </x:c>
      <x:c r="I166" s="6">
        <x:v>18.1964715899426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22.573</x:v>
      </x:c>
      <x:c r="R166" s="8">
        <x:v>96414.7496727359</x:v>
      </x:c>
      <x:c r="S166" s="12">
        <x:v>213465.722284374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12004</x:v>
      </x:c>
      <x:c r="B167" s="1">
        <x:v>44700.5130729977</x:v>
      </x:c>
      <x:c r="C167" s="6">
        <x:v>54.9998380633333</x:v>
      </x:c>
      <x:c r="D167" s="14" t="s">
        <x:v>77</x:v>
      </x:c>
      <x:c r="E167" s="15">
        <x:v>44698.4094977662</x:v>
      </x:c>
      <x:c r="F167" t="s">
        <x:v>82</x:v>
      </x:c>
      <x:c r="G167" s="6">
        <x:v>291.732737684585</x:v>
      </x:c>
      <x:c r="H167" t="s">
        <x:v>83</x:v>
      </x:c>
      <x:c r="I167" s="6">
        <x:v>18.1964715899426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22.57</x:v>
      </x:c>
      <x:c r="R167" s="8">
        <x:v>96391.6787068357</x:v>
      </x:c>
      <x:c r="S167" s="12">
        <x:v>213465.573377461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12014</x:v>
      </x:c>
      <x:c r="B168" s="1">
        <x:v>44700.5133045486</x:v>
      </x:c>
      <x:c r="C168" s="6">
        <x:v>55.33329385</x:v>
      </x:c>
      <x:c r="D168" s="14" t="s">
        <x:v>77</x:v>
      </x:c>
      <x:c r="E168" s="15">
        <x:v>44698.4094977662</x:v>
      </x:c>
      <x:c r="F168" t="s">
        <x:v>82</x:v>
      </x:c>
      <x:c r="G168" s="6">
        <x:v>291.782140377879</x:v>
      </x:c>
      <x:c r="H168" t="s">
        <x:v>83</x:v>
      </x:c>
      <x:c r="I168" s="6">
        <x:v>18.1964715899426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22.568</x:v>
      </x:c>
      <x:c r="R168" s="8">
        <x:v>96358.8495123166</x:v>
      </x:c>
      <x:c r="S168" s="12">
        <x:v>213462.974892489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12024</x:v>
      </x:c>
      <x:c r="B169" s="1">
        <x:v>44700.5135362268</x:v>
      </x:c>
      <x:c r="C169" s="6">
        <x:v>55.6669079683333</x:v>
      </x:c>
      <x:c r="D169" s="14" t="s">
        <x:v>77</x:v>
      </x:c>
      <x:c r="E169" s="15">
        <x:v>44698.4094977662</x:v>
      </x:c>
      <x:c r="F169" t="s">
        <x:v>82</x:v>
      </x:c>
      <x:c r="G169" s="6">
        <x:v>291.912831634673</x:v>
      </x:c>
      <x:c r="H169" t="s">
        <x:v>83</x:v>
      </x:c>
      <x:c r="I169" s="6">
        <x:v>18.1903631972968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22.565</x:v>
      </x:c>
      <x:c r="R169" s="8">
        <x:v>96350.942220629</x:v>
      </x:c>
      <x:c r="S169" s="12">
        <x:v>213445.601210662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12034</x:v>
      </x:c>
      <x:c r="B170" s="1">
        <x:v>44700.5137677894</x:v>
      </x:c>
      <x:c r="C170" s="6">
        <x:v>56.0003896733333</x:v>
      </x:c>
      <x:c r="D170" s="14" t="s">
        <x:v>77</x:v>
      </x:c>
      <x:c r="E170" s="15">
        <x:v>44698.4094977662</x:v>
      </x:c>
      <x:c r="F170" t="s">
        <x:v>82</x:v>
      </x:c>
      <x:c r="G170" s="6">
        <x:v>292.036446724517</x:v>
      </x:c>
      <x:c r="H170" t="s">
        <x:v>83</x:v>
      </x:c>
      <x:c r="I170" s="6">
        <x:v>18.1903631972968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22.56</x:v>
      </x:c>
      <x:c r="R170" s="8">
        <x:v>96343.6494055419</x:v>
      </x:c>
      <x:c r="S170" s="12">
        <x:v>213465.641642232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12044</x:v>
      </x:c>
      <x:c r="B171" s="1">
        <x:v>44700.5139994213</x:v>
      </x:c>
      <x:c r="C171" s="6">
        <x:v>56.3339100483333</x:v>
      </x:c>
      <x:c r="D171" s="14" t="s">
        <x:v>77</x:v>
      </x:c>
      <x:c r="E171" s="15">
        <x:v>44698.4094977662</x:v>
      </x:c>
      <x:c r="F171" t="s">
        <x:v>82</x:v>
      </x:c>
      <x:c r="G171" s="6">
        <x:v>292.199160848187</x:v>
      </x:c>
      <x:c r="H171" t="s">
        <x:v>83</x:v>
      </x:c>
      <x:c r="I171" s="6">
        <x:v>18.1781464452652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22.558</x:v>
      </x:c>
      <x:c r="R171" s="8">
        <x:v>96326.3303684493</x:v>
      </x:c>
      <x:c r="S171" s="12">
        <x:v>213444.43750521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12054</x:v>
      </x:c>
      <x:c r="B172" s="1">
        <x:v>44700.5142303588</x:v>
      </x:c>
      <x:c r="C172" s="6">
        <x:v>56.6664965933333</x:v>
      </x:c>
      <x:c r="D172" s="14" t="s">
        <x:v>77</x:v>
      </x:c>
      <x:c r="E172" s="15">
        <x:v>44698.4094977662</x:v>
      </x:c>
      <x:c r="F172" t="s">
        <x:v>82</x:v>
      </x:c>
      <x:c r="G172" s="6">
        <x:v>292.192012154303</x:v>
      </x:c>
      <x:c r="H172" t="s">
        <x:v>83</x:v>
      </x:c>
      <x:c r="I172" s="6">
        <x:v>18.1842548157383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22.556</x:v>
      </x:c>
      <x:c r="R172" s="8">
        <x:v>96312.048133425</x:v>
      </x:c>
      <x:c r="S172" s="12">
        <x:v>213443.358213738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12064</x:v>
      </x:c>
      <x:c r="B173" s="1">
        <x:v>44700.5144618866</x:v>
      </x:c>
      <x:c r="C173" s="6">
        <x:v>56.9998556416667</x:v>
      </x:c>
      <x:c r="D173" s="14" t="s">
        <x:v>77</x:v>
      </x:c>
      <x:c r="E173" s="15">
        <x:v>44698.4094977662</x:v>
      </x:c>
      <x:c r="F173" t="s">
        <x:v>82</x:v>
      </x:c>
      <x:c r="G173" s="6">
        <x:v>292.223906411741</x:v>
      </x:c>
      <x:c r="H173" t="s">
        <x:v>83</x:v>
      </x:c>
      <x:c r="I173" s="6">
        <x:v>18.1781464452652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22.557</x:v>
      </x:c>
      <x:c r="R173" s="8">
        <x:v>96299.5183171983</x:v>
      </x:c>
      <x:c r="S173" s="12">
        <x:v>213433.850943305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12074</x:v>
      </x:c>
      <x:c r="B174" s="1">
        <x:v>44700.5146935532</x:v>
      </x:c>
      <x:c r="C174" s="6">
        <x:v>57.3334670733333</x:v>
      </x:c>
      <x:c r="D174" s="14" t="s">
        <x:v>77</x:v>
      </x:c>
      <x:c r="E174" s="15">
        <x:v>44698.4094977662</x:v>
      </x:c>
      <x:c r="F174" t="s">
        <x:v>82</x:v>
      </x:c>
      <x:c r="G174" s="6">
        <x:v>292.330068516333</x:v>
      </x:c>
      <x:c r="H174" t="s">
        <x:v>83</x:v>
      </x:c>
      <x:c r="I174" s="6">
        <x:v>18.1720380858787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22.555</x:v>
      </x:c>
      <x:c r="R174" s="8">
        <x:v>96295.2160280214</x:v>
      </x:c>
      <x:c r="S174" s="12">
        <x:v>213432.895274271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12084</x:v>
      </x:c>
      <x:c r="B175" s="1">
        <x:v>44700.5149251505</x:v>
      </x:c>
      <x:c r="C175" s="6">
        <x:v>57.66696673</x:v>
      </x:c>
      <x:c r="D175" s="14" t="s">
        <x:v>77</x:v>
      </x:c>
      <x:c r="E175" s="15">
        <x:v>44698.4094977662</x:v>
      </x:c>
      <x:c r="F175" t="s">
        <x:v>82</x:v>
      </x:c>
      <x:c r="G175" s="6">
        <x:v>292.223906411741</x:v>
      </x:c>
      <x:c r="H175" t="s">
        <x:v>83</x:v>
      </x:c>
      <x:c r="I175" s="6">
        <x:v>18.1781464452652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22.557</x:v>
      </x:c>
      <x:c r="R175" s="8">
        <x:v>96288.5110446211</x:v>
      </x:c>
      <x:c r="S175" s="12">
        <x:v>213417.02436924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12094</x:v>
      </x:c>
      <x:c r="B176" s="1">
        <x:v>44700.515156331</x:v>
      </x:c>
      <x:c r="C176" s="6">
        <x:v>57.99988811</x:v>
      </x:c>
      <x:c r="D176" s="14" t="s">
        <x:v>77</x:v>
      </x:c>
      <x:c r="E176" s="15">
        <x:v>44698.4094977662</x:v>
      </x:c>
      <x:c r="F176" t="s">
        <x:v>82</x:v>
      </x:c>
      <x:c r="G176" s="6">
        <x:v>292.361987336478</x:v>
      </x:c>
      <x:c r="H176" t="s">
        <x:v>83</x:v>
      </x:c>
      <x:c r="I176" s="6">
        <x:v>18.1659297375782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22.556</x:v>
      </x:c>
      <x:c r="R176" s="8">
        <x:v>96450.8389735552</x:v>
      </x:c>
      <x:c r="S176" s="12">
        <x:v>213411.162073261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12103</x:v>
      </x:c>
      <x:c r="B177" s="1">
        <x:v>44700.5153880787</x:v>
      </x:c>
      <x:c r="C177" s="6">
        <x:v>58.333609175</x:v>
      </x:c>
      <x:c r="D177" s="14" t="s">
        <x:v>77</x:v>
      </x:c>
      <x:c r="E177" s="15">
        <x:v>44698.4094977662</x:v>
      </x:c>
      <x:c r="F177" t="s">
        <x:v>82</x:v>
      </x:c>
      <x:c r="G177" s="6">
        <x:v>292.13926191669</x:v>
      </x:c>
      <x:c r="H177" t="s">
        <x:v>83</x:v>
      </x:c>
      <x:c r="I177" s="6">
        <x:v>18.1659297375782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22.565</x:v>
      </x:c>
      <x:c r="R177" s="8">
        <x:v>96461.5027535106</x:v>
      </x:c>
      <x:c r="S177" s="12">
        <x:v>213407.260439052</x:v>
      </x:c>
      <x:c r="T177" s="12">
        <x:v>27.3</x:v>
      </x:c>
      <x:c r="U177" s="12">
        <x:v>43.4</x:v>
      </x:c>
      <x:c r="V1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2022-05-19T19:26:20Z</dcterms:modified>
</cp:coreProperties>
</file>