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8b3766ad1ba423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<x:sst xmlns:x="http://schemas.openxmlformats.org/spreadsheetml/2006/main">
  <x:si>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</x:si>
  <x:si>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</x:si>
  <x:si>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</x:si>
  <x:si>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</x:si>
  <x:si>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</x:si>
  <x:si>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</x:si>
  <x:si>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</x:si>
  <x:si>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</x:si>
  <x:si>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</x:si>
  <x:si>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</x:si>
  <x:si>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</x:si>
  <x:si>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</x:si>
  <x:si>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</x:si>
  <x:si>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</x:si>
  <x:si>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</x:si>
  <x:si>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</x:si>
  <x:si>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</x:si>
  <x:si>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</x:si>
  <x:si>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</x:si>
  <x:si>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</x:si>
  <x:si>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</x:si>
  <x:si>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</x:si>
  <x:si>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</x:si>
  <x:si>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</x:si>
  <x:si>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</x:si>
  <x:si>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</x:si>
  <x:si>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</x:si>
  <x:si>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</x:si>
  <x:si>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</x:si>
  <x:si>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</x:si>
  <x:si>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</x:si>
  <x:si>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</x:si>
  <x:si>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</x:si>
  <x:si>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</x:si>
  <x:si>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</x:si>
  <x:si>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</x:si>
  <x:si>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</x:si>
  <x:si>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</x:si>
  <x:si>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</x:si>
  <x:si>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</x:si>
  <x:si>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</x:si>
  <x:si>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</x:si>
  <x:si>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</x:si>
  <x:si>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</x:si>
  <x:si>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</x:si>
  <x:si>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</x:si>
  <x:si>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</x:si>
  <x:si>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</x:si>
  <x:si>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</x:si>
  <x:si>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</x:si>
  <x:si>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</x:si>
  <x:si>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</x:si>
  <x:si>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</x:si>
  <x:si>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</x:si>
  <x:si>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</x:si>
  <x:si>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</x:si>
  <x:si>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</x:si>
  <x:si>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</x:si>
  <x:si>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</x:si>
  <x:si>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</x:si>
  <x:si>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</x:si>
  <x:si>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</x:si>
  <x:si>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</x:si>
  <x:si>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</x:si>
  <x:si>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</x:si>
  <x:si>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</x:si>
  <x:si>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</x:si>
  <x:si>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</x:si>
  <x:si>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</x:si>
  <x:si>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</x:si>
  <x:si>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</x:si>
  <x:si>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</x:si>
  <x:si>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oxy_ch_5</x:t>
  </x:si>
  <x:si>
    <x:t>O2</x:t>
  </x:si>
  <x:si>
    <x:t>PSt7-10</x:t>
  </x:si>
  <x:si>
    <x:t>000000-000</x:t>
  </x:si>
  <x:si>
    <x:t>0000-00</x:t>
  </x:si>
  <x:si>
    <x:t>oxy_ch_5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</x:si>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</x:sst>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8b3766ad1ba423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386281131</x:v>
      </x:c>
      <x:c r="D2" t="s">
        <x:v>74</x:v>
      </x:c>
      <x:c r="E2" t="s">
        <x:v>75</x:v>
      </x:c>
      <x:c r="F2" t="s">
        <x:v>76</x:v>
      </x:c>
      <x:c r="G2" s="1">
        <x:v>44698.4112151273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44698.4112151273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44700.464352674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8536</x:v>
      </x:c>
      <x:c r="B2" s="1">
        <x:v>44700.421553125</x:v>
      </x:c>
      <x:c r="C2" s="6">
        <x:v>0</x:v>
      </x:c>
      <x:c r="D2" s="14" t="s">
        <x:v>77</x:v>
      </x:c>
      <x:c r="E2" s="15">
        <x:v>44698.4112151273</x:v>
      </x:c>
      <x:c r="F2" t="s">
        <x:v>82</x:v>
      </x:c>
      <x:c r="G2" s="6">
        <x:v>319.619727851862</x:v>
      </x:c>
      <x:c r="H2" t="s">
        <x:v>83</x:v>
      </x:c>
      <x:c r="I2" s="6">
        <x:v>17.6113895476669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21.869</x:v>
      </x:c>
      <x:c r="R2" s="8">
        <x:v>112202.993311695</x:v>
      </x:c>
      <x:c r="S2" s="12">
        <x:v>268947.079939938</x:v>
      </x:c>
      <x:c r="T2" s="12">
        <x:v>36.4</x:v>
      </x:c>
      <x:c r="U2" s="12">
        <x:v>83.1</x:v>
      </x:c>
      <x:c r="V2" s="12">
        <x:f>NA()</x:f>
      </x:c>
    </x:row>
    <x:row r="3">
      <x:c r="A3">
        <x:v>8546</x:v>
      </x:c>
      <x:c r="B3" s="1">
        <x:v>44700.4217882755</x:v>
      </x:c>
      <x:c r="C3" s="6">
        <x:v>0.338628603333333</x:v>
      </x:c>
      <x:c r="D3" s="14" t="s">
        <x:v>77</x:v>
      </x:c>
      <x:c r="E3" s="15">
        <x:v>44698.4112151273</x:v>
      </x:c>
      <x:c r="F3" t="s">
        <x:v>82</x:v>
      </x:c>
      <x:c r="G3" s="6">
        <x:v>319.827741066177</x:v>
      </x:c>
      <x:c r="H3" t="s">
        <x:v>83</x:v>
      </x:c>
      <x:c r="I3" s="6">
        <x:v>17.599144366834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21.866</x:v>
      </x:c>
      <x:c r="R3" s="8">
        <x:v>112149.97186509</x:v>
      </x:c>
      <x:c r="S3" s="12">
        <x:v>268957.546747489</x:v>
      </x:c>
      <x:c r="T3" s="12">
        <x:v>36.4</x:v>
      </x:c>
      <x:c r="U3" s="12">
        <x:v>83.1</x:v>
      </x:c>
      <x:c r="V3" s="12">
        <x:f>NA()</x:f>
      </x:c>
    </x:row>
    <x:row r="4">
      <x:c r="A4">
        <x:v>8556</x:v>
      </x:c>
      <x:c r="B4" s="1">
        <x:v>44700.4220197106</x:v>
      </x:c>
      <x:c r="C4" s="6">
        <x:v>0.671879508333333</x:v>
      </x:c>
      <x:c r="D4" s="14" t="s">
        <x:v>77</x:v>
      </x:c>
      <x:c r="E4" s="15">
        <x:v>44698.4112151273</x:v>
      </x:c>
      <x:c r="F4" t="s">
        <x:v>82</x:v>
      </x:c>
      <x:c r="G4" s="6">
        <x:v>319.55695198616</x:v>
      </x:c>
      <x:c r="H4" t="s">
        <x:v>83</x:v>
      </x:c>
      <x:c r="I4" s="6">
        <x:v>17.6175121547872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21.869</x:v>
      </x:c>
      <x:c r="R4" s="8">
        <x:v>112148.419794651</x:v>
      </x:c>
      <x:c r="S4" s="12">
        <x:v>268934.59966607</x:v>
      </x:c>
      <x:c r="T4" s="12">
        <x:v>36.4</x:v>
      </x:c>
      <x:c r="U4" s="12">
        <x:v>83.1</x:v>
      </x:c>
      <x:c r="V4" s="12">
        <x:f>NA()</x:f>
      </x:c>
    </x:row>
    <x:row r="5">
      <x:c r="A5">
        <x:v>8566</x:v>
      </x:c>
      <x:c r="B5" s="1">
        <x:v>44700.4222514699</x:v>
      </x:c>
      <x:c r="C5" s="6">
        <x:v>1.00560331</x:v>
      </x:c>
      <x:c r="D5" s="14" t="s">
        <x:v>77</x:v>
      </x:c>
      <x:c r="E5" s="15">
        <x:v>44698.4112151273</x:v>
      </x:c>
      <x:c r="F5" t="s">
        <x:v>82</x:v>
      </x:c>
      <x:c r="G5" s="6">
        <x:v>319.529504755265</x:v>
      </x:c>
      <x:c r="H5" t="s">
        <x:v>83</x:v>
      </x:c>
      <x:c r="I5" s="6">
        <x:v>17.6175121547872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21.87</x:v>
      </x:c>
      <x:c r="R5" s="8">
        <x:v>112151.958499844</x:v>
      </x:c>
      <x:c r="S5" s="12">
        <x:v>268944.306942754</x:v>
      </x:c>
      <x:c r="T5" s="12">
        <x:v>36.4</x:v>
      </x:c>
      <x:c r="U5" s="12">
        <x:v>83.1</x:v>
      </x:c>
      <x:c r="V5" s="12">
        <x:f>NA()</x:f>
      </x:c>
    </x:row>
    <x:row r="6">
      <x:c r="A6">
        <x:v>8576</x:v>
      </x:c>
      <x:c r="B6" s="1">
        <x:v>44700.4224831829</x:v>
      </x:c>
      <x:c r="C6" s="6">
        <x:v>1.33929222166667</x:v>
      </x:c>
      <x:c r="D6" s="14" t="s">
        <x:v>77</x:v>
      </x:c>
      <x:c r="E6" s="15">
        <x:v>44698.4112151273</x:v>
      </x:c>
      <x:c r="F6" t="s">
        <x:v>82</x:v>
      </x:c>
      <x:c r="G6" s="6">
        <x:v>319.411877308563</x:v>
      </x:c>
      <x:c r="H6" t="s">
        <x:v>83</x:v>
      </x:c>
      <x:c r="I6" s="6">
        <x:v>17.6236347730442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21.872</x:v>
      </x:c>
      <x:c r="R6" s="8">
        <x:v>112159.938938213</x:v>
      </x:c>
      <x:c r="S6" s="12">
        <x:v>268943.547243518</x:v>
      </x:c>
      <x:c r="T6" s="12">
        <x:v>36.4</x:v>
      </x:c>
      <x:c r="U6" s="12">
        <x:v>83.1</x:v>
      </x:c>
      <x:c r="V6" s="12">
        <x:f>NA()</x:f>
      </x:c>
    </x:row>
    <x:row r="7">
      <x:c r="A7">
        <x:v>8586</x:v>
      </x:c>
      <x:c r="B7" s="1">
        <x:v>44700.4227146181</x:v>
      </x:c>
      <x:c r="C7" s="6">
        <x:v>1.67256634</x:v>
      </x:c>
      <x:c r="D7" s="14" t="s">
        <x:v>77</x:v>
      </x:c>
      <x:c r="E7" s="15">
        <x:v>44698.4112151273</x:v>
      </x:c>
      <x:c r="F7" t="s">
        <x:v>82</x:v>
      </x:c>
      <x:c r="G7" s="6">
        <x:v>319.521638871091</x:v>
      </x:c>
      <x:c r="H7" t="s">
        <x:v>83</x:v>
      </x:c>
      <x:c r="I7" s="6">
        <x:v>17.6236347730442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21.868</x:v>
      </x:c>
      <x:c r="R7" s="8">
        <x:v>112161.451885383</x:v>
      </x:c>
      <x:c r="S7" s="12">
        <x:v>268939.918098303</x:v>
      </x:c>
      <x:c r="T7" s="12">
        <x:v>36.4</x:v>
      </x:c>
      <x:c r="U7" s="12">
        <x:v>83.1</x:v>
      </x:c>
      <x:c r="V7" s="12">
        <x:f>NA()</x:f>
      </x:c>
    </x:row>
    <x:row r="8">
      <x:c r="A8">
        <x:v>8596</x:v>
      </x:c>
      <x:c r="B8" s="1">
        <x:v>44700.4229457986</x:v>
      </x:c>
      <x:c r="C8" s="6">
        <x:v>2.00544224833333</x:v>
      </x:c>
      <x:c r="D8" s="14" t="s">
        <x:v>77</x:v>
      </x:c>
      <x:c r="E8" s="15">
        <x:v>44698.4112151273</x:v>
      </x:c>
      <x:c r="F8" t="s">
        <x:v>82</x:v>
      </x:c>
      <x:c r="G8" s="6">
        <x:v>319.486335918128</x:v>
      </x:c>
      <x:c r="H8" t="s">
        <x:v>83</x:v>
      </x:c>
      <x:c r="I8" s="6">
        <x:v>17.6297574024366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21.867</x:v>
      </x:c>
      <x:c r="R8" s="8">
        <x:v>112122.23295378</x:v>
      </x:c>
      <x:c r="S8" s="12">
        <x:v>268951.767309113</x:v>
      </x:c>
      <x:c r="T8" s="12">
        <x:v>36.4</x:v>
      </x:c>
      <x:c r="U8" s="12">
        <x:v>83.1</x:v>
      </x:c>
      <x:c r="V8" s="12">
        <x:f>NA()</x:f>
      </x:c>
    </x:row>
    <x:row r="9">
      <x:c r="A9">
        <x:v>8606</x:v>
      </x:c>
      <x:c r="B9" s="1">
        <x:v>44700.4231773495</x:v>
      </x:c>
      <x:c r="C9" s="6">
        <x:v>2.33890651</x:v>
      </x:c>
      <x:c r="D9" s="14" t="s">
        <x:v>77</x:v>
      </x:c>
      <x:c r="E9" s="15">
        <x:v>44698.4112151273</x:v>
      </x:c>
      <x:c r="F9" t="s">
        <x:v>82</x:v>
      </x:c>
      <x:c r="G9" s="6">
        <x:v>319.505932253322</x:v>
      </x:c>
      <x:c r="H9" t="s">
        <x:v>83</x:v>
      </x:c>
      <x:c r="I9" s="6">
        <x:v>17.6358800429657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21.864</x:v>
      </x:c>
      <x:c r="R9" s="8">
        <x:v>112104.683036277</x:v>
      </x:c>
      <x:c r="S9" s="12">
        <x:v>268959.704434454</x:v>
      </x:c>
      <x:c r="T9" s="12">
        <x:v>36.4</x:v>
      </x:c>
      <x:c r="U9" s="12">
        <x:v>83.1</x:v>
      </x:c>
      <x:c r="V9" s="12">
        <x:f>NA()</x:f>
      </x:c>
    </x:row>
    <x:row r="10">
      <x:c r="A10">
        <x:v>8616</x:v>
      </x:c>
      <x:c r="B10" s="1">
        <x:v>44700.423408912</x:v>
      </x:c>
      <x:c r="C10" s="6">
        <x:v>2.672369535</x:v>
      </x:c>
      <x:c r="D10" s="14" t="s">
        <x:v>77</x:v>
      </x:c>
      <x:c r="E10" s="15">
        <x:v>44698.4112151273</x:v>
      </x:c>
      <x:c r="F10" t="s">
        <x:v>82</x:v>
      </x:c>
      <x:c r="G10" s="6">
        <x:v>319.533381282557</x:v>
      </x:c>
      <x:c r="H10" t="s">
        <x:v>83</x:v>
      </x:c>
      <x:c r="I10" s="6">
        <x:v>17.6358800429657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21.863</x:v>
      </x:c>
      <x:c r="R10" s="8">
        <x:v>112082.95621523</x:v>
      </x:c>
      <x:c r="S10" s="12">
        <x:v>268961.37582454</x:v>
      </x:c>
      <x:c r="T10" s="12">
        <x:v>36.4</x:v>
      </x:c>
      <x:c r="U10" s="12">
        <x:v>83.1</x:v>
      </x:c>
      <x:c r="V10" s="12">
        <x:f>NA()</x:f>
      </x:c>
    </x:row>
    <x:row r="11">
      <x:c r="A11">
        <x:v>8626</x:v>
      </x:c>
      <x:c r="B11" s="1">
        <x:v>44700.423640625</x:v>
      </x:c>
      <x:c r="C11" s="6">
        <x:v>3.00599896333333</x:v>
      </x:c>
      <x:c r="D11" s="14" t="s">
        <x:v>77</x:v>
      </x:c>
      <x:c r="E11" s="15">
        <x:v>44698.4112151273</x:v>
      </x:c>
      <x:c r="F11" t="s">
        <x:v>82</x:v>
      </x:c>
      <x:c r="G11" s="6">
        <x:v>319.52554114913</x:v>
      </x:c>
      <x:c r="H11" t="s">
        <x:v>83</x:v>
      </x:c>
      <x:c r="I11" s="6">
        <x:v>17.6420026946307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21.861</x:v>
      </x:c>
      <x:c r="R11" s="8">
        <x:v>112086.567849365</x:v>
      </x:c>
      <x:c r="S11" s="12">
        <x:v>268959.081660141</x:v>
      </x:c>
      <x:c r="T11" s="12">
        <x:v>36.4</x:v>
      </x:c>
      <x:c r="U11" s="12">
        <x:v>83.1</x:v>
      </x:c>
      <x:c r="V11" s="12">
        <x:f>NA()</x:f>
      </x:c>
    </x:row>
    <x:row r="12">
      <x:c r="A12">
        <x:v>8636</x:v>
      </x:c>
      <x:c r="B12" s="1">
        <x:v>44700.4238717593</x:v>
      </x:c>
      <x:c r="C12" s="6">
        <x:v>3.33886661666667</x:v>
      </x:c>
      <x:c r="D12" s="14" t="s">
        <x:v>77</x:v>
      </x:c>
      <x:c r="E12" s="15">
        <x:v>44698.4112151273</x:v>
      </x:c>
      <x:c r="F12" t="s">
        <x:v>82</x:v>
      </x:c>
      <x:c r="G12" s="6">
        <x:v>319.478486200657</x:v>
      </x:c>
      <x:c r="H12" t="s">
        <x:v>83</x:v>
      </x:c>
      <x:c r="I12" s="6">
        <x:v>17.6358800429657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21.865</x:v>
      </x:c>
      <x:c r="R12" s="8">
        <x:v>112053.915754994</x:v>
      </x:c>
      <x:c r="S12" s="12">
        <x:v>268960.948726858</x:v>
      </x:c>
      <x:c r="T12" s="12">
        <x:v>36.4</x:v>
      </x:c>
      <x:c r="U12" s="12">
        <x:v>83.1</x:v>
      </x:c>
      <x:c r="V12" s="12">
        <x:f>NA()</x:f>
      </x:c>
    </x:row>
    <x:row r="13">
      <x:c r="A13">
        <x:v>8646</x:v>
      </x:c>
      <x:c r="B13" s="1">
        <x:v>44700.4241033912</x:v>
      </x:c>
      <x:c r="C13" s="6">
        <x:v>3.67239057833333</x:v>
      </x:c>
      <x:c r="D13" s="14" t="s">
        <x:v>77</x:v>
      </x:c>
      <x:c r="E13" s="15">
        <x:v>44698.4112151273</x:v>
      </x:c>
      <x:c r="F13" t="s">
        <x:v>82</x:v>
      </x:c>
      <x:c r="G13" s="6">
        <x:v>319.325620272094</x:v>
      </x:c>
      <x:c r="H13" t="s">
        <x:v>83</x:v>
      </x:c>
      <x:c r="I13" s="6">
        <x:v>17.6481253574329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21.866</x:v>
      </x:c>
      <x:c r="R13" s="8">
        <x:v>112053.813506073</x:v>
      </x:c>
      <x:c r="S13" s="12">
        <x:v>268962.90734689</x:v>
      </x:c>
      <x:c r="T13" s="12">
        <x:v>36.4</x:v>
      </x:c>
      <x:c r="U13" s="12">
        <x:v>83.1</x:v>
      </x:c>
      <x:c r="V13" s="12">
        <x:f>NA()</x:f>
      </x:c>
    </x:row>
    <x:row r="14">
      <x:c r="A14">
        <x:v>8656</x:v>
      </x:c>
      <x:c r="B14" s="1">
        <x:v>44700.4243346065</x:v>
      </x:c>
      <x:c r="C14" s="6">
        <x:v>4.00536006</x:v>
      </x:c>
      <x:c r="D14" s="14" t="s">
        <x:v>77</x:v>
      </x:c>
      <x:c r="E14" s="15">
        <x:v>44698.4112151273</x:v>
      </x:c>
      <x:c r="F14" t="s">
        <x:v>82</x:v>
      </x:c>
      <x:c r="G14" s="6">
        <x:v>319.443201187275</x:v>
      </x:c>
      <x:c r="H14" t="s">
        <x:v>83</x:v>
      </x:c>
      <x:c r="I14" s="6">
        <x:v>17.6420026946307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21.864</x:v>
      </x:c>
      <x:c r="R14" s="8">
        <x:v>112007.855267156</x:v>
      </x:c>
      <x:c r="S14" s="12">
        <x:v>268960.211449199</x:v>
      </x:c>
      <x:c r="T14" s="12">
        <x:v>36.4</x:v>
      </x:c>
      <x:c r="U14" s="12">
        <x:v>83.1</x:v>
      </x:c>
      <x:c r="V14" s="12">
        <x:f>NA()</x:f>
      </x:c>
    </x:row>
    <x:row r="15">
      <x:c r="A15">
        <x:v>8666</x:v>
      </x:c>
      <x:c r="B15" s="1">
        <x:v>44700.4245663542</x:v>
      </x:c>
      <x:c r="C15" s="6">
        <x:v>4.33907655666667</x:v>
      </x:c>
      <x:c r="D15" s="14" t="s">
        <x:v>77</x:v>
      </x:c>
      <x:c r="E15" s="15">
        <x:v>44698.4112151273</x:v>
      </x:c>
      <x:c r="F15" t="s">
        <x:v>82</x:v>
      </x:c>
      <x:c r="G15" s="6">
        <x:v>319.380488000339</x:v>
      </x:c>
      <x:c r="H15" t="s">
        <x:v>83</x:v>
      </x:c>
      <x:c r="I15" s="6">
        <x:v>17.6481253574329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21.864</x:v>
      </x:c>
      <x:c r="R15" s="8">
        <x:v>111994.589119845</x:v>
      </x:c>
      <x:c r="S15" s="12">
        <x:v>268987.718603788</x:v>
      </x:c>
      <x:c r="T15" s="12">
        <x:v>36.4</x:v>
      </x:c>
      <x:c r="U15" s="12">
        <x:v>83.1</x:v>
      </x:c>
      <x:c r="V15" s="12">
        <x:f>NA()</x:f>
      </x:c>
    </x:row>
    <x:row r="16">
      <x:c r="A16">
        <x:v>8676</x:v>
      </x:c>
      <x:c r="B16" s="1">
        <x:v>44700.4247979977</x:v>
      </x:c>
      <x:c r="C16" s="6">
        <x:v>4.67263108166667</x:v>
      </x:c>
      <x:c r="D16" s="14" t="s">
        <x:v>77</x:v>
      </x:c>
      <x:c r="E16" s="15">
        <x:v>44698.4112151273</x:v>
      </x:c>
      <x:c r="F16" t="s">
        <x:v>82</x:v>
      </x:c>
      <x:c r="G16" s="6">
        <x:v>319.282542869017</x:v>
      </x:c>
      <x:c r="H16" t="s">
        <x:v>83</x:v>
      </x:c>
      <x:c r="I16" s="6">
        <x:v>17.6603707164454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21.863</x:v>
      </x:c>
      <x:c r="R16" s="8">
        <x:v>111920.156092803</x:v>
      </x:c>
      <x:c r="S16" s="12">
        <x:v>268986.677643571</x:v>
      </x:c>
      <x:c r="T16" s="12">
        <x:v>36.4</x:v>
      </x:c>
      <x:c r="U16" s="12">
        <x:v>83.1</x:v>
      </x:c>
      <x:c r="V16" s="12">
        <x:f>NA()</x:f>
      </x:c>
    </x:row>
    <x:row r="17">
      <x:c r="A17">
        <x:v>8686</x:v>
      </x:c>
      <x:c r="B17" s="1">
        <x:v>44700.4250292014</x:v>
      </x:c>
      <x:c r="C17" s="6">
        <x:v>5.00555192666667</x:v>
      </x:c>
      <x:c r="D17" s="14" t="s">
        <x:v>77</x:v>
      </x:c>
      <x:c r="E17" s="15">
        <x:v>44698.4112151273</x:v>
      </x:c>
      <x:c r="F17" t="s">
        <x:v>82</x:v>
      </x:c>
      <x:c r="G17" s="6">
        <x:v>319.435367630228</x:v>
      </x:c>
      <x:c r="H17" t="s">
        <x:v>83</x:v>
      </x:c>
      <x:c r="I17" s="6">
        <x:v>17.6481253574329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21.862</x:v>
      </x:c>
      <x:c r="R17" s="8">
        <x:v>111926.762594281</x:v>
      </x:c>
      <x:c r="S17" s="12">
        <x:v>268978.592320946</x:v>
      </x:c>
      <x:c r="T17" s="12">
        <x:v>36.4</x:v>
      </x:c>
      <x:c r="U17" s="12">
        <x:v>83.1</x:v>
      </x:c>
      <x:c r="V17" s="12">
        <x:f>NA()</x:f>
      </x:c>
    </x:row>
    <x:row r="18">
      <x:c r="A18">
        <x:v>8696</x:v>
      </x:c>
      <x:c r="B18" s="1">
        <x:v>44700.4252608796</x:v>
      </x:c>
      <x:c r="C18" s="6">
        <x:v>5.33917256</x:v>
      </x:c>
      <x:c r="D18" s="14" t="s">
        <x:v>77</x:v>
      </x:c>
      <x:c r="E18" s="15">
        <x:v>44698.4112151273</x:v>
      </x:c>
      <x:c r="F18" t="s">
        <x:v>82</x:v>
      </x:c>
      <x:c r="G18" s="6">
        <x:v>319.302162636961</x:v>
      </x:c>
      <x:c r="H18" t="s">
        <x:v>83</x:v>
      </x:c>
      <x:c r="I18" s="6">
        <x:v>17.666493412657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21.86</x:v>
      </x:c>
      <x:c r="R18" s="8">
        <x:v>111924.045027791</x:v>
      </x:c>
      <x:c r="S18" s="12">
        <x:v>268988.958469363</x:v>
      </x:c>
      <x:c r="T18" s="12">
        <x:v>36.4</x:v>
      </x:c>
      <x:c r="U18" s="12">
        <x:v>83.1</x:v>
      </x:c>
      <x:c r="V18" s="12">
        <x:f>NA()</x:f>
      </x:c>
    </x:row>
    <x:row r="19">
      <x:c r="A19">
        <x:v>8706</x:v>
      </x:c>
      <x:c r="B19" s="1">
        <x:v>44700.4254924421</x:v>
      </x:c>
      <x:c r="C19" s="6">
        <x:v>5.67265052833333</x:v>
      </x:c>
      <x:c r="D19" s="14" t="s">
        <x:v>77</x:v>
      </x:c>
      <x:c r="E19" s="15">
        <x:v>44698.4112151273</x:v>
      </x:c>
      <x:c r="F19" t="s">
        <x:v>82</x:v>
      </x:c>
      <x:c r="G19" s="6">
        <x:v>319.274731428134</x:v>
      </x:c>
      <x:c r="H19" t="s">
        <x:v>83</x:v>
      </x:c>
      <x:c r="I19" s="6">
        <x:v>17.666493412657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21.861</x:v>
      </x:c>
      <x:c r="R19" s="8">
        <x:v>111903.187206532</x:v>
      </x:c>
      <x:c r="S19" s="12">
        <x:v>268989.757741669</x:v>
      </x:c>
      <x:c r="T19" s="12">
        <x:v>36.4</x:v>
      </x:c>
      <x:c r="U19" s="12">
        <x:v>83.1</x:v>
      </x:c>
      <x:c r="V19" s="12">
        <x:f>NA()</x:f>
      </x:c>
    </x:row>
    <x:row r="20">
      <x:c r="A20">
        <x:v>8716</x:v>
      </x:c>
      <x:c r="B20" s="1">
        <x:v>44700.4257234606</x:v>
      </x:c>
      <x:c r="C20" s="6">
        <x:v>6.00528371666667</x:v>
      </x:c>
      <x:c r="D20" s="14" t="s">
        <x:v>77</x:v>
      </x:c>
      <x:c r="E20" s="15">
        <x:v>44698.4112151273</x:v>
      </x:c>
      <x:c r="F20" t="s">
        <x:v>82</x:v>
      </x:c>
      <x:c r="G20" s="6">
        <x:v>319.35703398148</x:v>
      </x:c>
      <x:c r="H20" t="s">
        <x:v>83</x:v>
      </x:c>
      <x:c r="I20" s="6">
        <x:v>17.666493412657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21.858</x:v>
      </x:c>
      <x:c r="R20" s="8">
        <x:v>111903.61930506</x:v>
      </x:c>
      <x:c r="S20" s="12">
        <x:v>268996.697492963</x:v>
      </x:c>
      <x:c r="T20" s="12">
        <x:v>36.4</x:v>
      </x:c>
      <x:c r="U20" s="12">
        <x:v>83.1</x:v>
      </x:c>
      <x:c r="V20" s="12">
        <x:f>NA()</x:f>
      </x:c>
    </x:row>
    <x:row r="21">
      <x:c r="A21">
        <x:v>8726</x:v>
      </x:c>
      <x:c r="B21" s="1">
        <x:v>44700.4259551736</x:v>
      </x:c>
      <x:c r="C21" s="6">
        <x:v>6.338970215</x:v>
      </x:c>
      <x:c r="D21" s="14" t="s">
        <x:v>77</x:v>
      </x:c>
      <x:c r="E21" s="15">
        <x:v>44698.4112151273</x:v>
      </x:c>
      <x:c r="F21" t="s">
        <x:v>82</x:v>
      </x:c>
      <x:c r="G21" s="6">
        <x:v>319.21207365891</x:v>
      </x:c>
      <x:c r="H21" t="s">
        <x:v>83</x:v>
      </x:c>
      <x:c r="I21" s="6">
        <x:v>17.6726161200045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21.861</x:v>
      </x:c>
      <x:c r="R21" s="8">
        <x:v>111890.805116556</x:v>
      </x:c>
      <x:c r="S21" s="12">
        <x:v>269024.598520356</x:v>
      </x:c>
      <x:c r="T21" s="12">
        <x:v>36.4</x:v>
      </x:c>
      <x:c r="U21" s="12">
        <x:v>83.1</x:v>
      </x:c>
      <x:c r="V21" s="12">
        <x:f>NA()</x:f>
      </x:c>
    </x:row>
    <x:row r="22">
      <x:c r="A22">
        <x:v>8736</x:v>
      </x:c>
      <x:c r="B22" s="1">
        <x:v>44700.4261868403</x:v>
      </x:c>
      <x:c r="C22" s="6">
        <x:v>6.67254485833333</x:v>
      </x:c>
      <x:c r="D22" s="14" t="s">
        <x:v>77</x:v>
      </x:c>
      <x:c r="E22" s="15">
        <x:v>44698.4112151273</x:v>
      </x:c>
      <x:c r="F22" t="s">
        <x:v>82</x:v>
      </x:c>
      <x:c r="G22" s="6">
        <x:v>319.21207365891</x:v>
      </x:c>
      <x:c r="H22" t="s">
        <x:v>83</x:v>
      </x:c>
      <x:c r="I22" s="6">
        <x:v>17.6726161200045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21.861</x:v>
      </x:c>
      <x:c r="R22" s="8">
        <x:v>111873.897620981</x:v>
      </x:c>
      <x:c r="S22" s="12">
        <x:v>269032.113919448</x:v>
      </x:c>
      <x:c r="T22" s="12">
        <x:v>36.4</x:v>
      </x:c>
      <x:c r="U22" s="12">
        <x:v>83.1</x:v>
      </x:c>
      <x:c r="V22" s="12">
        <x:f>NA()</x:f>
      </x:c>
    </x:row>
    <x:row r="23">
      <x:c r="A23">
        <x:v>8746</x:v>
      </x:c>
      <x:c r="B23" s="1">
        <x:v>44700.4264183681</x:v>
      </x:c>
      <x:c r="C23" s="6">
        <x:v>7.00597012</x:v>
      </x:c>
      <x:c r="D23" s="14" t="s">
        <x:v>77</x:v>
      </x:c>
      <x:c r="E23" s="15">
        <x:v>44698.4112151273</x:v>
      </x:c>
      <x:c r="F23" t="s">
        <x:v>82</x:v>
      </x:c>
      <x:c r="G23" s="6">
        <x:v>319.321794961397</x:v>
      </x:c>
      <x:c r="H23" t="s">
        <x:v>83</x:v>
      </x:c>
      <x:c r="I23" s="6">
        <x:v>17.6726161200045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21.857</x:v>
      </x:c>
      <x:c r="R23" s="8">
        <x:v>111850.285837396</x:v>
      </x:c>
      <x:c r="S23" s="12">
        <x:v>269033.276540036</x:v>
      </x:c>
      <x:c r="T23" s="12">
        <x:v>36.4</x:v>
      </x:c>
      <x:c r="U23" s="12">
        <x:v>83.1</x:v>
      </x:c>
      <x:c r="V23" s="12">
        <x:f>NA()</x:f>
      </x:c>
    </x:row>
    <x:row r="24">
      <x:c r="A24">
        <x:v>8756</x:v>
      </x:c>
      <x:c r="B24" s="1">
        <x:v>44700.4266497685</x:v>
      </x:c>
      <x:c r="C24" s="6">
        <x:v>7.33916471833333</x:v>
      </x:c>
      <x:c r="D24" s="14" t="s">
        <x:v>77</x:v>
      </x:c>
      <x:c r="E24" s="15">
        <x:v>44698.4112151273</x:v>
      </x:c>
      <x:c r="F24" t="s">
        <x:v>82</x:v>
      </x:c>
      <x:c r="G24" s="6">
        <x:v>319.314001475099</x:v>
      </x:c>
      <x:c r="H24" t="s">
        <x:v>83</x:v>
      </x:c>
      <x:c r="I24" s="6">
        <x:v>17.6787388384896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21.855</x:v>
      </x:c>
      <x:c r="R24" s="8">
        <x:v>111852.14630673</x:v>
      </x:c>
      <x:c r="S24" s="12">
        <x:v>269043.201197404</x:v>
      </x:c>
      <x:c r="T24" s="12">
        <x:v>36.4</x:v>
      </x:c>
      <x:c r="U24" s="12">
        <x:v>83.1</x:v>
      </x:c>
      <x:c r="V24" s="12">
        <x:f>NA()</x:f>
      </x:c>
    </x:row>
    <x:row r="25">
      <x:c r="A25">
        <x:v>8766</x:v>
      </x:c>
      <x:c r="B25" s="1">
        <x:v>44700.4268809838</x:v>
      </x:c>
      <x:c r="C25" s="6">
        <x:v>7.67213312</x:v>
      </x:c>
      <x:c r="D25" s="14" t="s">
        <x:v>77</x:v>
      </x:c>
      <x:c r="E25" s="15">
        <x:v>44698.4112151273</x:v>
      </x:c>
      <x:c r="F25" t="s">
        <x:v>82</x:v>
      </x:c>
      <x:c r="G25" s="6">
        <x:v>319.306216361744</x:v>
      </x:c>
      <x:c r="H25" t="s">
        <x:v>83</x:v>
      </x:c>
      <x:c r="I25" s="6">
        <x:v>17.6848615681106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21.853</x:v>
      </x:c>
      <x:c r="R25" s="8">
        <x:v>111854.738065684</x:v>
      </x:c>
      <x:c r="S25" s="12">
        <x:v>269064.164486369</x:v>
      </x:c>
      <x:c r="T25" s="12">
        <x:v>36.4</x:v>
      </x:c>
      <x:c r="U25" s="12">
        <x:v>83.1</x:v>
      </x:c>
      <x:c r="V25" s="12">
        <x:f>NA()</x:f>
      </x:c>
    </x:row>
    <x:row r="26">
      <x:c r="A26">
        <x:v>8776</x:v>
      </x:c>
      <x:c r="B26" s="1">
        <x:v>44700.4271124653</x:v>
      </x:c>
      <x:c r="C26" s="6">
        <x:v>8.0054454</x:v>
      </x:c>
      <x:c r="D26" s="14" t="s">
        <x:v>77</x:v>
      </x:c>
      <x:c r="E26" s="15">
        <x:v>44698.4112151273</x:v>
      </x:c>
      <x:c r="F26" t="s">
        <x:v>82</x:v>
      </x:c>
      <x:c r="G26" s="6">
        <x:v>319.361097294821</x:v>
      </x:c>
      <x:c r="H26" t="s">
        <x:v>83</x:v>
      </x:c>
      <x:c r="I26" s="6">
        <x:v>17.6848615681106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21.851</x:v>
      </x:c>
      <x:c r="R26" s="8">
        <x:v>111848.017899212</x:v>
      </x:c>
      <x:c r="S26" s="12">
        <x:v>269063.747006157</x:v>
      </x:c>
      <x:c r="T26" s="12">
        <x:v>36.4</x:v>
      </x:c>
      <x:c r="U26" s="12">
        <x:v>83.1</x:v>
      </x:c>
      <x:c r="V26" s="12">
        <x:f>NA()</x:f>
      </x:c>
    </x:row>
    <x:row r="27">
      <x:c r="A27">
        <x:v>8786</x:v>
      </x:c>
      <x:c r="B27" s="1">
        <x:v>44700.427343831</x:v>
      </x:c>
      <x:c r="C27" s="6">
        <x:v>8.33859472166667</x:v>
      </x:c>
      <x:c r="D27" s="14" t="s">
        <x:v>77</x:v>
      </x:c>
      <x:c r="E27" s="15">
        <x:v>44698.4112151273</x:v>
      </x:c>
      <x:c r="F27" t="s">
        <x:v>82</x:v>
      </x:c>
      <x:c r="G27" s="6">
        <x:v>319.306216361744</x:v>
      </x:c>
      <x:c r="H27" t="s">
        <x:v>83</x:v>
      </x:c>
      <x:c r="I27" s="6">
        <x:v>17.6848615681106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21.853</x:v>
      </x:c>
      <x:c r="R27" s="8">
        <x:v>111810.041931553</x:v>
      </x:c>
      <x:c r="S27" s="12">
        <x:v>269069.498271618</x:v>
      </x:c>
      <x:c r="T27" s="12">
        <x:v>36.4</x:v>
      </x:c>
      <x:c r="U27" s="12">
        <x:v>83.1</x:v>
      </x:c>
      <x:c r="V27" s="12">
        <x:f>NA()</x:f>
      </x:c>
    </x:row>
    <x:row r="28">
      <x:c r="A28">
        <x:v>8796</x:v>
      </x:c>
      <x:c r="B28" s="1">
        <x:v>44700.4275752662</x:v>
      </x:c>
      <x:c r="C28" s="6">
        <x:v>8.67190923</x:v>
      </x:c>
      <x:c r="D28" s="14" t="s">
        <x:v>77</x:v>
      </x:c>
      <x:c r="E28" s="15">
        <x:v>44698.4112151273</x:v>
      </x:c>
      <x:c r="F28" t="s">
        <x:v>82</x:v>
      </x:c>
      <x:c r="G28" s="6">
        <x:v>319.216138724785</x:v>
      </x:c>
      <x:c r="H28" t="s">
        <x:v>83</x:v>
      </x:c>
      <x:c r="I28" s="6">
        <x:v>17.6909843088683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21.854</x:v>
      </x:c>
      <x:c r="R28" s="8">
        <x:v>111796.483612265</x:v>
      </x:c>
      <x:c r="S28" s="12">
        <x:v>269085.527078965</x:v>
      </x:c>
      <x:c r="T28" s="12">
        <x:v>36.4</x:v>
      </x:c>
      <x:c r="U28" s="12">
        <x:v>83.1</x:v>
      </x:c>
      <x:c r="V28" s="12">
        <x:f>NA()</x:f>
      </x:c>
    </x:row>
    <x:row r="29">
      <x:c r="A29">
        <x:v>8806</x:v>
      </x:c>
      <x:c r="B29" s="1">
        <x:v>44700.427806794</x:v>
      </x:c>
      <x:c r="C29" s="6">
        <x:v>9.00531379833333</x:v>
      </x:c>
      <x:c r="D29" s="14" t="s">
        <x:v>77</x:v>
      </x:c>
      <x:c r="E29" s="15">
        <x:v>44698.4112151273</x:v>
      </x:c>
      <x:c r="F29" t="s">
        <x:v>82</x:v>
      </x:c>
      <x:c r="G29" s="6">
        <x:v>319.180940243319</x:v>
      </x:c>
      <x:c r="H29" t="s">
        <x:v>83</x:v>
      </x:c>
      <x:c r="I29" s="6">
        <x:v>17.6971070607633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21.853</x:v>
      </x:c>
      <x:c r="R29" s="8">
        <x:v>111791.33768354</x:v>
      </x:c>
      <x:c r="S29" s="12">
        <x:v>269080.991389241</x:v>
      </x:c>
      <x:c r="T29" s="12">
        <x:v>36.4</x:v>
      </x:c>
      <x:c r="U29" s="12">
        <x:v>83.1</x:v>
      </x:c>
      <x:c r="V29" s="12">
        <x:f>NA()</x:f>
      </x:c>
    </x:row>
    <x:row r="30">
      <x:c r="A30">
        <x:v>8816</x:v>
      </x:c>
      <x:c r="B30" s="1">
        <x:v>44700.4280383912</x:v>
      </x:c>
      <x:c r="C30" s="6">
        <x:v>9.338789995</x:v>
      </x:c>
      <x:c r="D30" s="14" t="s">
        <x:v>77</x:v>
      </x:c>
      <x:c r="E30" s="15">
        <x:v>44698.4112151273</x:v>
      </x:c>
      <x:c r="F30" t="s">
        <x:v>82</x:v>
      </x:c>
      <x:c r="G30" s="6">
        <x:v>319.196490214558</x:v>
      </x:c>
      <x:c r="H30" t="s">
        <x:v>83</x:v>
      </x:c>
      <x:c r="I30" s="6">
        <x:v>17.6848615681106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21.857</x:v>
      </x:c>
      <x:c r="R30" s="8">
        <x:v>111792.624618573</x:v>
      </x:c>
      <x:c r="S30" s="12">
        <x:v>269097.182437506</x:v>
      </x:c>
      <x:c r="T30" s="12">
        <x:v>36.4</x:v>
      </x:c>
      <x:c r="U30" s="12">
        <x:v>83.1</x:v>
      </x:c>
      <x:c r="V30" s="12">
        <x:f>NA()</x:f>
      </x:c>
    </x:row>
    <x:row r="31">
      <x:c r="A31">
        <x:v>8826</x:v>
      </x:c>
      <x:c r="B31" s="1">
        <x:v>44700.4282697917</x:v>
      </x:c>
      <x:c r="C31" s="6">
        <x:v>9.67200195</x:v>
      </x:c>
      <x:c r="D31" s="14" t="s">
        <x:v>77</x:v>
      </x:c>
      <x:c r="E31" s="15">
        <x:v>44698.4112151273</x:v>
      </x:c>
      <x:c r="F31" t="s">
        <x:v>82</x:v>
      </x:c>
      <x:c r="G31" s="6">
        <x:v>319.180940243319</x:v>
      </x:c>
      <x:c r="H31" t="s">
        <x:v>83</x:v>
      </x:c>
      <x:c r="I31" s="6">
        <x:v>17.6971070607633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21.853</x:v>
      </x:c>
      <x:c r="R31" s="8">
        <x:v>111774.264660344</x:v>
      </x:c>
      <x:c r="S31" s="12">
        <x:v>269091.60873766</x:v>
      </x:c>
      <x:c r="T31" s="12">
        <x:v>36.4</x:v>
      </x:c>
      <x:c r="U31" s="12">
        <x:v>83.1</x:v>
      </x:c>
      <x:c r="V31" s="12">
        <x:f>NA()</x:f>
      </x:c>
    </x:row>
    <x:row r="32">
      <x:c r="A32">
        <x:v>8836</x:v>
      </x:c>
      <x:c r="B32" s="1">
        <x:v>44700.4285017361</x:v>
      </x:c>
      <x:c r="C32" s="6">
        <x:v>10.0060192283333</x:v>
      </x:c>
      <x:c r="D32" s="14" t="s">
        <x:v>77</x:v>
      </x:c>
      <x:c r="E32" s="15">
        <x:v>44698.4112151273</x:v>
      </x:c>
      <x:c r="F32" t="s">
        <x:v>82</x:v>
      </x:c>
      <x:c r="G32" s="6">
        <x:v>319.23579979405</x:v>
      </x:c>
      <x:c r="H32" t="s">
        <x:v>83</x:v>
      </x:c>
      <x:c r="I32" s="6">
        <x:v>17.6971070607633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21.851</x:v>
      </x:c>
      <x:c r="R32" s="8">
        <x:v>111750.526971004</x:v>
      </x:c>
      <x:c r="S32" s="12">
        <x:v>269095.593667427</x:v>
      </x:c>
      <x:c r="T32" s="12">
        <x:v>36.4</x:v>
      </x:c>
      <x:c r="U32" s="12">
        <x:v>83.1</x:v>
      </x:c>
      <x:c r="V32" s="12">
        <x:f>NA()</x:f>
      </x:c>
    </x:row>
    <x:row r="33">
      <x:c r="A33">
        <x:v>8846</x:v>
      </x:c>
      <x:c r="B33" s="1">
        <x:v>44700.4287328356</x:v>
      </x:c>
      <x:c r="C33" s="6">
        <x:v>10.338819425</x:v>
      </x:c>
      <x:c r="D33" s="14" t="s">
        <x:v>77</x:v>
      </x:c>
      <x:c r="E33" s="15">
        <x:v>44698.4112151273</x:v>
      </x:c>
      <x:c r="F33" t="s">
        <x:v>82</x:v>
      </x:c>
      <x:c r="G33" s="6">
        <x:v>319.290671251269</x:v>
      </x:c>
      <x:c r="H33" t="s">
        <x:v>83</x:v>
      </x:c>
      <x:c r="I33" s="6">
        <x:v>17.6971070607633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21.849</x:v>
      </x:c>
      <x:c r="R33" s="8">
        <x:v>111714.196913374</x:v>
      </x:c>
      <x:c r="S33" s="12">
        <x:v>269105.756804178</x:v>
      </x:c>
      <x:c r="T33" s="12">
        <x:v>36.4</x:v>
      </x:c>
      <x:c r="U33" s="12">
        <x:v>83.1</x:v>
      </x:c>
      <x:c r="V33" s="12">
        <x:f>NA()</x:f>
      </x:c>
    </x:row>
    <x:row r="34">
      <x:c r="A34">
        <x:v>8856</x:v>
      </x:c>
      <x:c r="B34" s="1">
        <x:v>44700.4289644329</x:v>
      </x:c>
      <x:c r="C34" s="6">
        <x:v>10.672290745</x:v>
      </x:c>
      <x:c r="D34" s="14" t="s">
        <x:v>77</x:v>
      </x:c>
      <x:c r="E34" s="15">
        <x:v>44698.4112151273</x:v>
      </x:c>
      <x:c r="F34" t="s">
        <x:v>82</x:v>
      </x:c>
      <x:c r="G34" s="6">
        <x:v>319.212541246754</x:v>
      </x:c>
      <x:c r="H34" t="s">
        <x:v>83</x:v>
      </x:c>
      <x:c r="I34" s="6">
        <x:v>17.7154753832701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21.845</x:v>
      </x:c>
      <x:c r="R34" s="8">
        <x:v>111702.635702251</x:v>
      </x:c>
      <x:c r="S34" s="12">
        <x:v>269115.914283653</x:v>
      </x:c>
      <x:c r="T34" s="12">
        <x:v>36.4</x:v>
      </x:c>
      <x:c r="U34" s="12">
        <x:v>83.1</x:v>
      </x:c>
      <x:c r="V34" s="12">
        <x:f>NA()</x:f>
      </x:c>
    </x:row>
    <x:row r="35">
      <x:c r="A35">
        <x:v>8866</x:v>
      </x:c>
      <x:c r="B35" s="1">
        <x:v>44700.4291961806</x:v>
      </x:c>
      <x:c r="C35" s="6">
        <x:v>11.0060405083333</x:v>
      </x:c>
      <x:c r="D35" s="14" t="s">
        <x:v>77</x:v>
      </x:c>
      <x:c r="E35" s="15">
        <x:v>44698.4112151273</x:v>
      </x:c>
      <x:c r="F35" t="s">
        <x:v>82</x:v>
      </x:c>
      <x:c r="G35" s="6">
        <x:v>319.365242601887</x:v>
      </x:c>
      <x:c r="H35" t="s">
        <x:v>83</x:v>
      </x:c>
      <x:c r="I35" s="6">
        <x:v>17.7032298237955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21.844</x:v>
      </x:c>
      <x:c r="R35" s="8">
        <x:v>111688.183212216</x:v>
      </x:c>
      <x:c r="S35" s="12">
        <x:v>269110.549968018</x:v>
      </x:c>
      <x:c r="T35" s="12">
        <x:v>36.4</x:v>
      </x:c>
      <x:c r="U35" s="12">
        <x:v>83.1</x:v>
      </x:c>
      <x:c r="V35" s="12">
        <x:f>NA()</x:f>
      </x:c>
    </x:row>
    <x:row r="36">
      <x:c r="A36">
        <x:v>8876</x:v>
      </x:c>
      <x:c r="B36" s="1">
        <x:v>44700.4294275463</x:v>
      </x:c>
      <x:c r="C36" s="6">
        <x:v>11.3392033683333</x:v>
      </x:c>
      <x:c r="D36" s="14" t="s">
        <x:v>77</x:v>
      </x:c>
      <x:c r="E36" s="15">
        <x:v>44698.4112151273</x:v>
      </x:c>
      <x:c r="F36" t="s">
        <x:v>82</x:v>
      </x:c>
      <x:c r="G36" s="6">
        <x:v>319.157678037309</x:v>
      </x:c>
      <x:c r="H36" t="s">
        <x:v>83</x:v>
      </x:c>
      <x:c r="I36" s="6">
        <x:v>17.7154753832701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21.847</x:v>
      </x:c>
      <x:c r="R36" s="8">
        <x:v>111669.715260227</x:v>
      </x:c>
      <x:c r="S36" s="12">
        <x:v>269130.985745357</x:v>
      </x:c>
      <x:c r="T36" s="12">
        <x:v>36.4</x:v>
      </x:c>
      <x:c r="U36" s="12">
        <x:v>83.1</x:v>
      </x:c>
      <x:c r="V36" s="12">
        <x:f>NA()</x:f>
      </x:c>
    </x:row>
    <x:row r="37">
      <x:c r="A37">
        <x:v>8886</x:v>
      </x:c>
      <x:c r="B37" s="1">
        <x:v>44700.4296586458</x:v>
      </x:c>
      <x:c r="C37" s="6">
        <x:v>11.6719836766667</x:v>
      </x:c>
      <x:c r="D37" s="14" t="s">
        <x:v>77</x:v>
      </x:c>
      <x:c r="E37" s="15">
        <x:v>44698.4112151273</x:v>
      </x:c>
      <x:c r="F37" t="s">
        <x:v>82</x:v>
      </x:c>
      <x:c r="G37" s="6">
        <x:v>319.157678037309</x:v>
      </x:c>
      <x:c r="H37" t="s">
        <x:v>83</x:v>
      </x:c>
      <x:c r="I37" s="6">
        <x:v>17.7154753832701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21.847</x:v>
      </x:c>
      <x:c r="R37" s="8">
        <x:v>111639.892844814</x:v>
      </x:c>
      <x:c r="S37" s="12">
        <x:v>269137.781990488</x:v>
      </x:c>
      <x:c r="T37" s="12">
        <x:v>36.4</x:v>
      </x:c>
      <x:c r="U37" s="12">
        <x:v>83.1</x:v>
      </x:c>
      <x:c r="V37" s="12">
        <x:f>NA()</x:f>
      </x:c>
    </x:row>
    <x:row r="38">
      <x:c r="A38">
        <x:v>8896</x:v>
      </x:c>
      <x:c r="B38" s="1">
        <x:v>44700.4298902431</x:v>
      </x:c>
      <x:c r="C38" s="6">
        <x:v>12.0054886733333</x:v>
      </x:c>
      <x:c r="D38" s="14" t="s">
        <x:v>77</x:v>
      </x:c>
      <x:c r="E38" s="15">
        <x:v>44698.4112151273</x:v>
      </x:c>
      <x:c r="F38" t="s">
        <x:v>82</x:v>
      </x:c>
      <x:c r="G38" s="6">
        <x:v>319.185108153465</x:v>
      </x:c>
      <x:c r="H38" t="s">
        <x:v>83</x:v>
      </x:c>
      <x:c r="I38" s="6">
        <x:v>17.7154753832701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21.846</x:v>
      </x:c>
      <x:c r="R38" s="8">
        <x:v>111623.296097423</x:v>
      </x:c>
      <x:c r="S38" s="12">
        <x:v>269133.279251824</x:v>
      </x:c>
      <x:c r="T38" s="12">
        <x:v>36.4</x:v>
      </x:c>
      <x:c r="U38" s="12">
        <x:v>83.1</x:v>
      </x:c>
      <x:c r="V38" s="12">
        <x:f>NA()</x:f>
      </x:c>
    </x:row>
    <x:row r="39">
      <x:c r="A39">
        <x:v>8906</x:v>
      </x:c>
      <x:c r="B39" s="1">
        <x:v>44700.430121956</x:v>
      </x:c>
      <x:c r="C39" s="6">
        <x:v>12.33911515</x:v>
      </x:c>
      <x:c r="D39" s="14" t="s">
        <x:v>77</x:v>
      </x:c>
      <x:c r="E39" s="15">
        <x:v>44698.4112151273</x:v>
      </x:c>
      <x:c r="F39" t="s">
        <x:v>82</x:v>
      </x:c>
      <x:c r="G39" s="6">
        <x:v>319.342018336441</x:v>
      </x:c>
      <x:c r="H39" t="s">
        <x:v>83</x:v>
      </x:c>
      <x:c r="I39" s="6">
        <x:v>17.7215981797131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21.838</x:v>
      </x:c>
      <x:c r="R39" s="8">
        <x:v>111591.529288656</x:v>
      </x:c>
      <x:c r="S39" s="12">
        <x:v>269145.511015163</x:v>
      </x:c>
      <x:c r="T39" s="12">
        <x:v>36.4</x:v>
      </x:c>
      <x:c r="U39" s="12">
        <x:v>83.1</x:v>
      </x:c>
      <x:c r="V39" s="12">
        <x:f>NA()</x:f>
      </x:c>
    </x:row>
    <x:row r="40">
      <x:c r="A40">
        <x:v>8916</x:v>
      </x:c>
      <x:c r="B40" s="1">
        <x:v>44700.430353044</x:v>
      </x:c>
      <x:c r="C40" s="6">
        <x:v>12.671893545</x:v>
      </x:c>
      <x:c r="D40" s="14" t="s">
        <x:v>77</x:v>
      </x:c>
      <x:c r="E40" s="15">
        <x:v>44698.4112151273</x:v>
      </x:c>
      <x:c r="F40" t="s">
        <x:v>82</x:v>
      </x:c>
      <x:c r="G40" s="6">
        <x:v>319.267416366531</x:v>
      </x:c>
      <x:c r="H40" t="s">
        <x:v>83</x:v>
      </x:c>
      <x:c r="I40" s="6">
        <x:v>17.7154753832701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21.843</x:v>
      </x:c>
      <x:c r="R40" s="8">
        <x:v>111475.961206522</x:v>
      </x:c>
      <x:c r="S40" s="12">
        <x:v>269138.882644894</x:v>
      </x:c>
      <x:c r="T40" s="12">
        <x:v>36.4</x:v>
      </x:c>
      <x:c r="U40" s="12">
        <x:v>83.1</x:v>
      </x:c>
      <x:c r="V40" s="12">
        <x:f>NA()</x:f>
      </x:c>
    </x:row>
    <x:row r="41">
      <x:c r="A41">
        <x:v>8926</x:v>
      </x:c>
      <x:c r="B41" s="1">
        <x:v>44700.4305848032</x:v>
      </x:c>
      <x:c r="C41" s="6">
        <x:v>13.0056019333333</x:v>
      </x:c>
      <x:c r="D41" s="14" t="s">
        <x:v>77</x:v>
      </x:c>
      <x:c r="E41" s="15">
        <x:v>44698.4112151273</x:v>
      </x:c>
      <x:c r="F41" t="s">
        <x:v>82</x:v>
      </x:c>
      <x:c r="G41" s="6">
        <x:v>319.294858393918</x:v>
      </x:c>
      <x:c r="H41" t="s">
        <x:v>83</x:v>
      </x:c>
      <x:c r="I41" s="6">
        <x:v>17.7154753832701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21.842</x:v>
      </x:c>
      <x:c r="R41" s="8">
        <x:v>111454.733871462</x:v>
      </x:c>
      <x:c r="S41" s="12">
        <x:v>269157.119164096</x:v>
      </x:c>
      <x:c r="T41" s="12">
        <x:v>36.4</x:v>
      </x:c>
      <x:c r="U41" s="12">
        <x:v>83.1</x:v>
      </x:c>
      <x:c r="V41" s="12">
        <x:f>NA()</x:f>
      </x:c>
    </x:row>
    <x:row r="42">
      <x:c r="A42">
        <x:v>8936</x:v>
      </x:c>
      <x:c r="B42" s="1">
        <x:v>44700.4308161227</x:v>
      </x:c>
      <x:c r="C42" s="6">
        <x:v>13.338726655</x:v>
      </x:c>
      <x:c r="D42" s="14" t="s">
        <x:v>77</x:v>
      </x:c>
      <x:c r="E42" s="15">
        <x:v>44698.4112151273</x:v>
      </x:c>
      <x:c r="F42" t="s">
        <x:v>82</x:v>
      </x:c>
      <x:c r="G42" s="6">
        <x:v>319.404656297283</x:v>
      </x:c>
      <x:c r="H42" t="s">
        <x:v>83</x:v>
      </x:c>
      <x:c r="I42" s="6">
        <x:v>17.7154753832701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21.838</x:v>
      </x:c>
      <x:c r="R42" s="8">
        <x:v>111435.117099095</x:v>
      </x:c>
      <x:c r="S42" s="12">
        <x:v>269155.880432732</x:v>
      </x:c>
      <x:c r="T42" s="12">
        <x:v>36.4</x:v>
      </x:c>
      <x:c r="U42" s="12">
        <x:v>83.1</x:v>
      </x:c>
      <x:c r="V42" s="12">
        <x:f>NA()</x:f>
      </x:c>
    </x:row>
    <x:row r="43">
      <x:c r="A43">
        <x:v>8946</x:v>
      </x:c>
      <x:c r="B43" s="1">
        <x:v>44700.4310479977</x:v>
      </x:c>
      <x:c r="C43" s="6">
        <x:v>13.672644875</x:v>
      </x:c>
      <x:c r="D43" s="14" t="s">
        <x:v>77</x:v>
      </x:c>
      <x:c r="E43" s="15">
        <x:v>44698.4112151273</x:v>
      </x:c>
      <x:c r="F43" t="s">
        <x:v>82</x:v>
      </x:c>
      <x:c r="G43" s="6">
        <x:v>319.287124117625</x:v>
      </x:c>
      <x:c r="H43" t="s">
        <x:v>83</x:v>
      </x:c>
      <x:c r="I43" s="6">
        <x:v>17.7215981797131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21.84</x:v>
      </x:c>
      <x:c r="R43" s="8">
        <x:v>111424.246621848</x:v>
      </x:c>
      <x:c r="S43" s="12">
        <x:v>269165.371298214</x:v>
      </x:c>
      <x:c r="T43" s="12">
        <x:v>36.4</x:v>
      </x:c>
      <x:c r="U43" s="12">
        <x:v>83.1</x:v>
      </x:c>
      <x:c r="V43" s="12">
        <x:f>NA()</x:f>
      </x:c>
    </x:row>
    <x:row r="44">
      <x:c r="A44">
        <x:v>8956</x:v>
      </x:c>
      <x:c r="B44" s="1">
        <x:v>44700.4312791319</x:v>
      </x:c>
      <x:c r="C44" s="6">
        <x:v>14.0054282466667</x:v>
      </x:c>
      <x:c r="D44" s="14" t="s">
        <x:v>77</x:v>
      </x:c>
      <x:c r="E44" s="15">
        <x:v>44698.4112151273</x:v>
      </x:c>
      <x:c r="F44" t="s">
        <x:v>82</x:v>
      </x:c>
      <x:c r="G44" s="6">
        <x:v>319.287124117625</x:v>
      </x:c>
      <x:c r="H44" t="s">
        <x:v>83</x:v>
      </x:c>
      <x:c r="I44" s="6">
        <x:v>17.7215981797131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21.84</x:v>
      </x:c>
      <x:c r="R44" s="8">
        <x:v>111427.873390942</x:v>
      </x:c>
      <x:c r="S44" s="12">
        <x:v>269180.502447383</x:v>
      </x:c>
      <x:c r="T44" s="12">
        <x:v>36.4</x:v>
      </x:c>
      <x:c r="U44" s="12">
        <x:v>83.1</x:v>
      </x:c>
      <x:c r="V44" s="12">
        <x:f>NA()</x:f>
      </x:c>
    </x:row>
    <x:row r="45">
      <x:c r="A45">
        <x:v>8966</x:v>
      </x:c>
      <x:c r="B45" s="1">
        <x:v>44700.4315106134</x:v>
      </x:c>
      <x:c r="C45" s="6">
        <x:v>14.338767445</x:v>
      </x:c>
      <x:c r="D45" s="14" t="s">
        <x:v>77</x:v>
      </x:c>
      <x:c r="E45" s="15">
        <x:v>44698.4112151273</x:v>
      </x:c>
      <x:c r="F45" t="s">
        <x:v>82</x:v>
      </x:c>
      <x:c r="G45" s="6">
        <x:v>319.259681477322</x:v>
      </x:c>
      <x:c r="H45" t="s">
        <x:v>83</x:v>
      </x:c>
      <x:c r="I45" s="6">
        <x:v>17.7215981797131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21.841</x:v>
      </x:c>
      <x:c r="R45" s="8">
        <x:v>111427.11822265</x:v>
      </x:c>
      <x:c r="S45" s="12">
        <x:v>269188.922520866</x:v>
      </x:c>
      <x:c r="T45" s="12">
        <x:v>36.4</x:v>
      </x:c>
      <x:c r="U45" s="12">
        <x:v>83.1</x:v>
      </x:c>
      <x:c r="V45" s="12">
        <x:f>NA()</x:f>
      </x:c>
    </x:row>
    <x:row r="46">
      <x:c r="A46">
        <x:v>8976</x:v>
      </x:c>
      <x:c r="B46" s="1">
        <x:v>44700.4317424769</x:v>
      </x:c>
      <x:c r="C46" s="6">
        <x:v>14.6726887366667</x:v>
      </x:c>
      <x:c r="D46" s="14" t="s">
        <x:v>77</x:v>
      </x:c>
      <x:c r="E46" s="15">
        <x:v>44698.4112151273</x:v>
      </x:c>
      <x:c r="F46" t="s">
        <x:v>82</x:v>
      </x:c>
      <x:c r="G46" s="6">
        <x:v>319.251954956553</x:v>
      </x:c>
      <x:c r="H46" t="s">
        <x:v>83</x:v>
      </x:c>
      <x:c r="I46" s="6">
        <x:v>17.7277209872941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21.839</x:v>
      </x:c>
      <x:c r="R46" s="8">
        <x:v>111444.887450768</x:v>
      </x:c>
      <x:c r="S46" s="12">
        <x:v>269193.738306204</x:v>
      </x:c>
      <x:c r="T46" s="12">
        <x:v>36.4</x:v>
      </x:c>
      <x:c r="U46" s="12">
        <x:v>83.1</x:v>
      </x:c>
      <x:c r="V46" s="12">
        <x:f>NA()</x:f>
      </x:c>
    </x:row>
    <x:row r="47">
      <x:c r="A47">
        <x:v>8986</x:v>
      </x:c>
      <x:c r="B47" s="1">
        <x:v>44700.4319736111</x:v>
      </x:c>
      <x:c r="C47" s="6">
        <x:v>15.0055251216667</x:v>
      </x:c>
      <x:c r="D47" s="14" t="s">
        <x:v>77</x:v>
      </x:c>
      <x:c r="E47" s="15">
        <x:v>44698.4112151273</x:v>
      </x:c>
      <x:c r="F47" t="s">
        <x:v>82</x:v>
      </x:c>
      <x:c r="G47" s="6">
        <x:v>319.169643066823</x:v>
      </x:c>
      <x:c r="H47" t="s">
        <x:v>83</x:v>
      </x:c>
      <x:c r="I47" s="6">
        <x:v>17.7277209872941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21.842</x:v>
      </x:c>
      <x:c r="R47" s="8">
        <x:v>111451.69887655</x:v>
      </x:c>
      <x:c r="S47" s="12">
        <x:v>269207.250200771</x:v>
      </x:c>
      <x:c r="T47" s="12">
        <x:v>36.4</x:v>
      </x:c>
      <x:c r="U47" s="12">
        <x:v>83.1</x:v>
      </x:c>
      <x:c r="V47" s="12">
        <x:f>NA()</x:f>
      </x:c>
    </x:row>
    <x:row r="48">
      <x:c r="A48">
        <x:v>8996</x:v>
      </x:c>
      <x:c r="B48" s="1">
        <x:v>44700.4322052893</x:v>
      </x:c>
      <x:c r="C48" s="6">
        <x:v>15.3391431383333</x:v>
      </x:c>
      <x:c r="D48" s="14" t="s">
        <x:v>77</x:v>
      </x:c>
      <x:c r="E48" s="15">
        <x:v>44698.4112151273</x:v>
      </x:c>
      <x:c r="F48" t="s">
        <x:v>82</x:v>
      </x:c>
      <x:c r="G48" s="6">
        <x:v>319.134491116957</x:v>
      </x:c>
      <x:c r="H48" t="s">
        <x:v>83</x:v>
      </x:c>
      <x:c r="I48" s="6">
        <x:v>17.733843806011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21.841</x:v>
      </x:c>
      <x:c r="R48" s="8">
        <x:v>111465.408321935</x:v>
      </x:c>
      <x:c r="S48" s="12">
        <x:v>269207.360428499</x:v>
      </x:c>
      <x:c r="T48" s="12">
        <x:v>36.4</x:v>
      </x:c>
      <x:c r="U48" s="12">
        <x:v>83.1</x:v>
      </x:c>
      <x:c r="V48" s="12">
        <x:f>NA()</x:f>
      </x:c>
    </x:row>
    <x:row r="49">
      <x:c r="A49">
        <x:v>9006</x:v>
      </x:c>
      <x:c r="B49" s="1">
        <x:v>44700.4324368403</x:v>
      </x:c>
      <x:c r="C49" s="6">
        <x:v>15.6725577566667</x:v>
      </x:c>
      <x:c r="D49" s="14" t="s">
        <x:v>77</x:v>
      </x:c>
      <x:c r="E49" s="15">
        <x:v>44698.4112151273</x:v>
      </x:c>
      <x:c r="F49" t="s">
        <x:v>82</x:v>
      </x:c>
      <x:c r="G49" s="6">
        <x:v>319.204805132674</x:v>
      </x:c>
      <x:c r="H49" t="s">
        <x:v>83</x:v>
      </x:c>
      <x:c r="I49" s="6">
        <x:v>17.7215981797131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21.843</x:v>
      </x:c>
      <x:c r="R49" s="8">
        <x:v>111431.732973807</x:v>
      </x:c>
      <x:c r="S49" s="12">
        <x:v>269211.282363159</x:v>
      </x:c>
      <x:c r="T49" s="12">
        <x:v>36.4</x:v>
      </x:c>
      <x:c r="U49" s="12">
        <x:v>83.1</x:v>
      </x:c>
      <x:c r="V49" s="12">
        <x:f>NA()</x:f>
      </x:c>
    </x:row>
    <x:row r="50">
      <x:c r="A50">
        <x:v>9016</x:v>
      </x:c>
      <x:c r="B50" s="1">
        <x:v>44700.4326679051</x:v>
      </x:c>
      <x:c r="C50" s="6">
        <x:v>16.0052679816667</x:v>
      </x:c>
      <x:c r="D50" s="14" t="s">
        <x:v>77</x:v>
      </x:c>
      <x:c r="E50" s="15">
        <x:v>44698.4112151273</x:v>
      </x:c>
      <x:c r="F50" t="s">
        <x:v>82</x:v>
      </x:c>
      <x:c r="G50" s="6">
        <x:v>319.169643066823</x:v>
      </x:c>
      <x:c r="H50" t="s">
        <x:v>83</x:v>
      </x:c>
      <x:c r="I50" s="6">
        <x:v>17.7277209872941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21.842</x:v>
      </x:c>
      <x:c r="R50" s="8">
        <x:v>111433.975069781</x:v>
      </x:c>
      <x:c r="S50" s="12">
        <x:v>269214.678197603</x:v>
      </x:c>
      <x:c r="T50" s="12">
        <x:v>36.4</x:v>
      </x:c>
      <x:c r="U50" s="12">
        <x:v>83.1</x:v>
      </x:c>
      <x:c r="V50" s="12">
        <x:f>NA()</x:f>
      </x:c>
    </x:row>
    <x:row r="51">
      <x:c r="A51">
        <x:v>9026</x:v>
      </x:c>
      <x:c r="B51" s="1">
        <x:v>44700.4328993866</x:v>
      </x:c>
      <x:c r="C51" s="6">
        <x:v>16.338596205</x:v>
      </x:c>
      <x:c r="D51" s="14" t="s">
        <x:v>77</x:v>
      </x:c>
      <x:c r="E51" s="15">
        <x:v>44698.4112151273</x:v>
      </x:c>
      <x:c r="F51" t="s">
        <x:v>82</x:v>
      </x:c>
      <x:c r="G51" s="6">
        <x:v>319.087357977067</x:v>
      </x:c>
      <x:c r="H51" t="s">
        <x:v>83</x:v>
      </x:c>
      <x:c r="I51" s="6">
        <x:v>17.7277209872941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21.845</x:v>
      </x:c>
      <x:c r="R51" s="8">
        <x:v>111410.91537668</x:v>
      </x:c>
      <x:c r="S51" s="12">
        <x:v>269229.566682008</x:v>
      </x:c>
      <x:c r="T51" s="12">
        <x:v>36.4</x:v>
      </x:c>
      <x:c r="U51" s="12">
        <x:v>83.1</x:v>
      </x:c>
      <x:c r="V51" s="12">
        <x:f>NA()</x:f>
      </x:c>
    </x:row>
    <x:row r="52">
      <x:c r="A52">
        <x:v>9036</x:v>
      </x:c>
      <x:c r="B52" s="1">
        <x:v>44700.4331310185</x:v>
      </x:c>
      <x:c r="C52" s="6">
        <x:v>16.672194905</x:v>
      </x:c>
      <x:c r="D52" s="14" t="s">
        <x:v>77</x:v>
      </x:c>
      <x:c r="E52" s="15">
        <x:v>44698.4112151273</x:v>
      </x:c>
      <x:c r="F52" t="s">
        <x:v>82</x:v>
      </x:c>
      <x:c r="G52" s="6">
        <x:v>318.9896606876</x:v>
      </x:c>
      <x:c r="H52" t="s">
        <x:v>83</x:v>
      </x:c>
      <x:c r="I52" s="6">
        <x:v>17.739966635866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21.844</x:v>
      </x:c>
      <x:c r="R52" s="8">
        <x:v>111427.624359297</x:v>
      </x:c>
      <x:c r="S52" s="12">
        <x:v>269232.271874483</x:v>
      </x:c>
      <x:c r="T52" s="12">
        <x:v>36.4</x:v>
      </x:c>
      <x:c r="U52" s="12">
        <x:v>83.1</x:v>
      </x:c>
      <x:c r="V52" s="12">
        <x:f>NA()</x:f>
      </x:c>
    </x:row>
    <x:row r="53">
      <x:c r="A53">
        <x:v>9046</x:v>
      </x:c>
      <x:c r="B53" s="1">
        <x:v>44700.433362581</x:v>
      </x:c>
      <x:c r="C53" s="6">
        <x:v>17.0056349666667</x:v>
      </x:c>
      <x:c r="D53" s="14" t="s">
        <x:v>77</x:v>
      </x:c>
      <x:c r="E53" s="15">
        <x:v>44698.4112151273</x:v>
      </x:c>
      <x:c r="F53" t="s">
        <x:v>82</x:v>
      </x:c>
      <x:c r="G53" s="6">
        <x:v>319.079636141307</x:v>
      </x:c>
      <x:c r="H53" t="s">
        <x:v>83</x:v>
      </x:c>
      <x:c r="I53" s="6">
        <x:v>17.733843806011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21.843</x:v>
      </x:c>
      <x:c r="R53" s="8">
        <x:v>111415.656960023</x:v>
      </x:c>
      <x:c r="S53" s="12">
        <x:v>269227.535018063</x:v>
      </x:c>
      <x:c r="T53" s="12">
        <x:v>36.4</x:v>
      </x:c>
      <x:c r="U53" s="12">
        <x:v>83.1</x:v>
      </x:c>
      <x:c r="V53" s="12">
        <x:f>NA()</x:f>
      </x:c>
    </x:row>
    <x:row r="54">
      <x:c r="A54">
        <x:v>9056</x:v>
      </x:c>
      <x:c r="B54" s="1">
        <x:v>44700.4335941319</x:v>
      </x:c>
      <x:c r="C54" s="6">
        <x:v>17.3390409983333</x:v>
      </x:c>
      <x:c r="D54" s="14" t="s">
        <x:v>77</x:v>
      </x:c>
      <x:c r="E54" s="15">
        <x:v>44698.4112151273</x:v>
      </x:c>
      <x:c r="F54" t="s">
        <x:v>82</x:v>
      </x:c>
      <x:c r="G54" s="6">
        <x:v>319.099349279916</x:v>
      </x:c>
      <x:c r="H54" t="s">
        <x:v>83</x:v>
      </x:c>
      <x:c r="I54" s="6">
        <x:v>17.739966635866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21.84</x:v>
      </x:c>
      <x:c r="R54" s="8">
        <x:v>111388.099920823</x:v>
      </x:c>
      <x:c r="S54" s="12">
        <x:v>269245.254395299</x:v>
      </x:c>
      <x:c r="T54" s="12">
        <x:v>36.4</x:v>
      </x:c>
      <x:c r="U54" s="12">
        <x:v>83.1</x:v>
      </x:c>
      <x:c r="V54" s="12">
        <x:f>NA()</x:f>
      </x:c>
    </x:row>
    <x:row r="55">
      <x:c r="A55">
        <x:v>9066</x:v>
      </x:c>
      <x:c r="B55" s="1">
        <x:v>44700.4338256597</x:v>
      </x:c>
      <x:c r="C55" s="6">
        <x:v>17.6724242483333</x:v>
      </x:c>
      <x:c r="D55" s="14" t="s">
        <x:v>77</x:v>
      </x:c>
      <x:c r="E55" s="15">
        <x:v>44698.4112151273</x:v>
      </x:c>
      <x:c r="F55" t="s">
        <x:v>82</x:v>
      </x:c>
      <x:c r="G55" s="6">
        <x:v>318.997376002311</x:v>
      </x:c>
      <x:c r="H55" t="s">
        <x:v>83</x:v>
      </x:c>
      <x:c r="I55" s="6">
        <x:v>17.733843806011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21.846</x:v>
      </x:c>
      <x:c r="R55" s="8">
        <x:v>111362.13067612</x:v>
      </x:c>
      <x:c r="S55" s="12">
        <x:v>269261.956190959</x:v>
      </x:c>
      <x:c r="T55" s="12">
        <x:v>36.4</x:v>
      </x:c>
      <x:c r="U55" s="12">
        <x:v>83.1</x:v>
      </x:c>
      <x:c r="V55" s="12">
        <x:f>NA()</x:f>
      </x:c>
    </x:row>
    <x:row r="56">
      <x:c r="A56">
        <x:v>9076</x:v>
      </x:c>
      <x:c r="B56" s="1">
        <x:v>44700.4340567477</x:v>
      </x:c>
      <x:c r="C56" s="6">
        <x:v>18.0052323933333</x:v>
      </x:c>
      <x:c r="D56" s="14" t="s">
        <x:v>77</x:v>
      </x:c>
      <x:c r="E56" s="15">
        <x:v>44698.4112151273</x:v>
      </x:c>
      <x:c r="F56" t="s">
        <x:v>82</x:v>
      </x:c>
      <x:c r="G56" s="6">
        <x:v>318.962245979943</x:v>
      </x:c>
      <x:c r="H56" t="s">
        <x:v>83</x:v>
      </x:c>
      <x:c r="I56" s="6">
        <x:v>17.739966635866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21.845</x:v>
      </x:c>
      <x:c r="R56" s="8">
        <x:v>111342.171028797</x:v>
      </x:c>
      <x:c r="S56" s="12">
        <x:v>269280.202590017</x:v>
      </x:c>
      <x:c r="T56" s="12">
        <x:v>36.4</x:v>
      </x:c>
      <x:c r="U56" s="12">
        <x:v>83.1</x:v>
      </x:c>
      <x:c r="V56" s="12">
        <x:f>NA()</x:f>
      </x:c>
    </x:row>
    <x:row r="57">
      <x:c r="A57">
        <x:v>9086</x:v>
      </x:c>
      <x:c r="B57" s="1">
        <x:v>44700.4342883449</x:v>
      </x:c>
      <x:c r="C57" s="6">
        <x:v>18.338710925</x:v>
      </x:c>
      <x:c r="D57" s="14" t="s">
        <x:v>77</x:v>
      </x:c>
      <x:c r="E57" s="15">
        <x:v>44698.4112151273</x:v>
      </x:c>
      <x:c r="F57" t="s">
        <x:v>82</x:v>
      </x:c>
      <x:c r="G57" s="6">
        <x:v>318.954538409003</x:v>
      </x:c>
      <x:c r="H57" t="s">
        <x:v>83</x:v>
      </x:c>
      <x:c r="I57" s="6">
        <x:v>17.7460894768583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21.843</x:v>
      </x:c>
      <x:c r="R57" s="8">
        <x:v>111406.939925759</x:v>
      </x:c>
      <x:c r="S57" s="12">
        <x:v>269290.496163673</x:v>
      </x:c>
      <x:c r="T57" s="12">
        <x:v>36.4</x:v>
      </x:c>
      <x:c r="U57" s="12">
        <x:v>83.1</x:v>
      </x:c>
      <x:c r="V57" s="12">
        <x:f>NA()</x:f>
      </x:c>
    </x:row>
    <x:row r="58">
      <x:c r="A58">
        <x:v>9096</x:v>
      </x:c>
      <x:c r="B58" s="1">
        <x:v>44700.4345197917</x:v>
      </x:c>
      <x:c r="C58" s="6">
        <x:v>18.6720268416667</x:v>
      </x:c>
      <x:c r="D58" s="14" t="s">
        <x:v>77</x:v>
      </x:c>
      <x:c r="E58" s="15">
        <x:v>44698.4112151273</x:v>
      </x:c>
      <x:c r="F58" t="s">
        <x:v>82</x:v>
      </x:c>
      <x:c r="G58" s="6">
        <x:v>319.044499030521</x:v>
      </x:c>
      <x:c r="H58" t="s">
        <x:v>83</x:v>
      </x:c>
      <x:c r="I58" s="6">
        <x:v>17.739966635866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21.842</x:v>
      </x:c>
      <x:c r="R58" s="8">
        <x:v>111433.311234969</x:v>
      </x:c>
      <x:c r="S58" s="12">
        <x:v>269289.451903652</x:v>
      </x:c>
      <x:c r="T58" s="12">
        <x:v>36.4</x:v>
      </x:c>
      <x:c r="U58" s="12">
        <x:v>83.1</x:v>
      </x:c>
      <x:c r="V58" s="12">
        <x:f>NA()</x:f>
      </x:c>
    </x:row>
    <x:row r="59">
      <x:c r="A59">
        <x:v>9106</x:v>
      </x:c>
      <x:c r="B59" s="1">
        <x:v>44700.4347516551</x:v>
      </x:c>
      <x:c r="C59" s="6">
        <x:v>19.0058860366667</x:v>
      </x:c>
      <x:c r="D59" s="14" t="s">
        <x:v>77</x:v>
      </x:c>
      <x:c r="E59" s="15">
        <x:v>44698.4112151273</x:v>
      </x:c>
      <x:c r="F59" t="s">
        <x:v>82</x:v>
      </x:c>
      <x:c r="G59" s="6">
        <x:v>318.907425489994</x:v>
      </x:c>
      <x:c r="H59" t="s">
        <x:v>83</x:v>
      </x:c>
      <x:c r="I59" s="6">
        <x:v>17.739966635866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21.847</x:v>
      </x:c>
      <x:c r="R59" s="8">
        <x:v>111434.658691884</x:v>
      </x:c>
      <x:c r="S59" s="12">
        <x:v>269293.175052294</x:v>
      </x:c>
      <x:c r="T59" s="12">
        <x:v>36.4</x:v>
      </x:c>
      <x:c r="U59" s="12">
        <x:v>83.1</x:v>
      </x:c>
      <x:c r="V59" s="12">
        <x:f>NA()</x:f>
      </x:c>
    </x:row>
    <x:row r="60">
      <x:c r="A60">
        <x:v>9116</x:v>
      </x:c>
      <x:c r="B60" s="1">
        <x:v>44700.4349827894</x:v>
      </x:c>
      <x:c r="C60" s="6">
        <x:v>19.3387265233333</x:v>
      </x:c>
      <x:c r="D60" s="14" t="s">
        <x:v>77</x:v>
      </x:c>
      <x:c r="E60" s="15">
        <x:v>44698.4112151273</x:v>
      </x:c>
      <x:c r="F60" t="s">
        <x:v>82</x:v>
      </x:c>
      <x:c r="G60" s="6">
        <x:v>318.934834247558</x:v>
      </x:c>
      <x:c r="H60" t="s">
        <x:v>83</x:v>
      </x:c>
      <x:c r="I60" s="6">
        <x:v>17.739966635866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21.846</x:v>
      </x:c>
      <x:c r="R60" s="8">
        <x:v>111429.020740919</x:v>
      </x:c>
      <x:c r="S60" s="12">
        <x:v>269303.62890209</x:v>
      </x:c>
      <x:c r="T60" s="12">
        <x:v>36.4</x:v>
      </x:c>
      <x:c r="U60" s="12">
        <x:v>83.1</x:v>
      </x:c>
      <x:c r="V60" s="12">
        <x:f>NA()</x:f>
      </x:c>
    </x:row>
    <x:row r="61">
      <x:c r="A61">
        <x:v>9126</x:v>
      </x:c>
      <x:c r="B61" s="1">
        <x:v>44700.4352144329</x:v>
      </x:c>
      <x:c r="C61" s="6">
        <x:v>19.672274185</x:v>
      </x:c>
      <x:c r="D61" s="14" t="s">
        <x:v>77</x:v>
      </x:c>
      <x:c r="E61" s="15">
        <x:v>44698.4112151273</x:v>
      </x:c>
      <x:c r="F61" t="s">
        <x:v>82</x:v>
      </x:c>
      <x:c r="G61" s="6">
        <x:v>318.981953730384</x:v>
      </x:c>
      <x:c r="H61" t="s">
        <x:v>83</x:v>
      </x:c>
      <x:c r="I61" s="6">
        <x:v>17.7460894768583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21.842</x:v>
      </x:c>
      <x:c r="R61" s="8">
        <x:v>111422.503062281</x:v>
      </x:c>
      <x:c r="S61" s="12">
        <x:v>269315.069500957</x:v>
      </x:c>
      <x:c r="T61" s="12">
        <x:v>36.4</x:v>
      </x:c>
      <x:c r="U61" s="12">
        <x:v>83.1</x:v>
      </x:c>
      <x:c r="V61" s="12">
        <x:f>NA()</x:f>
      </x:c>
    </x:row>
    <x:row r="62">
      <x:c r="A62">
        <x:v>9136</x:v>
      </x:c>
      <x:c r="B62" s="1">
        <x:v>44700.4354460648</x:v>
      </x:c>
      <x:c r="C62" s="6">
        <x:v>20.0058713716667</x:v>
      </x:c>
      <x:c r="D62" s="14" t="s">
        <x:v>77</x:v>
      </x:c>
      <x:c r="E62" s="15">
        <x:v>44698.4112151273</x:v>
      </x:c>
      <x:c r="F62" t="s">
        <x:v>82</x:v>
      </x:c>
      <x:c r="G62" s="6">
        <x:v>319.036793301719</x:v>
      </x:c>
      <x:c r="H62" t="s">
        <x:v>83</x:v>
      </x:c>
      <x:c r="I62" s="6">
        <x:v>17.7460894768583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21.84</x:v>
      </x:c>
      <x:c r="R62" s="8">
        <x:v>111418.866869382</x:v>
      </x:c>
      <x:c r="S62" s="12">
        <x:v>269310.618998078</x:v>
      </x:c>
      <x:c r="T62" s="12">
        <x:v>36.4</x:v>
      </x:c>
      <x:c r="U62" s="12">
        <x:v>83.1</x:v>
      </x:c>
      <x:c r="V62" s="12">
        <x:f>NA()</x:f>
      </x:c>
    </x:row>
    <x:row r="63">
      <x:c r="A63">
        <x:v>9146</x:v>
      </x:c>
      <x:c r="B63" s="1">
        <x:v>44700.4356772801</x:v>
      </x:c>
      <x:c r="C63" s="6">
        <x:v>20.338797345</x:v>
      </x:c>
      <x:c r="D63" s="14" t="s">
        <x:v>77</x:v>
      </x:c>
      <x:c r="E63" s="15">
        <x:v>44698.4112151273</x:v>
      </x:c>
      <x:c r="F63" t="s">
        <x:v>82</x:v>
      </x:c>
      <x:c r="G63" s="6">
        <x:v>318.981953730384</x:v>
      </x:c>
      <x:c r="H63" t="s">
        <x:v>83</x:v>
      </x:c>
      <x:c r="I63" s="6">
        <x:v>17.7460894768583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21.842</x:v>
      </x:c>
      <x:c r="R63" s="8">
        <x:v>111395.652670109</x:v>
      </x:c>
      <x:c r="S63" s="12">
        <x:v>269333.112156803</x:v>
      </x:c>
      <x:c r="T63" s="12">
        <x:v>36.4</x:v>
      </x:c>
      <x:c r="U63" s="12">
        <x:v>83.1</x:v>
      </x:c>
      <x:c r="V63" s="12">
        <x:f>NA()</x:f>
      </x:c>
    </x:row>
    <x:row r="64">
      <x:c r="A64">
        <x:v>9156</x:v>
      </x:c>
      <x:c r="B64" s="1">
        <x:v>44700.4359089931</x:v>
      </x:c>
      <x:c r="C64" s="6">
        <x:v>20.6724582033333</x:v>
      </x:c>
      <x:c r="D64" s="14" t="s">
        <x:v>77</x:v>
      </x:c>
      <x:c r="E64" s="15">
        <x:v>44698.4112151273</x:v>
      </x:c>
      <x:c r="F64" t="s">
        <x:v>82</x:v>
      </x:c>
      <x:c r="G64" s="6">
        <x:v>318.809804143067</x:v>
      </x:c>
      <x:c r="H64" t="s">
        <x:v>83</x:v>
      </x:c>
      <x:c r="I64" s="6">
        <x:v>17.7522123289873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21.846</x:v>
      </x:c>
      <x:c r="R64" s="8">
        <x:v>111357.984021951</x:v>
      </x:c>
      <x:c r="S64" s="12">
        <x:v>269349.360821445</x:v>
      </x:c>
      <x:c r="T64" s="12">
        <x:v>36.4</x:v>
      </x:c>
      <x:c r="U64" s="12">
        <x:v>83.1</x:v>
      </x:c>
      <x:c r="V64" s="12">
        <x:f>NA()</x:f>
      </x:c>
    </x:row>
    <x:row r="65">
      <x:c r="A65">
        <x:v>9166</x:v>
      </x:c>
      <x:c r="B65" s="1">
        <x:v>44700.436140544</x:v>
      </x:c>
      <x:c r="C65" s="6">
        <x:v>21.0058849633333</x:v>
      </x:c>
      <x:c r="D65" s="14" t="s">
        <x:v>77</x:v>
      </x:c>
      <x:c r="E65" s="15">
        <x:v>44698.4112151273</x:v>
      </x:c>
      <x:c r="F65" t="s">
        <x:v>82</x:v>
      </x:c>
      <x:c r="G65" s="6">
        <x:v>318.892016248988</x:v>
      </x:c>
      <x:c r="H65" t="s">
        <x:v>83</x:v>
      </x:c>
      <x:c r="I65" s="6">
        <x:v>17.7522123289873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21.843</x:v>
      </x:c>
      <x:c r="R65" s="8">
        <x:v>111387.355222722</x:v>
      </x:c>
      <x:c r="S65" s="12">
        <x:v>269342.254898589</x:v>
      </x:c>
      <x:c r="T65" s="12">
        <x:v>36.4</x:v>
      </x:c>
      <x:c r="U65" s="12">
        <x:v>83.1</x:v>
      </x:c>
      <x:c r="V65" s="12">
        <x:f>NA()</x:f>
      </x:c>
    </x:row>
    <x:row r="66">
      <x:c r="A66">
        <x:v>9176</x:v>
      </x:c>
      <x:c r="B66" s="1">
        <x:v>44700.4363716435</x:v>
      </x:c>
      <x:c r="C66" s="6">
        <x:v>21.3386942433333</x:v>
      </x:c>
      <x:c r="D66" s="14" t="s">
        <x:v>77</x:v>
      </x:c>
      <x:c r="E66" s="15">
        <x:v>44698.4112151273</x:v>
      </x:c>
      <x:c r="F66" t="s">
        <x:v>82</x:v>
      </x:c>
      <x:c r="G66" s="6">
        <x:v>318.829511884512</x:v>
      </x:c>
      <x:c r="H66" t="s">
        <x:v>83</x:v>
      </x:c>
      <x:c r="I66" s="6">
        <x:v>17.7583351922544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21.843</x:v>
      </x:c>
      <x:c r="R66" s="8">
        <x:v>111347.546584238</x:v>
      </x:c>
      <x:c r="S66" s="12">
        <x:v>269359.318047027</x:v>
      </x:c>
      <x:c r="T66" s="12">
        <x:v>36.4</x:v>
      </x:c>
      <x:c r="U66" s="12">
        <x:v>83.1</x:v>
      </x:c>
      <x:c r="V66" s="12">
        <x:f>NA()</x:f>
      </x:c>
    </x:row>
    <x:row r="67">
      <x:c r="A67">
        <x:v>9186</x:v>
      </x:c>
      <x:c r="B67" s="1">
        <x:v>44700.4366032407</x:v>
      </x:c>
      <x:c r="C67" s="6">
        <x:v>21.672166565</x:v>
      </x:c>
      <x:c r="D67" s="14" t="s">
        <x:v>77</x:v>
      </x:c>
      <x:c r="E67" s="15">
        <x:v>44698.4112151273</x:v>
      </x:c>
      <x:c r="F67" t="s">
        <x:v>82</x:v>
      </x:c>
      <x:c r="G67" s="6">
        <x:v>318.892016248988</x:v>
      </x:c>
      <x:c r="H67" t="s">
        <x:v>83</x:v>
      </x:c>
      <x:c r="I67" s="6">
        <x:v>17.7522123289873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21.843</x:v>
      </x:c>
      <x:c r="R67" s="8">
        <x:v>111357.302677138</x:v>
      </x:c>
      <x:c r="S67" s="12">
        <x:v>269361.291234528</x:v>
      </x:c>
      <x:c r="T67" s="12">
        <x:v>36.4</x:v>
      </x:c>
      <x:c r="U67" s="12">
        <x:v>83.1</x:v>
      </x:c>
      <x:c r="V67" s="12">
        <x:f>NA()</x:f>
      </x:c>
    </x:row>
    <x:row r="68">
      <x:c r="A68">
        <x:v>9196</x:v>
      </x:c>
      <x:c r="B68" s="1">
        <x:v>44700.4368348727</x:v>
      </x:c>
      <x:c r="C68" s="6">
        <x:v>22.0057183316667</x:v>
      </x:c>
      <x:c r="D68" s="14" t="s">
        <x:v>77</x:v>
      </x:c>
      <x:c r="E68" s="15">
        <x:v>44698.4112151273</x:v>
      </x:c>
      <x:c r="F68" t="s">
        <x:v>82</x:v>
      </x:c>
      <x:c r="G68" s="6">
        <x:v>319.009372027806</x:v>
      </x:c>
      <x:c r="H68" t="s">
        <x:v>83</x:v>
      </x:c>
      <x:c r="I68" s="6">
        <x:v>17.7460894768583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21.841</x:v>
      </x:c>
      <x:c r="R68" s="8">
        <x:v>111352.635046928</x:v>
      </x:c>
      <x:c r="S68" s="12">
        <x:v>269357.981604719</x:v>
      </x:c>
      <x:c r="T68" s="12">
        <x:v>36.4</x:v>
      </x:c>
      <x:c r="U68" s="12">
        <x:v>83.1</x:v>
      </x:c>
      <x:c r="V68" s="12">
        <x:f>NA()</x:f>
      </x:c>
    </x:row>
    <x:row r="69">
      <x:c r="A69">
        <x:v>9206</x:v>
      </x:c>
      <x:c r="B69" s="1">
        <x:v>44700.4370664352</x:v>
      </x:c>
      <x:c r="C69" s="6">
        <x:v>22.339196255</x:v>
      </x:c>
      <x:c r="D69" s="14" t="s">
        <x:v>77</x:v>
      </x:c>
      <x:c r="E69" s="15">
        <x:v>44698.4112151273</x:v>
      </x:c>
      <x:c r="F69" t="s">
        <x:v>82</x:v>
      </x:c>
      <x:c r="G69" s="6">
        <x:v>318.88432415861</x:v>
      </x:c>
      <x:c r="H69" t="s">
        <x:v>83</x:v>
      </x:c>
      <x:c r="I69" s="6">
        <x:v>17.7583351922544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21.841</x:v>
      </x:c>
      <x:c r="R69" s="8">
        <x:v>111365.19007658</x:v>
      </x:c>
      <x:c r="S69" s="12">
        <x:v>269386.290407533</x:v>
      </x:c>
      <x:c r="T69" s="12">
        <x:v>36.4</x:v>
      </x:c>
      <x:c r="U69" s="12">
        <x:v>83.1</x:v>
      </x:c>
      <x:c r="V69" s="12">
        <x:f>NA()</x:f>
      </x:c>
    </x:row>
    <x:row r="70">
      <x:c r="A70">
        <x:v>9216</x:v>
      </x:c>
      <x:c r="B70" s="1">
        <x:v>44700.4372979514</x:v>
      </x:c>
      <x:c r="C70" s="6">
        <x:v>22.67258003</x:v>
      </x:c>
      <x:c r="D70" s="14" t="s">
        <x:v>77</x:v>
      </x:c>
      <x:c r="E70" s="15">
        <x:v>44698.4112151273</x:v>
      </x:c>
      <x:c r="F70" t="s">
        <x:v>82</x:v>
      </x:c>
      <x:c r="G70" s="6">
        <x:v>318.88432415861</x:v>
      </x:c>
      <x:c r="H70" t="s">
        <x:v>83</x:v>
      </x:c>
      <x:c r="I70" s="6">
        <x:v>17.7583351922544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21.841</x:v>
      </x:c>
      <x:c r="R70" s="8">
        <x:v>111369.55502866</x:v>
      </x:c>
      <x:c r="S70" s="12">
        <x:v>269397.173812433</x:v>
      </x:c>
      <x:c r="T70" s="12">
        <x:v>36.4</x:v>
      </x:c>
      <x:c r="U70" s="12">
        <x:v>83.1</x:v>
      </x:c>
      <x:c r="V70" s="12">
        <x:f>NA()</x:f>
      </x:c>
    </x:row>
    <x:row r="71">
      <x:c r="A71">
        <x:v>9226</x:v>
      </x:c>
      <x:c r="B71" s="1">
        <x:v>44700.4375290162</x:v>
      </x:c>
      <x:c r="C71" s="6">
        <x:v>23.0053103616667</x:v>
      </x:c>
      <x:c r="D71" s="14" t="s">
        <x:v>77</x:v>
      </x:c>
      <x:c r="E71" s="15">
        <x:v>44698.4112151273</x:v>
      </x:c>
      <x:c r="F71" t="s">
        <x:v>82</x:v>
      </x:c>
      <x:c r="G71" s="6">
        <x:v>318.719923025957</x:v>
      </x:c>
      <x:c r="H71" t="s">
        <x:v>83</x:v>
      </x:c>
      <x:c r="I71" s="6">
        <x:v>17.7583351922544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21.847</x:v>
      </x:c>
      <x:c r="R71" s="8">
        <x:v>111389.437982765</x:v>
      </x:c>
      <x:c r="S71" s="12">
        <x:v>269408.575923494</x:v>
      </x:c>
      <x:c r="T71" s="12">
        <x:v>36.4</x:v>
      </x:c>
      <x:c r="U71" s="12">
        <x:v>83.1</x:v>
      </x:c>
      <x:c r="V71" s="12">
        <x:f>NA()</x:f>
      </x:c>
    </x:row>
    <x:row r="72">
      <x:c r="A72">
        <x:v>9236</x:v>
      </x:c>
      <x:c r="B72" s="1">
        <x:v>44700.4377607292</x:v>
      </x:c>
      <x:c r="C72" s="6">
        <x:v>23.3389312383333</x:v>
      </x:c>
      <x:c r="D72" s="14" t="s">
        <x:v>77</x:v>
      </x:c>
      <x:c r="E72" s="15">
        <x:v>44698.4112151273</x:v>
      </x:c>
      <x:c r="F72" t="s">
        <x:v>82</x:v>
      </x:c>
      <x:c r="G72" s="6">
        <x:v>318.837205204108</x:v>
      </x:c>
      <x:c r="H72" t="s">
        <x:v>83</x:v>
      </x:c>
      <x:c r="I72" s="6">
        <x:v>17.7522123289873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21.845</x:v>
      </x:c>
      <x:c r="R72" s="8">
        <x:v>111406.956091398</x:v>
      </x:c>
      <x:c r="S72" s="12">
        <x:v>269402.840898472</x:v>
      </x:c>
      <x:c r="T72" s="12">
        <x:v>36.4</x:v>
      </x:c>
      <x:c r="U72" s="12">
        <x:v>83.1</x:v>
      </x:c>
      <x:c r="V72" s="12">
        <x:f>NA()</x:f>
      </x:c>
    </x:row>
    <x:row r="73">
      <x:c r="A73">
        <x:v>9246</x:v>
      </x:c>
      <x:c r="B73" s="1">
        <x:v>44700.4379922801</x:v>
      </x:c>
      <x:c r="C73" s="6">
        <x:v>23.67237458</x:v>
      </x:c>
      <x:c r="D73" s="14" t="s">
        <x:v>77</x:v>
      </x:c>
      <x:c r="E73" s="15">
        <x:v>44698.4112151273</x:v>
      </x:c>
      <x:c r="F73" t="s">
        <x:v>82</x:v>
      </x:c>
      <x:c r="G73" s="6">
        <x:v>318.692533244042</x:v>
      </x:c>
      <x:c r="H73" t="s">
        <x:v>83</x:v>
      </x:c>
      <x:c r="I73" s="6">
        <x:v>17.7583351922544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21.848</x:v>
      </x:c>
      <x:c r="R73" s="8">
        <x:v>111392.414925266</x:v>
      </x:c>
      <x:c r="S73" s="12">
        <x:v>269409.107546375</x:v>
      </x:c>
      <x:c r="T73" s="12">
        <x:v>36.4</x:v>
      </x:c>
      <x:c r="U73" s="12">
        <x:v>83.1</x:v>
      </x:c>
      <x:c r="V73" s="12">
        <x:f>NA()</x:f>
      </x:c>
    </x:row>
    <x:row r="74">
      <x:c r="A74">
        <x:v>9256</x:v>
      </x:c>
      <x:c r="B74" s="1">
        <x:v>44700.4382239583</x:v>
      </x:c>
      <x:c r="C74" s="6">
        <x:v>24.0060085033333</x:v>
      </x:c>
      <x:c r="D74" s="14" t="s">
        <x:v>77</x:v>
      </x:c>
      <x:c r="E74" s="15">
        <x:v>44698.4112151273</x:v>
      </x:c>
      <x:c r="F74" t="s">
        <x:v>82</x:v>
      </x:c>
      <x:c r="G74" s="6">
        <x:v>318.802110209341</x:v>
      </x:c>
      <x:c r="H74" t="s">
        <x:v>83</x:v>
      </x:c>
      <x:c r="I74" s="6">
        <x:v>17.7583351922544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21.844</x:v>
      </x:c>
      <x:c r="R74" s="8">
        <x:v>111392.074637235</x:v>
      </x:c>
      <x:c r="S74" s="12">
        <x:v>269410.360372666</x:v>
      </x:c>
      <x:c r="T74" s="12">
        <x:v>36.4</x:v>
      </x:c>
      <x:c r="U74" s="12">
        <x:v>83.1</x:v>
      </x:c>
      <x:c r="V74" s="12">
        <x:f>NA()</x:f>
      </x:c>
    </x:row>
    <x:row r="75">
      <x:c r="A75">
        <x:v>9266</x:v>
      </x:c>
      <x:c r="B75" s="1">
        <x:v>44700.4384554398</x:v>
      </x:c>
      <x:c r="C75" s="6">
        <x:v>24.3393656216667</x:v>
      </x:c>
      <x:c r="D75" s="14" t="s">
        <x:v>77</x:v>
      </x:c>
      <x:c r="E75" s="15">
        <x:v>44698.4112151273</x:v>
      </x:c>
      <x:c r="F75" t="s">
        <x:v>82</x:v>
      </x:c>
      <x:c r="G75" s="6">
        <x:v>318.630073328117</x:v>
      </x:c>
      <x:c r="H75" t="s">
        <x:v>83</x:v>
      </x:c>
      <x:c r="I75" s="6">
        <x:v>17.7644580666588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21.848</x:v>
      </x:c>
      <x:c r="R75" s="8">
        <x:v>111374.177171416</x:v>
      </x:c>
      <x:c r="S75" s="12">
        <x:v>269406.843573821</x:v>
      </x:c>
      <x:c r="T75" s="12">
        <x:v>36.4</x:v>
      </x:c>
      <x:c r="U75" s="12">
        <x:v>83.1</x:v>
      </x:c>
      <x:c r="V75" s="12">
        <x:f>NA()</x:f>
      </x:c>
    </x:row>
    <x:row r="76">
      <x:c r="A76">
        <x:v>9276</x:v>
      </x:c>
      <x:c r="B76" s="1">
        <x:v>44700.4386864931</x:v>
      </x:c>
      <x:c r="C76" s="6">
        <x:v>24.6720633133333</x:v>
      </x:c>
      <x:c r="D76" s="14" t="s">
        <x:v>77</x:v>
      </x:c>
      <x:c r="E76" s="15">
        <x:v>44698.4112151273</x:v>
      </x:c>
      <x:c r="F76" t="s">
        <x:v>82</x:v>
      </x:c>
      <x:c r="G76" s="6">
        <x:v>318.739628967049</x:v>
      </x:c>
      <x:c r="H76" t="s">
        <x:v>83</x:v>
      </x:c>
      <x:c r="I76" s="6">
        <x:v>17.7644580666588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21.844</x:v>
      </x:c>
      <x:c r="R76" s="8">
        <x:v>111366.714598891</x:v>
      </x:c>
      <x:c r="S76" s="12">
        <x:v>269410.770702102</x:v>
      </x:c>
      <x:c r="T76" s="12">
        <x:v>36.4</x:v>
      </x:c>
      <x:c r="U76" s="12">
        <x:v>83.1</x:v>
      </x:c>
      <x:c r="V76" s="12">
        <x:f>NA()</x:f>
      </x:c>
    </x:row>
    <x:row r="77">
      <x:c r="A77">
        <x:v>9286</x:v>
      </x:c>
      <x:c r="B77" s="1">
        <x:v>44700.4389180208</x:v>
      </x:c>
      <x:c r="C77" s="6">
        <x:v>25.0054736166667</x:v>
      </x:c>
      <x:c r="D77" s="14" t="s">
        <x:v>77</x:v>
      </x:c>
      <x:c r="E77" s="15">
        <x:v>44698.4112151273</x:v>
      </x:c>
      <x:c r="F77" t="s">
        <x:v>82</x:v>
      </x:c>
      <x:c r="G77" s="6">
        <x:v>318.794424625178</x:v>
      </x:c>
      <x:c r="H77" t="s">
        <x:v>83</x:v>
      </x:c>
      <x:c r="I77" s="6">
        <x:v>17.7644580666588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21.842</x:v>
      </x:c>
      <x:c r="R77" s="8">
        <x:v>111334.530514871</x:v>
      </x:c>
      <x:c r="S77" s="12">
        <x:v>269439.717174654</x:v>
      </x:c>
      <x:c r="T77" s="12">
        <x:v>36.4</x:v>
      </x:c>
      <x:c r="U77" s="12">
        <x:v>83.1</x:v>
      </x:c>
      <x:c r="V77" s="12">
        <x:f>NA()</x:f>
      </x:c>
    </x:row>
    <x:row r="78">
      <x:c r="A78">
        <x:v>9296</x:v>
      </x:c>
      <x:c r="B78" s="1">
        <x:v>44700.4391496181</x:v>
      </x:c>
      <x:c r="C78" s="6">
        <x:v>25.3389477683333</x:v>
      </x:c>
      <x:c r="D78" s="14" t="s">
        <x:v>77</x:v>
      </x:c>
      <x:c r="E78" s="15">
        <x:v>44698.4112151273</x:v>
      </x:c>
      <x:c r="F78" t="s">
        <x:v>82</x:v>
      </x:c>
      <x:c r="G78" s="6">
        <x:v>318.876640420803</x:v>
      </x:c>
      <x:c r="H78" t="s">
        <x:v>83</x:v>
      </x:c>
      <x:c r="I78" s="6">
        <x:v>17.7644580666588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21.839</x:v>
      </x:c>
      <x:c r="R78" s="8">
        <x:v>111311.101529453</x:v>
      </x:c>
      <x:c r="S78" s="12">
        <x:v>269432.562187289</x:v>
      </x:c>
      <x:c r="T78" s="12">
        <x:v>36.4</x:v>
      </x:c>
      <x:c r="U78" s="12">
        <x:v>83.1</x:v>
      </x:c>
      <x:c r="V78" s="12">
        <x:f>NA()</x:f>
      </x:c>
    </x:row>
    <x:row r="79">
      <x:c r="A79">
        <x:v>9306</x:v>
      </x:c>
      <x:c r="B79" s="1">
        <x:v>44700.4393812153</x:v>
      </x:c>
      <x:c r="C79" s="6">
        <x:v>25.6724395066667</x:v>
      </x:c>
      <x:c r="D79" s="14" t="s">
        <x:v>77</x:v>
      </x:c>
      <x:c r="E79" s="15">
        <x:v>44698.4112151273</x:v>
      </x:c>
      <x:c r="F79" t="s">
        <x:v>82</x:v>
      </x:c>
      <x:c r="G79" s="6">
        <x:v>318.849232180539</x:v>
      </x:c>
      <x:c r="H79" t="s">
        <x:v>83</x:v>
      </x:c>
      <x:c r="I79" s="6">
        <x:v>17.7644580666588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21.84</x:v>
      </x:c>
      <x:c r="R79" s="8">
        <x:v>111307.225359133</x:v>
      </x:c>
      <x:c r="S79" s="12">
        <x:v>269450.364413278</x:v>
      </x:c>
      <x:c r="T79" s="12">
        <x:v>36.4</x:v>
      </x:c>
      <x:c r="U79" s="12">
        <x:v>83.1</x:v>
      </x:c>
      <x:c r="V79" s="12">
        <x:f>NA()</x:f>
      </x:c>
    </x:row>
    <x:row r="80">
      <x:c r="A80">
        <x:v>9316</x:v>
      </x:c>
      <x:c r="B80" s="1">
        <x:v>44700.4396128472</x:v>
      </x:c>
      <x:c r="C80" s="6">
        <x:v>26.0060190633333</x:v>
      </x:c>
      <x:c r="D80" s="14" t="s">
        <x:v>77</x:v>
      </x:c>
      <x:c r="E80" s="15">
        <x:v>44698.4112151273</x:v>
      </x:c>
      <x:c r="F80" t="s">
        <x:v>82</x:v>
      </x:c>
      <x:c r="G80" s="6">
        <x:v>318.923791677383</x:v>
      </x:c>
      <x:c r="H80" t="s">
        <x:v>83</x:v>
      </x:c>
      <x:c r="I80" s="6">
        <x:v>17.7705809522013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21.835</x:v>
      </x:c>
      <x:c r="R80" s="8">
        <x:v>111291.016602906</x:v>
      </x:c>
      <x:c r="S80" s="12">
        <x:v>269450.928787198</x:v>
      </x:c>
      <x:c r="T80" s="12">
        <x:v>36.4</x:v>
      </x:c>
      <x:c r="U80" s="12">
        <x:v>83.1</x:v>
      </x:c>
      <x:c r="V80" s="12">
        <x:f>NA()</x:f>
      </x:c>
    </x:row>
    <x:row r="81">
      <x:c r="A81">
        <x:v>9326</x:v>
      </x:c>
      <x:c r="B81" s="1">
        <x:v>44700.4398438657</x:v>
      </x:c>
      <x:c r="C81" s="6">
        <x:v>26.3386760466667</x:v>
      </x:c>
      <x:c r="D81" s="14" t="s">
        <x:v>77</x:v>
      </x:c>
      <x:c r="E81" s="15">
        <x:v>44698.4112151273</x:v>
      </x:c>
      <x:c r="F81" t="s">
        <x:v>82</x:v>
      </x:c>
      <x:c r="G81" s="6">
        <x:v>318.841556177879</x:v>
      </x:c>
      <x:c r="H81" t="s">
        <x:v>83</x:v>
      </x:c>
      <x:c r="I81" s="6">
        <x:v>17.7705809522013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21.838</x:v>
      </x:c>
      <x:c r="R81" s="8">
        <x:v>111308.933972677</x:v>
      </x:c>
      <x:c r="S81" s="12">
        <x:v>269458.484292222</x:v>
      </x:c>
      <x:c r="T81" s="12">
        <x:v>36.4</x:v>
      </x:c>
      <x:c r="U81" s="12">
        <x:v>83.1</x:v>
      </x:c>
      <x:c r="V81" s="12">
        <x:f>NA()</x:f>
      </x:c>
    </x:row>
    <x:row r="82">
      <x:c r="A82">
        <x:v>9336</x:v>
      </x:c>
      <x:c r="B82" s="1">
        <x:v>44700.4400755787</x:v>
      </x:c>
      <x:c r="C82" s="6">
        <x:v>26.6723450066667</x:v>
      </x:c>
      <x:c r="D82" s="14" t="s">
        <x:v>77</x:v>
      </x:c>
      <x:c r="E82" s="15">
        <x:v>44698.4112151273</x:v>
      </x:c>
      <x:c r="F82" t="s">
        <x:v>82</x:v>
      </x:c>
      <x:c r="G82" s="6">
        <x:v>318.759347458121</x:v>
      </x:c>
      <x:c r="H82" t="s">
        <x:v>83</x:v>
      </x:c>
      <x:c r="I82" s="6">
        <x:v>17.7705809522013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21.841</x:v>
      </x:c>
      <x:c r="R82" s="8">
        <x:v>111317.14429066</x:v>
      </x:c>
      <x:c r="S82" s="12">
        <x:v>269461.963273988</x:v>
      </x:c>
      <x:c r="T82" s="12">
        <x:v>36.4</x:v>
      </x:c>
      <x:c r="U82" s="12">
        <x:v>83.1</x:v>
      </x:c>
      <x:c r="V82" s="12">
        <x:f>NA()</x:f>
      </x:c>
    </x:row>
    <x:row r="83">
      <x:c r="A83">
        <x:v>9346</x:v>
      </x:c>
      <x:c r="B83" s="1">
        <x:v>44700.4403071412</x:v>
      </x:c>
      <x:c r="C83" s="6">
        <x:v>27.0057981516667</x:v>
      </x:c>
      <x:c r="D83" s="14" t="s">
        <x:v>77</x:v>
      </x:c>
      <x:c r="E83" s="15">
        <x:v>44698.4112151273</x:v>
      </x:c>
      <x:c r="F83" t="s">
        <x:v>82</x:v>
      </x:c>
      <x:c r="G83" s="6">
        <x:v>318.731950500493</x:v>
      </x:c>
      <x:c r="H83" t="s">
        <x:v>83</x:v>
      </x:c>
      <x:c r="I83" s="6">
        <x:v>17.7705809522013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21.842</x:v>
      </x:c>
      <x:c r="R83" s="8">
        <x:v>111314.140523415</x:v>
      </x:c>
      <x:c r="S83" s="12">
        <x:v>269459.98652585</x:v>
      </x:c>
      <x:c r="T83" s="12">
        <x:v>36.4</x:v>
      </x:c>
      <x:c r="U83" s="12">
        <x:v>83.1</x:v>
      </x:c>
      <x:c r="V83" s="12">
        <x:f>NA()</x:f>
      </x:c>
    </x:row>
    <x:row r="84">
      <x:c r="A84">
        <x:v>9356</x:v>
      </x:c>
      <x:c r="B84" s="1">
        <x:v>44700.4405387384</x:v>
      </x:c>
      <x:c r="C84" s="6">
        <x:v>27.3393100666667</x:v>
      </x:c>
      <x:c r="D84" s="14" t="s">
        <x:v>77</x:v>
      </x:c>
      <x:c r="E84" s="15">
        <x:v>44698.4112151273</x:v>
      </x:c>
      <x:c r="F84" t="s">
        <x:v>82</x:v>
      </x:c>
      <x:c r="G84" s="6">
        <x:v>318.669494153674</x:v>
      </x:c>
      <x:c r="H84" t="s">
        <x:v>83</x:v>
      </x:c>
      <x:c r="I84" s="6">
        <x:v>17.776703848881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21.842</x:v>
      </x:c>
      <x:c r="R84" s="8">
        <x:v>111328.100954891</x:v>
      </x:c>
      <x:c r="S84" s="12">
        <x:v>269478.172537134</x:v>
      </x:c>
      <x:c r="T84" s="12">
        <x:v>36.4</x:v>
      </x:c>
      <x:c r="U84" s="12">
        <x:v>83.1</x:v>
      </x:c>
      <x:c r="V84" s="12">
        <x:f>NA()</x:f>
      </x:c>
    </x:row>
    <x:row r="85">
      <x:c r="A85">
        <x:v>9366</x:v>
      </x:c>
      <x:c r="B85" s="1">
        <x:v>44700.4407698727</x:v>
      </x:c>
      <x:c r="C85" s="6">
        <x:v>27.6721109516667</x:v>
      </x:c>
      <x:c r="D85" s="14" t="s">
        <x:v>77</x:v>
      </x:c>
      <x:c r="E85" s="15">
        <x:v>44698.4112151273</x:v>
      </x:c>
      <x:c r="F85" t="s">
        <x:v>82</x:v>
      </x:c>
      <x:c r="G85" s="6">
        <x:v>318.767025309184</x:v>
      </x:c>
      <x:c r="H85" t="s">
        <x:v>83</x:v>
      </x:c>
      <x:c r="I85" s="6">
        <x:v>17.7644580666588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21.843</x:v>
      </x:c>
      <x:c r="R85" s="8">
        <x:v>111341.123970293</x:v>
      </x:c>
      <x:c r="S85" s="12">
        <x:v>269479.003141951</x:v>
      </x:c>
      <x:c r="T85" s="12">
        <x:v>36.4</x:v>
      </x:c>
      <x:c r="U85" s="12">
        <x:v>83.1</x:v>
      </x:c>
      <x:c r="V85" s="12">
        <x:f>NA()</x:f>
      </x:c>
    </x:row>
    <x:row r="86">
      <x:c r="A86">
        <x:v>9376</x:v>
      </x:c>
      <x:c r="B86" s="1">
        <x:v>44700.4410015046</x:v>
      </x:c>
      <x:c r="C86" s="6">
        <x:v>28.0056753883333</x:v>
      </x:c>
      <x:c r="D86" s="14" t="s">
        <x:v>77</x:v>
      </x:c>
      <x:c r="E86" s="15">
        <x:v>44698.4112151273</x:v>
      </x:c>
      <x:c r="F86" t="s">
        <x:v>82</x:v>
      </x:c>
      <x:c r="G86" s="6">
        <x:v>318.704556516595</x:v>
      </x:c>
      <x:c r="H86" t="s">
        <x:v>83</x:v>
      </x:c>
      <x:c r="I86" s="6">
        <x:v>17.7705809522013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21.843</x:v>
      </x:c>
      <x:c r="R86" s="8">
        <x:v>111336.502321273</x:v>
      </x:c>
      <x:c r="S86" s="12">
        <x:v>269494.456264098</x:v>
      </x:c>
      <x:c r="T86" s="12">
        <x:v>36.4</x:v>
      </x:c>
      <x:c r="U86" s="12">
        <x:v>83.1</x:v>
      </x:c>
      <x:c r="V86" s="12">
        <x:f>NA()</x:f>
      </x:c>
    </x:row>
    <x:row r="87">
      <x:c r="A87">
        <x:v>9386</x:v>
      </x:c>
      <x:c r="B87" s="1">
        <x:v>44700.4412332176</x:v>
      </x:c>
      <x:c r="C87" s="6">
        <x:v>28.3393617533333</x:v>
      </x:c>
      <x:c r="D87" s="14" t="s">
        <x:v>77</x:v>
      </x:c>
      <x:c r="E87" s="15">
        <x:v>44698.4112151273</x:v>
      </x:c>
      <x:c r="F87" t="s">
        <x:v>82</x:v>
      </x:c>
      <x:c r="G87" s="6">
        <x:v>318.661831145001</x:v>
      </x:c>
      <x:c r="H87" t="s">
        <x:v>83</x:v>
      </x:c>
      <x:c r="I87" s="6">
        <x:v>17.7828267566983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21.84</x:v>
      </x:c>
      <x:c r="R87" s="8">
        <x:v>111345.541290513</x:v>
      </x:c>
      <x:c r="S87" s="12">
        <x:v>269497.275815874</x:v>
      </x:c>
      <x:c r="T87" s="12">
        <x:v>36.4</x:v>
      </x:c>
      <x:c r="U87" s="12">
        <x:v>83.1</x:v>
      </x:c>
      <x:c r="V87" s="12">
        <x:f>NA()</x:f>
      </x:c>
    </x:row>
    <x:row r="88">
      <x:c r="A88">
        <x:v>9396</x:v>
      </x:c>
      <x:c r="B88" s="1">
        <x:v>44700.4414642361</x:v>
      </x:c>
      <x:c r="C88" s="6">
        <x:v>28.6720131866667</x:v>
      </x:c>
      <x:c r="D88" s="14" t="s">
        <x:v>77</x:v>
      </x:c>
      <x:c r="E88" s="15">
        <x:v>44698.4112151273</x:v>
      </x:c>
      <x:c r="F88" t="s">
        <x:v>82</x:v>
      </x:c>
      <x:c r="G88" s="6">
        <x:v>318.696885780144</x:v>
      </x:c>
      <x:c r="H88" t="s">
        <x:v>83</x:v>
      </x:c>
      <x:c r="I88" s="6">
        <x:v>17.776703848881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21.841</x:v>
      </x:c>
      <x:c r="R88" s="8">
        <x:v>111340.528894995</x:v>
      </x:c>
      <x:c r="S88" s="12">
        <x:v>269506.862988099</x:v>
      </x:c>
      <x:c r="T88" s="12">
        <x:v>36.4</x:v>
      </x:c>
      <x:c r="U88" s="12">
        <x:v>83.1</x:v>
      </x:c>
      <x:c r="V88" s="12">
        <x:f>NA()</x:f>
      </x:c>
    </x:row>
    <x:row r="89">
      <x:c r="A89">
        <x:v>9406</x:v>
      </x:c>
      <x:c r="B89" s="1">
        <x:v>44700.4416956829</x:v>
      </x:c>
      <x:c r="C89" s="6">
        <x:v>29.00530349</x:v>
      </x:c>
      <x:c r="D89" s="14" t="s">
        <x:v>77</x:v>
      </x:c>
      <x:c r="E89" s="15">
        <x:v>44698.4112151273</x:v>
      </x:c>
      <x:c r="F89" t="s">
        <x:v>82</x:v>
      </x:c>
      <x:c r="G89" s="6">
        <x:v>318.75167795434</x:v>
      </x:c>
      <x:c r="H89" t="s">
        <x:v>83</x:v>
      </x:c>
      <x:c r="I89" s="6">
        <x:v>17.776703848881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21.839</x:v>
      </x:c>
      <x:c r="R89" s="8">
        <x:v>111357.459158414</x:v>
      </x:c>
      <x:c r="S89" s="12">
        <x:v>269498.213371833</x:v>
      </x:c>
      <x:c r="T89" s="12">
        <x:v>36.4</x:v>
      </x:c>
      <x:c r="U89" s="12">
        <x:v>83.1</x:v>
      </x:c>
      <x:c r="V89" s="12">
        <x:f>NA()</x:f>
      </x:c>
    </x:row>
    <x:row r="90">
      <x:c r="A90">
        <x:v>9416</x:v>
      </x:c>
      <x:c r="B90" s="1">
        <x:v>44700.4419274653</x:v>
      </x:c>
      <x:c r="C90" s="6">
        <x:v>29.3390576766667</x:v>
      </x:c>
      <x:c r="D90" s="14" t="s">
        <x:v>77</x:v>
      </x:c>
      <x:c r="E90" s="15">
        <x:v>44698.4112151273</x:v>
      </x:c>
      <x:c r="F90" t="s">
        <x:v>82</x:v>
      </x:c>
      <x:c r="G90" s="6">
        <x:v>318.517256771339</x:v>
      </x:c>
      <x:c r="H90" t="s">
        <x:v>83</x:v>
      </x:c>
      <x:c r="I90" s="6">
        <x:v>17.7889496756538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21.843</x:v>
      </x:c>
      <x:c r="R90" s="8">
        <x:v>111369.332975592</x:v>
      </x:c>
      <x:c r="S90" s="12">
        <x:v>269512.249949673</x:v>
      </x:c>
      <x:c r="T90" s="12">
        <x:v>36.4</x:v>
      </x:c>
      <x:c r="U90" s="12">
        <x:v>83.1</x:v>
      </x:c>
      <x:c r="V90" s="12">
        <x:f>NA()</x:f>
      </x:c>
    </x:row>
    <x:row r="91">
      <x:c r="A91">
        <x:v>9426</x:v>
      </x:c>
      <x:c r="B91" s="1">
        <x:v>44700.4421585995</x:v>
      </x:c>
      <x:c r="C91" s="6">
        <x:v>29.6718782866667</x:v>
      </x:c>
      <x:c r="D91" s="14" t="s">
        <x:v>77</x:v>
      </x:c>
      <x:c r="E91" s="15">
        <x:v>44698.4112151273</x:v>
      </x:c>
      <x:c r="F91" t="s">
        <x:v>82</x:v>
      </x:c>
      <x:c r="G91" s="6">
        <x:v>318.681569340504</x:v>
      </x:c>
      <x:c r="H91" t="s">
        <x:v>83</x:v>
      </x:c>
      <x:c r="I91" s="6">
        <x:v>17.7889496756538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21.837</x:v>
      </x:c>
      <x:c r="R91" s="8">
        <x:v>111357.199876914</x:v>
      </x:c>
      <x:c r="S91" s="12">
        <x:v>269510.078184249</x:v>
      </x:c>
      <x:c r="T91" s="12">
        <x:v>36.4</x:v>
      </x:c>
      <x:c r="U91" s="12">
        <x:v>83.1</x:v>
      </x:c>
      <x:c r="V91" s="12">
        <x:f>NA()</x:f>
      </x:c>
    </x:row>
    <x:row r="92">
      <x:c r="A92">
        <x:v>9436</x:v>
      </x:c>
      <x:c r="B92" s="1">
        <x:v>44700.4423902431</x:v>
      </x:c>
      <x:c r="C92" s="6">
        <x:v>30.0054886433333</x:v>
      </x:c>
      <x:c r="D92" s="14" t="s">
        <x:v>77</x:v>
      </x:c>
      <x:c r="E92" s="15">
        <x:v>44698.4112151273</x:v>
      </x:c>
      <x:c r="F92" t="s">
        <x:v>82</x:v>
      </x:c>
      <x:c r="G92" s="6">
        <x:v>318.579672254072</x:v>
      </x:c>
      <x:c r="H92" t="s">
        <x:v>83</x:v>
      </x:c>
      <x:c r="I92" s="6">
        <x:v>17.7828267566983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21.843</x:v>
      </x:c>
      <x:c r="R92" s="8">
        <x:v>111369.200920091</x:v>
      </x:c>
      <x:c r="S92" s="12">
        <x:v>269528.579523621</x:v>
      </x:c>
      <x:c r="T92" s="12">
        <x:v>36.4</x:v>
      </x:c>
      <x:c r="U92" s="12">
        <x:v>83.1</x:v>
      </x:c>
      <x:c r="V92" s="12">
        <x:f>NA()</x:f>
      </x:c>
    </x:row>
    <x:row r="93">
      <x:c r="A93">
        <x:v>9446</x:v>
      </x:c>
      <x:c r="B93" s="1">
        <x:v>44700.442621794</x:v>
      </x:c>
      <x:c r="C93" s="6">
        <x:v>30.338901255</x:v>
      </x:c>
      <x:c r="D93" s="14" t="s">
        <x:v>77</x:v>
      </x:c>
      <x:c r="E93" s="15">
        <x:v>44698.4112151273</x:v>
      </x:c>
      <x:c r="F93" t="s">
        <x:v>82</x:v>
      </x:c>
      <x:c r="G93" s="6">
        <x:v>318.654176479318</x:v>
      </x:c>
      <x:c r="H93" t="s">
        <x:v>83</x:v>
      </x:c>
      <x:c r="I93" s="6">
        <x:v>17.7889496756538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21.838</x:v>
      </x:c>
      <x:c r="R93" s="8">
        <x:v>111372.221269001</x:v>
      </x:c>
      <x:c r="S93" s="12">
        <x:v>269524.096889629</x:v>
      </x:c>
      <x:c r="T93" s="12">
        <x:v>36.4</x:v>
      </x:c>
      <x:c r="U93" s="12">
        <x:v>83.1</x:v>
      </x:c>
      <x:c r="V93" s="12">
        <x:f>NA()</x:f>
      </x:c>
    </x:row>
    <x:row r="94">
      <x:c r="A94">
        <x:v>9456</x:v>
      </x:c>
      <x:c r="B94" s="1">
        <x:v>44700.4428534375</x:v>
      </x:c>
      <x:c r="C94" s="6">
        <x:v>30.6724576766667</x:v>
      </x:c>
      <x:c r="D94" s="14" t="s">
        <x:v>77</x:v>
      </x:c>
      <x:c r="E94" s="15">
        <x:v>44698.4112151273</x:v>
      </x:c>
      <x:c r="F94" t="s">
        <x:v>82</x:v>
      </x:c>
      <x:c r="G94" s="6">
        <x:v>318.716618605577</x:v>
      </x:c>
      <x:c r="H94" t="s">
        <x:v>83</x:v>
      </x:c>
      <x:c r="I94" s="6">
        <x:v>17.7828267566983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21.838</x:v>
      </x:c>
      <x:c r="R94" s="8">
        <x:v>111392.55609198</x:v>
      </x:c>
      <x:c r="S94" s="12">
        <x:v>269530.976854871</x:v>
      </x:c>
      <x:c r="T94" s="12">
        <x:v>36.4</x:v>
      </x:c>
      <x:c r="U94" s="12">
        <x:v>83.1</x:v>
      </x:c>
      <x:c r="V94" s="12">
        <x:f>NA()</x:f>
      </x:c>
    </x:row>
    <x:row r="95">
      <x:c r="A95">
        <x:v>9466</x:v>
      </x:c>
      <x:c r="B95" s="1">
        <x:v>44700.4430850347</x:v>
      </x:c>
      <x:c r="C95" s="6">
        <x:v>31.0059796266667</x:v>
      </x:c>
      <x:c r="D95" s="14" t="s">
        <x:v>77</x:v>
      </x:c>
      <x:c r="E95" s="15">
        <x:v>44698.4112151273</x:v>
      </x:c>
      <x:c r="F95" t="s">
        <x:v>82</x:v>
      </x:c>
      <x:c r="G95" s="6">
        <x:v>318.7440167972</x:v>
      </x:c>
      <x:c r="H95" t="s">
        <x:v>83</x:v>
      </x:c>
      <x:c r="I95" s="6">
        <x:v>17.7828267566983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21.837</x:v>
      </x:c>
      <x:c r="R95" s="8">
        <x:v>111399.933970388</x:v>
      </x:c>
      <x:c r="S95" s="12">
        <x:v>269541.580253783</x:v>
      </x:c>
      <x:c r="T95" s="12">
        <x:v>36.4</x:v>
      </x:c>
      <x:c r="U95" s="12">
        <x:v>83.1</x:v>
      </x:c>
      <x:c r="V95" s="12">
        <x:f>NA()</x:f>
      </x:c>
    </x:row>
    <x:row r="96">
      <x:c r="A96">
        <x:v>9476</x:v>
      </x:c>
      <x:c r="B96" s="1">
        <x:v>44700.4433165856</x:v>
      </x:c>
      <x:c r="C96" s="6">
        <x:v>31.3393795633333</x:v>
      </x:c>
      <x:c r="D96" s="14" t="s">
        <x:v>77</x:v>
      </x:c>
      <x:c r="E96" s="15">
        <x:v>44698.4112151273</x:v>
      </x:c>
      <x:c r="F96" t="s">
        <x:v>82</x:v>
      </x:c>
      <x:c r="G96" s="6">
        <x:v>318.626786591927</x:v>
      </x:c>
      <x:c r="H96" t="s">
        <x:v>83</x:v>
      </x:c>
      <x:c r="I96" s="6">
        <x:v>17.7889496756538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21.839</x:v>
      </x:c>
      <x:c r="R96" s="8">
        <x:v>111406.524823872</x:v>
      </x:c>
      <x:c r="S96" s="12">
        <x:v>269536.352591318</x:v>
      </x:c>
      <x:c r="T96" s="12">
        <x:v>36.4</x:v>
      </x:c>
      <x:c r="U96" s="12">
        <x:v>83.1</x:v>
      </x:c>
      <x:c r="V96" s="12">
        <x:f>NA()</x:f>
      </x:c>
    </x:row>
    <x:row r="97">
      <x:c r="A97">
        <x:v>9486</x:v>
      </x:c>
      <x:c r="B97" s="1">
        <x:v>44700.4435475347</x:v>
      </x:c>
      <x:c r="C97" s="6">
        <x:v>31.6719499616667</x:v>
      </x:c>
      <x:c r="D97" s="14" t="s">
        <x:v>77</x:v>
      </x:c>
      <x:c r="E97" s="15">
        <x:v>44698.4112151273</x:v>
      </x:c>
      <x:c r="F97" t="s">
        <x:v>82</x:v>
      </x:c>
      <x:c r="G97" s="6">
        <x:v>318.626786591927</x:v>
      </x:c>
      <x:c r="H97" t="s">
        <x:v>83</x:v>
      </x:c>
      <x:c r="I97" s="6">
        <x:v>17.7889496756538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21.839</x:v>
      </x:c>
      <x:c r="R97" s="8">
        <x:v>111405.478926573</x:v>
      </x:c>
      <x:c r="S97" s="12">
        <x:v>269536.577784419</x:v>
      </x:c>
      <x:c r="T97" s="12">
        <x:v>36.4</x:v>
      </x:c>
      <x:c r="U97" s="12">
        <x:v>83.1</x:v>
      </x:c>
      <x:c r="V97" s="12">
        <x:f>NA()</x:f>
      </x:c>
    </x:row>
    <x:row r="98">
      <x:c r="A98">
        <x:v>9496</x:v>
      </x:c>
      <x:c r="B98" s="1">
        <x:v>44700.4437790509</x:v>
      </x:c>
      <x:c r="C98" s="6">
        <x:v>32.0053501916667</x:v>
      </x:c>
      <x:c r="D98" s="14" t="s">
        <x:v>77</x:v>
      </x:c>
      <x:c r="E98" s="15">
        <x:v>44698.4112151273</x:v>
      </x:c>
      <x:c r="F98" t="s">
        <x:v>82</x:v>
      </x:c>
      <x:c r="G98" s="6">
        <x:v>318.654176479318</x:v>
      </x:c>
      <x:c r="H98" t="s">
        <x:v>83</x:v>
      </x:c>
      <x:c r="I98" s="6">
        <x:v>17.7889496756538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21.838</x:v>
      </x:c>
      <x:c r="R98" s="8">
        <x:v>111416.687139762</x:v>
      </x:c>
      <x:c r="S98" s="12">
        <x:v>269539.737519913</x:v>
      </x:c>
      <x:c r="T98" s="12">
        <x:v>36.4</x:v>
      </x:c>
      <x:c r="U98" s="12">
        <x:v>83.1</x:v>
      </x:c>
      <x:c r="V98" s="12">
        <x:f>NA()</x:f>
      </x:c>
    </x:row>
    <x:row r="99">
      <x:c r="A99">
        <x:v>9506</x:v>
      </x:c>
      <x:c r="B99" s="1">
        <x:v>44700.4440107292</x:v>
      </x:c>
      <x:c r="C99" s="6">
        <x:v>32.3389706633333</x:v>
      </x:c>
      <x:c r="D99" s="14" t="s">
        <x:v>77</x:v>
      </x:c>
      <x:c r="E99" s="15">
        <x:v>44698.4112151273</x:v>
      </x:c>
      <x:c r="F99" t="s">
        <x:v>82</x:v>
      </x:c>
      <x:c r="G99" s="6">
        <x:v>318.489881746192</x:v>
      </x:c>
      <x:c r="H99" t="s">
        <x:v>83</x:v>
      </x:c>
      <x:c r="I99" s="6">
        <x:v>17.7889496756538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21.844</x:v>
      </x:c>
      <x:c r="R99" s="8">
        <x:v>111419.737845965</x:v>
      </x:c>
      <x:c r="S99" s="12">
        <x:v>269555.346428733</x:v>
      </x:c>
      <x:c r="T99" s="12">
        <x:v>36.4</x:v>
      </x:c>
      <x:c r="U99" s="12">
        <x:v>83.1</x:v>
      </x:c>
      <x:c r="V99" s="12">
        <x:f>NA()</x:f>
      </x:c>
    </x:row>
    <x:row r="100">
      <x:c r="A100">
        <x:v>9516</x:v>
      </x:c>
      <x:c r="B100" s="1">
        <x:v>44700.4442423264</x:v>
      </x:c>
      <x:c r="C100" s="6">
        <x:v>32.67244767</x:v>
      </x:c>
      <x:c r="D100" s="14" t="s">
        <x:v>77</x:v>
      </x:c>
      <x:c r="E100" s="15">
        <x:v>44698.4112151273</x:v>
      </x:c>
      <x:c r="F100" t="s">
        <x:v>82</x:v>
      </x:c>
      <x:c r="G100" s="6">
        <x:v>318.572015736736</x:v>
      </x:c>
      <x:c r="H100" t="s">
        <x:v>83</x:v>
      </x:c>
      <x:c r="I100" s="6">
        <x:v>17.7889496756538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21.841</x:v>
      </x:c>
      <x:c r="R100" s="8">
        <x:v>111438.072427833</x:v>
      </x:c>
      <x:c r="S100" s="12">
        <x:v>269560.028478259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9526</x:v>
      </x:c>
      <x:c r="B101" s="1">
        <x:v>44700.4444734143</x:v>
      </x:c>
      <x:c r="C101" s="6">
        <x:v>33.005255825</x:v>
      </x:c>
      <x:c r="D101" s="14" t="s">
        <x:v>77</x:v>
      </x:c>
      <x:c r="E101" s="15">
        <x:v>44698.4112151273</x:v>
      </x:c>
      <x:c r="F101" t="s">
        <x:v>82</x:v>
      </x:c>
      <x:c r="G101" s="6">
        <x:v>318.544634768038</x:v>
      </x:c>
      <x:c r="H101" t="s">
        <x:v>83</x:v>
      </x:c>
      <x:c r="I101" s="6">
        <x:v>17.7889496756538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21.842</x:v>
      </x:c>
      <x:c r="R101" s="8">
        <x:v>111412.418590684</x:v>
      </x:c>
      <x:c r="S101" s="12">
        <x:v>269564.281525825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9536</x:v>
      </x:c>
      <x:c r="B102" s="1">
        <x:v>44700.4447053588</x:v>
      </x:c>
      <x:c r="C102" s="6">
        <x:v>33.3392119183333</x:v>
      </x:c>
      <x:c r="D102" s="14" t="s">
        <x:v>77</x:v>
      </x:c>
      <x:c r="E102" s="15">
        <x:v>44698.4112151273</x:v>
      </x:c>
      <x:c r="F102" t="s">
        <x:v>82</x:v>
      </x:c>
      <x:c r="G102" s="6">
        <x:v>318.517256771339</x:v>
      </x:c>
      <x:c r="H102" t="s">
        <x:v>83</x:v>
      </x:c>
      <x:c r="I102" s="6">
        <x:v>17.7889496756538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21.843</x:v>
      </x:c>
      <x:c r="R102" s="8">
        <x:v>111406.074201796</x:v>
      </x:c>
      <x:c r="S102" s="12">
        <x:v>269567.055165673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9546</x:v>
      </x:c>
      <x:c r="B103" s="1">
        <x:v>44700.4449364236</x:v>
      </x:c>
      <x:c r="C103" s="6">
        <x:v>33.6719280533333</x:v>
      </x:c>
      <x:c r="D103" s="14" t="s">
        <x:v>77</x:v>
      </x:c>
      <x:c r="E103" s="15">
        <x:v>44698.4112151273</x:v>
      </x:c>
      <x:c r="F103" t="s">
        <x:v>82</x:v>
      </x:c>
      <x:c r="G103" s="6">
        <x:v>318.435140608755</x:v>
      </x:c>
      <x:c r="H103" t="s">
        <x:v>83</x:v>
      </x:c>
      <x:c r="I103" s="6">
        <x:v>17.7889496756538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21.846</x:v>
      </x:c>
      <x:c r="R103" s="8">
        <x:v>111402.907141308</x:v>
      </x:c>
      <x:c r="S103" s="12">
        <x:v>269571.068356091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9556</x:v>
      </x:c>
      <x:c r="B104" s="1">
        <x:v>44700.4451681366</x:v>
      </x:c>
      <x:c r="C104" s="6">
        <x:v>34.0056137216667</x:v>
      </x:c>
      <x:c r="D104" s="14" t="s">
        <x:v>77</x:v>
      </x:c>
      <x:c r="E104" s="15">
        <x:v>44698.4112151273</x:v>
      </x:c>
      <x:c r="F104" t="s">
        <x:v>82</x:v>
      </x:c>
      <x:c r="G104" s="6">
        <x:v>318.45485904577</x:v>
      </x:c>
      <x:c r="H104" t="s">
        <x:v>83</x:v>
      </x:c>
      <x:c r="I104" s="6">
        <x:v>17.7950726057475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21.843</x:v>
      </x:c>
      <x:c r="R104" s="8">
        <x:v>111420.624939468</x:v>
      </x:c>
      <x:c r="S104" s="12">
        <x:v>269573.549690647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9566</x:v>
      </x:c>
      <x:c r="B105" s="1">
        <x:v>44700.4453997338</x:v>
      </x:c>
      <x:c r="C105" s="6">
        <x:v>34.339134535</x:v>
      </x:c>
      <x:c r="D105" s="14" t="s">
        <x:v>77</x:v>
      </x:c>
      <x:c r="E105" s="15">
        <x:v>44698.4112151273</x:v>
      </x:c>
      <x:c r="F105" t="s">
        <x:v>82</x:v>
      </x:c>
      <x:c r="G105" s="6">
        <x:v>318.372758857841</x:v>
      </x:c>
      <x:c r="H105" t="s">
        <x:v>83</x:v>
      </x:c>
      <x:c r="I105" s="6">
        <x:v>17.7950726057475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21.846</x:v>
      </x:c>
      <x:c r="R105" s="8">
        <x:v>111414.109634039</x:v>
      </x:c>
      <x:c r="S105" s="12">
        <x:v>269566.953633839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9576</x:v>
      </x:c>
      <x:c r="B106" s="1">
        <x:v>44700.445631331</x:v>
      </x:c>
      <x:c r="C106" s="6">
        <x:v>34.6726532333333</x:v>
      </x:c>
      <x:c r="D106" s="14" t="s">
        <x:v>77</x:v>
      </x:c>
      <x:c r="E106" s="15">
        <x:v>44698.4112151273</x:v>
      </x:c>
      <x:c r="F106" t="s">
        <x:v>82</x:v>
      </x:c>
      <x:c r="G106" s="6">
        <x:v>318.372758857841</x:v>
      </x:c>
      <x:c r="H106" t="s">
        <x:v>83</x:v>
      </x:c>
      <x:c r="I106" s="6">
        <x:v>17.7950726057475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21.846</x:v>
      </x:c>
      <x:c r="R106" s="8">
        <x:v>111424.146857034</x:v>
      </x:c>
      <x:c r="S106" s="12">
        <x:v>269570.473256241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9586</x:v>
      </x:c>
      <x:c r="B107" s="1">
        <x:v>44700.4458624653</x:v>
      </x:c>
      <x:c r="C107" s="6">
        <x:v>35.005460775</x:v>
      </x:c>
      <x:c r="D107" s="14" t="s">
        <x:v>77</x:v>
      </x:c>
      <x:c r="E107" s="15">
        <x:v>44698.4112151273</x:v>
      </x:c>
      <x:c r="F107" t="s">
        <x:v>82</x:v>
      </x:c>
      <x:c r="G107" s="6">
        <x:v>318.365114695251</x:v>
      </x:c>
      <x:c r="H107" t="s">
        <x:v>83</x:v>
      </x:c>
      <x:c r="I107" s="6">
        <x:v>17.8011955469779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21.844</x:v>
      </x:c>
      <x:c r="R107" s="8">
        <x:v>111427.391337872</x:v>
      </x:c>
      <x:c r="S107" s="12">
        <x:v>269582.707873898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9596</x:v>
      </x:c>
      <x:c r="B108" s="1">
        <x:v>44700.4460940625</x:v>
      </x:c>
      <x:c r="C108" s="6">
        <x:v>35.3389437716667</x:v>
      </x:c>
      <x:c r="D108" s="14" t="s">
        <x:v>77</x:v>
      </x:c>
      <x:c r="E108" s="15">
        <x:v>44698.4112151273</x:v>
      </x:c>
      <x:c r="F108" t="s">
        <x:v>82</x:v>
      </x:c>
      <x:c r="G108" s="6">
        <x:v>318.372758857841</x:v>
      </x:c>
      <x:c r="H108" t="s">
        <x:v>83</x:v>
      </x:c>
      <x:c r="I108" s="6">
        <x:v>17.7950726057475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21.846</x:v>
      </x:c>
      <x:c r="R108" s="8">
        <x:v>111431.68130561</x:v>
      </x:c>
      <x:c r="S108" s="12">
        <x:v>269583.992840284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9606</x:v>
      </x:c>
      <x:c r="B109" s="1">
        <x:v>44700.4463258449</x:v>
      </x:c>
      <x:c r="C109" s="6">
        <x:v>35.6727085366667</x:v>
      </x:c>
      <x:c r="D109" s="14" t="s">
        <x:v>77</x:v>
      </x:c>
      <x:c r="E109" s="15">
        <x:v>44698.4112151273</x:v>
      </x:c>
      <x:c r="F109" t="s">
        <x:v>82</x:v>
      </x:c>
      <x:c r="G109" s="6">
        <x:v>318.318040248115</x:v>
      </x:c>
      <x:c r="H109" t="s">
        <x:v>83</x:v>
      </x:c>
      <x:c r="I109" s="6">
        <x:v>17.7950726057475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21.848</x:v>
      </x:c>
      <x:c r="R109" s="8">
        <x:v>111426.900074197</x:v>
      </x:c>
      <x:c r="S109" s="12">
        <x:v>269583.454631191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9616</x:v>
      </x:c>
      <x:c r="B110" s="1">
        <x:v>44700.4465569792</x:v>
      </x:c>
      <x:c r="C110" s="6">
        <x:v>36.0055807083333</x:v>
      </x:c>
      <x:c r="D110" s="14" t="s">
        <x:v>77</x:v>
      </x:c>
      <x:c r="E110" s="15">
        <x:v>44698.4112151273</x:v>
      </x:c>
      <x:c r="F110" t="s">
        <x:v>82</x:v>
      </x:c>
      <x:c r="G110" s="6">
        <x:v>318.427489346084</x:v>
      </x:c>
      <x:c r="H110" t="s">
        <x:v>83</x:v>
      </x:c>
      <x:c r="I110" s="6">
        <x:v>17.7950726057475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21.844</x:v>
      </x:c>
      <x:c r="R110" s="8">
        <x:v>111426.440356216</x:v>
      </x:c>
      <x:c r="S110" s="12">
        <x:v>269580.378533026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9626</x:v>
      </x:c>
      <x:c r="B111" s="1">
        <x:v>44700.4467884606</x:v>
      </x:c>
      <x:c r="C111" s="6">
        <x:v>36.33891243</x:v>
      </x:c>
      <x:c r="D111" s="14" t="s">
        <x:v>77</x:v>
      </x:c>
      <x:c r="E111" s="15">
        <x:v>44698.4112151273</x:v>
      </x:c>
      <x:c r="F111" t="s">
        <x:v>82</x:v>
      </x:c>
      <x:c r="G111" s="6">
        <x:v>318.45485904577</x:v>
      </x:c>
      <x:c r="H111" t="s">
        <x:v>83</x:v>
      </x:c>
      <x:c r="I111" s="6">
        <x:v>17.7950726057475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21.843</x:v>
      </x:c>
      <x:c r="R111" s="8">
        <x:v>111416.541892553</x:v>
      </x:c>
      <x:c r="S111" s="12">
        <x:v>269592.534864535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9636</x:v>
      </x:c>
      <x:c r="B112" s="1">
        <x:v>44700.4470200579</x:v>
      </x:c>
      <x:c r="C112" s="6">
        <x:v>36.6723898166667</x:v>
      </x:c>
      <x:c r="D112" s="14" t="s">
        <x:v>77</x:v>
      </x:c>
      <x:c r="E112" s="15">
        <x:v>44698.4112151273</x:v>
      </x:c>
      <x:c r="F112" t="s">
        <x:v>82</x:v>
      </x:c>
      <x:c r="G112" s="6">
        <x:v>318.435140608755</x:v>
      </x:c>
      <x:c r="H112" t="s">
        <x:v>83</x:v>
      </x:c>
      <x:c r="I112" s="6">
        <x:v>17.7889496756538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21.846</x:v>
      </x:c>
      <x:c r="R112" s="8">
        <x:v>111415.150656116</x:v>
      </x:c>
      <x:c r="S112" s="12">
        <x:v>269586.195501189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9646</x:v>
      </x:c>
      <x:c r="B113" s="1">
        <x:v>44700.4472512384</x:v>
      </x:c>
      <x:c r="C113" s="6">
        <x:v>37.0052706883333</x:v>
      </x:c>
      <x:c r="D113" s="14" t="s">
        <x:v>77</x:v>
      </x:c>
      <x:c r="E113" s="15">
        <x:v>44698.4112151273</x:v>
      </x:c>
      <x:c r="F113" t="s">
        <x:v>82</x:v>
      </x:c>
      <x:c r="G113" s="6">
        <x:v>318.318040248115</x:v>
      </x:c>
      <x:c r="H113" t="s">
        <x:v>83</x:v>
      </x:c>
      <x:c r="I113" s="6">
        <x:v>17.7950726057475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21.848</x:v>
      </x:c>
      <x:c r="R113" s="8">
        <x:v>111420.462898877</x:v>
      </x:c>
      <x:c r="S113" s="12">
        <x:v>269583.729109273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9656</x:v>
      </x:c>
      <x:c r="B114" s="1">
        <x:v>44700.4474828356</x:v>
      </x:c>
      <x:c r="C114" s="6">
        <x:v>37.338774175</x:v>
      </x:c>
      <x:c r="D114" s="14" t="s">
        <x:v>77</x:v>
      </x:c>
      <x:c r="E114" s="15">
        <x:v>44698.4112151273</x:v>
      </x:c>
      <x:c r="F114" t="s">
        <x:v>82</x:v>
      </x:c>
      <x:c r="G114" s="6">
        <x:v>318.35305117802</x:v>
      </x:c>
      <x:c r="H114" t="s">
        <x:v>83</x:v>
      </x:c>
      <x:c r="I114" s="6">
        <x:v>17.7889496756538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21.849</x:v>
      </x:c>
      <x:c r="R114" s="8">
        <x:v>111445.120861239</x:v>
      </x:c>
      <x:c r="S114" s="12">
        <x:v>269606.545712521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9666</x:v>
      </x:c>
      <x:c r="B115" s="1">
        <x:v>44700.4477145486</x:v>
      </x:c>
      <x:c r="C115" s="6">
        <x:v>37.6724808466667</x:v>
      </x:c>
      <x:c r="D115" s="14" t="s">
        <x:v>77</x:v>
      </x:c>
      <x:c r="E115" s="15">
        <x:v>44698.4112151273</x:v>
      </x:c>
      <x:c r="F115" t="s">
        <x:v>82</x:v>
      </x:c>
      <x:c r="G115" s="6">
        <x:v>317.861075285135</x:v>
      </x:c>
      <x:c r="H115" t="s">
        <x:v>83</x:v>
      </x:c>
      <x:c r="I115" s="6">
        <x:v>17.7889496756538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21.867</x:v>
      </x:c>
      <x:c r="R115" s="8">
        <x:v>111530.763675765</x:v>
      </x:c>
      <x:c r="S115" s="12">
        <x:v>269593.491415475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9676</x:v>
      </x:c>
      <x:c r="B116" s="1">
        <x:v>44700.4479461458</x:v>
      </x:c>
      <x:c r="C116" s="6">
        <x:v>38.0059550683333</x:v>
      </x:c>
      <x:c r="D116" s="14" t="s">
        <x:v>77</x:v>
      </x:c>
      <x:c r="E116" s="15">
        <x:v>44698.4112151273</x:v>
      </x:c>
      <x:c r="F116" t="s">
        <x:v>82</x:v>
      </x:c>
      <x:c r="G116" s="6">
        <x:v>316.67430595684</x:v>
      </x:c>
      <x:c r="H116" t="s">
        <x:v>83</x:v>
      </x:c>
      <x:c r="I116" s="6">
        <x:v>17.8011955469779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21.906</x:v>
      </x:c>
      <x:c r="R116" s="8">
        <x:v>111762.091149207</x:v>
      </x:c>
      <x:c r="S116" s="12">
        <x:v>269597.189857221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9686</x:v>
      </x:c>
      <x:c r="B117" s="1">
        <x:v>44700.4481772801</x:v>
      </x:c>
      <x:c r="C117" s="6">
        <x:v>38.3387650416667</x:v>
      </x:c>
      <x:c r="D117" s="14" t="s">
        <x:v>77</x:v>
      </x:c>
      <x:c r="E117" s="15">
        <x:v>44698.4112151273</x:v>
      </x:c>
      <x:c r="F117" t="s">
        <x:v>82</x:v>
      </x:c>
      <x:c r="G117" s="6">
        <x:v>314.879126456433</x:v>
      </x:c>
      <x:c r="H117" t="s">
        <x:v>83</x:v>
      </x:c>
      <x:c r="I117" s="6">
        <x:v>17.8073184993473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21.97</x:v>
      </x:c>
      <x:c r="R117" s="8">
        <x:v>112119.799964708</x:v>
      </x:c>
      <x:c r="S117" s="12">
        <x:v>269588.26374229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9696</x:v>
      </x:c>
      <x:c r="B118" s="1">
        <x:v>44700.4484088773</x:v>
      </x:c>
      <x:c r="C118" s="6">
        <x:v>38.67225853</x:v>
      </x:c>
      <x:c r="D118" s="14" t="s">
        <x:v>77</x:v>
      </x:c>
      <x:c r="E118" s="15">
        <x:v>44698.4112151273</x:v>
      </x:c>
      <x:c r="F118" t="s">
        <x:v>82</x:v>
      </x:c>
      <x:c r="G118" s="6">
        <x:v>313.26513764136</x:v>
      </x:c>
      <x:c r="H118" t="s">
        <x:v>83</x:v>
      </x:c>
      <x:c r="I118" s="6">
        <x:v>17.8073184993473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22.03</x:v>
      </x:c>
      <x:c r="R118" s="8">
        <x:v>112460.665090161</x:v>
      </x:c>
      <x:c r="S118" s="12">
        <x:v>269593.491965837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9706</x:v>
      </x:c>
      <x:c r="B119" s="1">
        <x:v>44700.448640544</x:v>
      </x:c>
      <x:c r="C119" s="6">
        <x:v>39.0058879216667</x:v>
      </x:c>
      <x:c r="D119" s="14" t="s">
        <x:v>77</x:v>
      </x:c>
      <x:c r="E119" s="15">
        <x:v>44698.4112151273</x:v>
      </x:c>
      <x:c r="F119" t="s">
        <x:v>82</x:v>
      </x:c>
      <x:c r="G119" s="6">
        <x:v>312.042562464486</x:v>
      </x:c>
      <x:c r="H119" t="s">
        <x:v>83</x:v>
      </x:c>
      <x:c r="I119" s="6">
        <x:v>17.8011955469779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22.078</x:v>
      </x:c>
      <x:c r="R119" s="8">
        <x:v>112728.551243366</x:v>
      </x:c>
      <x:c r="S119" s="12">
        <x:v>269609.259630837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9716</x:v>
      </x:c>
      <x:c r="B120" s="1">
        <x:v>44700.4488716435</x:v>
      </x:c>
      <x:c r="C120" s="6">
        <x:v>39.3386606116667</x:v>
      </x:c>
      <x:c r="D120" s="14" t="s">
        <x:v>77</x:v>
      </x:c>
      <x:c r="E120" s="15">
        <x:v>44698.4112151273</x:v>
      </x:c>
      <x:c r="F120" t="s">
        <x:v>82</x:v>
      </x:c>
      <x:c r="G120" s="6">
        <x:v>310.704338068549</x:v>
      </x:c>
      <x:c r="H120" t="s">
        <x:v>83</x:v>
      </x:c>
      <x:c r="I120" s="6">
        <x:v>17.8073184993473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22.126</x:v>
      </x:c>
      <x:c r="R120" s="8">
        <x:v>113009.941722298</x:v>
      </x:c>
      <x:c r="S120" s="12">
        <x:v>269591.88763954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9726</x:v>
      </x:c>
      <x:c r="B121" s="1">
        <x:v>44700.449103206</x:v>
      </x:c>
      <x:c r="C121" s="6">
        <x:v>39.6721421583333</x:v>
      </x:c>
      <x:c r="D121" s="14" t="s">
        <x:v>77</x:v>
      </x:c>
      <x:c r="E121" s="15">
        <x:v>44698.4112151273</x:v>
      </x:c>
      <x:c r="F121" t="s">
        <x:v>82</x:v>
      </x:c>
      <x:c r="G121" s="6">
        <x:v>309.486607392601</x:v>
      </x:c>
      <x:c r="H121" t="s">
        <x:v>83</x:v>
      </x:c>
      <x:c r="I121" s="6">
        <x:v>17.8073184993473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22.172</x:v>
      </x:c>
      <x:c r="R121" s="8">
        <x:v>113257.905837292</x:v>
      </x:c>
      <x:c r="S121" s="12">
        <x:v>269598.914504627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9736</x:v>
      </x:c>
      <x:c r="B122" s="1">
        <x:v>44700.449334838</x:v>
      </x:c>
      <x:c r="C122" s="6">
        <x:v>40.00570569</x:v>
      </x:c>
      <x:c r="D122" s="14" t="s">
        <x:v>77</x:v>
      </x:c>
      <x:c r="E122" s="15">
        <x:v>44698.4112151273</x:v>
      </x:c>
      <x:c r="F122" t="s">
        <x:v>82</x:v>
      </x:c>
      <x:c r="G122" s="6">
        <x:v>307.970294463771</x:v>
      </x:c>
      <x:c r="H122" t="s">
        <x:v>83</x:v>
      </x:c>
      <x:c r="I122" s="6">
        <x:v>17.8195644374991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22.225</x:v>
      </x:c>
      <x:c r="R122" s="8">
        <x:v>113547.432263925</x:v>
      </x:c>
      <x:c r="S122" s="12">
        <x:v>269609.269318957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9746</x:v>
      </x:c>
      <x:c r="B123" s="1">
        <x:v>44700.4495664352</x:v>
      </x:c>
      <x:c r="C123" s="6">
        <x:v>40.3391869033333</x:v>
      </x:c>
      <x:c r="D123" s="14" t="s">
        <x:v>77</x:v>
      </x:c>
      <x:c r="E123" s="15">
        <x:v>44698.4112151273</x:v>
      </x:c>
      <x:c r="F123" t="s">
        <x:v>82</x:v>
      </x:c>
      <x:c r="G123" s="6">
        <x:v>307.027187061662</x:v>
      </x:c>
      <x:c r="H123" t="s">
        <x:v>83</x:v>
      </x:c>
      <x:c r="I123" s="6">
        <x:v>17.8195644374991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22.261</x:v>
      </x:c>
      <x:c r="R123" s="8">
        <x:v>113753.600695886</x:v>
      </x:c>
      <x:c r="S123" s="12">
        <x:v>269609.624104338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9756</x:v>
      </x:c>
      <x:c r="B124" s="1">
        <x:v>44700.4497974884</x:v>
      </x:c>
      <x:c r="C124" s="6">
        <x:v>40.671907985</x:v>
      </x:c>
      <x:c r="D124" s="14" t="s">
        <x:v>77</x:v>
      </x:c>
      <x:c r="E124" s="15">
        <x:v>44698.4112151273</x:v>
      </x:c>
      <x:c r="F124" t="s">
        <x:v>82</x:v>
      </x:c>
      <x:c r="G124" s="6">
        <x:v>306.434404150924</x:v>
      </x:c>
      <x:c r="H124" t="s">
        <x:v>83</x:v>
      </x:c>
      <x:c r="I124" s="6">
        <x:v>17.8134414628544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22.286</x:v>
      </x:c>
      <x:c r="R124" s="8">
        <x:v>113892.676692495</x:v>
      </x:c>
      <x:c r="S124" s="12">
        <x:v>269621.082220718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9766</x:v>
      </x:c>
      <x:c r="B125" s="1">
        <x:v>44700.4500290162</x:v>
      </x:c>
      <x:c r="C125" s="6">
        <x:v>41.0052791216667</x:v>
      </x:c>
      <x:c r="D125" s="14" t="s">
        <x:v>77</x:v>
      </x:c>
      <x:c r="E125" s="15">
        <x:v>44698.4112151273</x:v>
      </x:c>
      <x:c r="F125" t="s">
        <x:v>82</x:v>
      </x:c>
      <x:c r="G125" s="6">
        <x:v>305.64529448741</x:v>
      </x:c>
      <x:c r="H125" t="s">
        <x:v>83</x:v>
      </x:c>
      <x:c r="I125" s="6">
        <x:v>17.8195644374991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22.314</x:v>
      </x:c>
      <x:c r="R125" s="8">
        <x:v>114045.13823292</x:v>
      </x:c>
      <x:c r="S125" s="12">
        <x:v>269614.601025129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9776</x:v>
      </x:c>
      <x:c r="B126" s="1">
        <x:v>44700.4502608449</x:v>
      </x:c>
      <x:c r="C126" s="6">
        <x:v>41.3390974533333</x:v>
      </x:c>
      <x:c r="D126" s="14" t="s">
        <x:v>77</x:v>
      </x:c>
      <x:c r="E126" s="15">
        <x:v>44698.4112151273</x:v>
      </x:c>
      <x:c r="F126" t="s">
        <x:v>82</x:v>
      </x:c>
      <x:c r="G126" s="6">
        <x:v>304.651401460242</x:v>
      </x:c>
      <x:c r="H126" t="s">
        <x:v>83</x:v>
      </x:c>
      <x:c r="I126" s="6">
        <x:v>17.8256874232829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22.35</x:v>
      </x:c>
      <x:c r="R126" s="8">
        <x:v>114226.721349589</x:v>
      </x:c>
      <x:c r="S126" s="12">
        <x:v>269600.255252252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9786</x:v>
      </x:c>
      <x:c r="B127" s="1">
        <x:v>44700.4504923958</x:v>
      </x:c>
      <x:c r="C127" s="6">
        <x:v>41.6725461783333</x:v>
      </x:c>
      <x:c r="D127" s="14" t="s">
        <x:v>77</x:v>
      </x:c>
      <x:c r="E127" s="15">
        <x:v>44698.4112151273</x:v>
      </x:c>
      <x:c r="F127" t="s">
        <x:v>82</x:v>
      </x:c>
      <x:c r="G127" s="6">
        <x:v>303.961124313107</x:v>
      </x:c>
      <x:c r="H127" t="s">
        <x:v>83</x:v>
      </x:c>
      <x:c r="I127" s="6">
        <x:v>17.8195644374991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22.379</x:v>
      </x:c>
      <x:c r="R127" s="8">
        <x:v>114389.997619489</x:v>
      </x:c>
      <x:c r="S127" s="12">
        <x:v>269620.780772974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9796</x:v>
      </x:c>
      <x:c r="B128" s="1">
        <x:v>44700.4507234144</x:v>
      </x:c>
      <x:c r="C128" s="6">
        <x:v>42.0052139816667</x:v>
      </x:c>
      <x:c r="D128" s="14" t="s">
        <x:v>77</x:v>
      </x:c>
      <x:c r="E128" s="15">
        <x:v>44698.4112151273</x:v>
      </x:c>
      <x:c r="F128" t="s">
        <x:v>82</x:v>
      </x:c>
      <x:c r="G128" s="6">
        <x:v>303.239209757733</x:v>
      </x:c>
      <x:c r="H128" t="s">
        <x:v>83</x:v>
      </x:c>
      <x:c r="I128" s="6">
        <x:v>17.8195644374991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22.407</x:v>
      </x:c>
      <x:c r="R128" s="8">
        <x:v>114563.100107398</x:v>
      </x:c>
      <x:c r="S128" s="12">
        <x:v>269619.014056867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9806</x:v>
      </x:c>
      <x:c r="B129" s="1">
        <x:v>44700.4509549768</x:v>
      </x:c>
      <x:c r="C129" s="6">
        <x:v>42.3386779166667</x:v>
      </x:c>
      <x:c r="D129" s="14" t="s">
        <x:v>77</x:v>
      </x:c>
      <x:c r="E129" s="15">
        <x:v>44698.4112151273</x:v>
      </x:c>
      <x:c r="F129" t="s">
        <x:v>82</x:v>
      </x:c>
      <x:c r="G129" s="6">
        <x:v>302.211612184614</x:v>
      </x:c>
      <x:c r="H129" t="s">
        <x:v>83</x:v>
      </x:c>
      <x:c r="I129" s="6">
        <x:v>17.8195644374991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22.447</x:v>
      </x:c>
      <x:c r="R129" s="8">
        <x:v>114775.899342032</x:v>
      </x:c>
      <x:c r="S129" s="12">
        <x:v>269617.18203361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9816</x:v>
      </x:c>
      <x:c r="B130" s="1">
        <x:v>44700.4511866898</x:v>
      </x:c>
      <x:c r="C130" s="6">
        <x:v>42.6723290433333</x:v>
      </x:c>
      <x:c r="D130" s="14" t="s">
        <x:v>77</x:v>
      </x:c>
      <x:c r="E130" s="15">
        <x:v>44698.4112151273</x:v>
      </x:c>
      <x:c r="F130" t="s">
        <x:v>82</x:v>
      </x:c>
      <x:c r="G130" s="6">
        <x:v>301.043198898158</x:v>
      </x:c>
      <x:c r="H130" t="s">
        <x:v>83</x:v>
      </x:c>
      <x:c r="I130" s="6">
        <x:v>17.8134414628544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22.495</x:v>
      </x:c>
      <x:c r="R130" s="8">
        <x:v>115087.345240281</x:v>
      </x:c>
      <x:c r="S130" s="12">
        <x:v>269625.006067553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9826</x:v>
      </x:c>
      <x:c r="B131" s="1">
        <x:v>44700.451418287</x:v>
      </x:c>
      <x:c r="C131" s="6">
        <x:v>43.0058691433333</x:v>
      </x:c>
      <x:c r="D131" s="14" t="s">
        <x:v>77</x:v>
      </x:c>
      <x:c r="E131" s="15">
        <x:v>44698.4112151273</x:v>
      </x:c>
      <x:c r="F131" t="s">
        <x:v>82</x:v>
      </x:c>
      <x:c r="G131" s="6">
        <x:v>299.956705799916</x:v>
      </x:c>
      <x:c r="H131" t="s">
        <x:v>83</x:v>
      </x:c>
      <x:c r="I131" s="6">
        <x:v>17.8073184993473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22.54</x:v>
      </x:c>
      <x:c r="R131" s="8">
        <x:v>115335.448309363</x:v>
      </x:c>
      <x:c r="S131" s="12">
        <x:v>269610.902285016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9836</x:v>
      </x:c>
      <x:c r="B132" s="1">
        <x:v>44700.4516493866</x:v>
      </x:c>
      <x:c r="C132" s="6">
        <x:v>43.3386085933333</x:v>
      </x:c>
      <x:c r="D132" s="14" t="s">
        <x:v>77</x:v>
      </x:c>
      <x:c r="E132" s="15">
        <x:v>44698.4112151273</x:v>
      </x:c>
      <x:c r="F132" t="s">
        <x:v>82</x:v>
      </x:c>
      <x:c r="G132" s="6">
        <x:v>299.398665101111</x:v>
      </x:c>
      <x:c r="H132" t="s">
        <x:v>83</x:v>
      </x:c>
      <x:c r="I132" s="6">
        <x:v>17.8073184993473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22.562</x:v>
      </x:c>
      <x:c r="R132" s="8">
        <x:v>115485.60169717</x:v>
      </x:c>
      <x:c r="S132" s="12">
        <x:v>269615.032878133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9846</x:v>
      </x:c>
      <x:c r="B133" s="1">
        <x:v>44700.451881331</x:v>
      </x:c>
      <x:c r="C133" s="6">
        <x:v>43.6726484766667</x:v>
      </x:c>
      <x:c r="D133" s="14" t="s">
        <x:v>77</x:v>
      </x:c>
      <x:c r="E133" s="15">
        <x:v>44698.4112151273</x:v>
      </x:c>
      <x:c r="F133" t="s">
        <x:v>82</x:v>
      </x:c>
      <x:c r="G133" s="6">
        <x:v>299.09482383479</x:v>
      </x:c>
      <x:c r="H133" t="s">
        <x:v>83</x:v>
      </x:c>
      <x:c r="I133" s="6">
        <x:v>17.8073184993473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22.574</x:v>
      </x:c>
      <x:c r="R133" s="8">
        <x:v>115524.651546975</x:v>
      </x:c>
      <x:c r="S133" s="12">
        <x:v>269617.29187427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9856</x:v>
      </x:c>
      <x:c r="B134" s="1">
        <x:v>44700.4521124653</x:v>
      </x:c>
      <x:c r="C134" s="6">
        <x:v>44.005439515</x:v>
      </x:c>
      <x:c r="D134" s="14" t="s">
        <x:v>77</x:v>
      </x:c>
      <x:c r="E134" s="15">
        <x:v>44698.4112151273</x:v>
      </x:c>
      <x:c r="F134" t="s">
        <x:v>82</x:v>
      </x:c>
      <x:c r="G134" s="6">
        <x:v>299.061521215514</x:v>
      </x:c>
      <x:c r="H134" t="s">
        <x:v>83</x:v>
      </x:c>
      <x:c r="I134" s="6">
        <x:v>17.8134414628544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22.573</x:v>
      </x:c>
      <x:c r="R134" s="8">
        <x:v>115541.272778291</x:v>
      </x:c>
      <x:c r="S134" s="12">
        <x:v>269625.627161995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9866</x:v>
      </x:c>
      <x:c r="B135" s="1">
        <x:v>44700.4523440972</x:v>
      </x:c>
      <x:c r="C135" s="6">
        <x:v>44.3390298066667</x:v>
      </x:c>
      <x:c r="D135" s="14" t="s">
        <x:v>77</x:v>
      </x:c>
      <x:c r="E135" s="15">
        <x:v>44698.4112151273</x:v>
      </x:c>
      <x:c r="F135" t="s">
        <x:v>82</x:v>
      </x:c>
      <x:c r="G135" s="6">
        <x:v>298.909758003191</x:v>
      </x:c>
      <x:c r="H135" t="s">
        <x:v>83</x:v>
      </x:c>
      <x:c r="I135" s="6">
        <x:v>17.8134414628544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22.579</x:v>
      </x:c>
      <x:c r="R135" s="8">
        <x:v>115638.266671545</x:v>
      </x:c>
      <x:c r="S135" s="12">
        <x:v>269631.046030356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9876</x:v>
      </x:c>
      <x:c r="B136" s="1">
        <x:v>44700.4525753472</x:v>
      </x:c>
      <x:c r="C136" s="6">
        <x:v>44.6720212266667</x:v>
      </x:c>
      <x:c r="D136" s="14" t="s">
        <x:v>77</x:v>
      </x:c>
      <x:c r="E136" s="15">
        <x:v>44698.4112151273</x:v>
      </x:c>
      <x:c r="F136" t="s">
        <x:v>82</x:v>
      </x:c>
      <x:c r="G136" s="6">
        <x:v>298.724824547371</x:v>
      </x:c>
      <x:c r="H136" t="s">
        <x:v>83</x:v>
      </x:c>
      <x:c r="I136" s="6">
        <x:v>17.8195644374991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22.584</x:v>
      </x:c>
      <x:c r="R136" s="8">
        <x:v>115678.68039949</x:v>
      </x:c>
      <x:c r="S136" s="12">
        <x:v>269633.746215503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9886</x:v>
      </x:c>
      <x:c r="B137" s="1">
        <x:v>44700.4528071412</x:v>
      </x:c>
      <x:c r="C137" s="6">
        <x:v>45.0057720066667</x:v>
      </x:c>
      <x:c r="D137" s="14" t="s">
        <x:v>77</x:v>
      </x:c>
      <x:c r="E137" s="15">
        <x:v>44698.4112151273</x:v>
      </x:c>
      <x:c r="F137" t="s">
        <x:v>82</x:v>
      </x:c>
      <x:c r="G137" s="6">
        <x:v>298.657032152205</x:v>
      </x:c>
      <x:c r="H137" t="s">
        <x:v>83</x:v>
      </x:c>
      <x:c r="I137" s="6">
        <x:v>17.8134414628544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22.589</x:v>
      </x:c>
      <x:c r="R137" s="8">
        <x:v>115693.224809971</x:v>
      </x:c>
      <x:c r="S137" s="12">
        <x:v>269644.972629383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9896</x:v>
      </x:c>
      <x:c r="B138" s="1">
        <x:v>44700.4530387731</x:v>
      </x:c>
      <x:c r="C138" s="6">
        <x:v>45.3393611133333</x:v>
      </x:c>
      <x:c r="D138" s="14" t="s">
        <x:v>77</x:v>
      </x:c>
      <x:c r="E138" s="15">
        <x:v>44698.4112151273</x:v>
      </x:c>
      <x:c r="F138" t="s">
        <x:v>82</x:v>
      </x:c>
      <x:c r="G138" s="6">
        <x:v>298.758090585924</x:v>
      </x:c>
      <x:c r="H138" t="s">
        <x:v>83</x:v>
      </x:c>
      <x:c r="I138" s="6">
        <x:v>17.8134414628544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22.585</x:v>
      </x:c>
      <x:c r="R138" s="8">
        <x:v>115671.451777635</x:v>
      </x:c>
      <x:c r="S138" s="12">
        <x:v>269642.133282317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9906</x:v>
      </x:c>
      <x:c r="B139" s="1">
        <x:v>44700.4532697917</x:v>
      </x:c>
      <x:c r="C139" s="6">
        <x:v>45.67203619</x:v>
      </x:c>
      <x:c r="D139" s="14" t="s">
        <x:v>77</x:v>
      </x:c>
      <x:c r="E139" s="15">
        <x:v>44698.4112151273</x:v>
      </x:c>
      <x:c r="F139" t="s">
        <x:v>82</x:v>
      </x:c>
      <x:c r="G139" s="6">
        <x:v>299.162749951593</x:v>
      </x:c>
      <x:c r="H139" t="s">
        <x:v>83</x:v>
      </x:c>
      <x:c r="I139" s="6">
        <x:v>17.8134414628544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22.569</x:v>
      </x:c>
      <x:c r="R139" s="8">
        <x:v>115576.836583095</x:v>
      </x:c>
      <x:c r="S139" s="12">
        <x:v>269638.661429582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9916</x:v>
      </x:c>
      <x:c r="B140" s="1">
        <x:v>44700.4535014236</x:v>
      </x:c>
      <x:c r="C140" s="6">
        <x:v>46.0055639516667</x:v>
      </x:c>
      <x:c r="D140" s="14" t="s">
        <x:v>77</x:v>
      </x:c>
      <x:c r="E140" s="15">
        <x:v>44698.4112151273</x:v>
      </x:c>
      <x:c r="F140" t="s">
        <x:v>82</x:v>
      </x:c>
      <x:c r="G140" s="6">
        <x:v>299.74564340248</x:v>
      </x:c>
      <x:c r="H140" t="s">
        <x:v>83</x:v>
      </x:c>
      <x:c r="I140" s="6">
        <x:v>17.8134414628544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22.546</x:v>
      </x:c>
      <x:c r="R140" s="8">
        <x:v>115451.713847736</x:v>
      </x:c>
      <x:c r="S140" s="12">
        <x:v>269643.390322062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9926</x:v>
      </x:c>
      <x:c r="B141" s="1">
        <x:v>44700.4537330208</x:v>
      </x:c>
      <x:c r="C141" s="6">
        <x:v>46.3390573366667</x:v>
      </x:c>
      <x:c r="D141" s="14" t="s">
        <x:v>77</x:v>
      </x:c>
      <x:c r="E141" s="15">
        <x:v>44698.4112151273</x:v>
      </x:c>
      <x:c r="F141" t="s">
        <x:v>82</x:v>
      </x:c>
      <x:c r="G141" s="6">
        <x:v>300.177386556587</x:v>
      </x:c>
      <x:c r="H141" t="s">
        <x:v>83</x:v>
      </x:c>
      <x:c r="I141" s="6">
        <x:v>17.8134414628544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22.529</x:v>
      </x:c>
      <x:c r="R141" s="8">
        <x:v>115338.416575313</x:v>
      </x:c>
      <x:c r="S141" s="12">
        <x:v>269634.966007887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9936</x:v>
      </x:c>
      <x:c r="B142" s="1">
        <x:v>44700.4539643171</x:v>
      </x:c>
      <x:c r="C142" s="6">
        <x:v>46.672112085</x:v>
      </x:c>
      <x:c r="D142" s="14" t="s">
        <x:v>77</x:v>
      </x:c>
      <x:c r="E142" s="15">
        <x:v>44698.4112151273</x:v>
      </x:c>
      <x:c r="F142" t="s">
        <x:v>82</x:v>
      </x:c>
      <x:c r="G142" s="6">
        <x:v>300.770715251371</x:v>
      </x:c>
      <x:c r="H142" t="s">
        <x:v>83</x:v>
      </x:c>
      <x:c r="I142" s="6">
        <x:v>17.8073184993473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22.508</x:v>
      </x:c>
      <x:c r="R142" s="8">
        <x:v>115238.768349143</x:v>
      </x:c>
      <x:c r="S142" s="12">
        <x:v>269629.169365047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9946</x:v>
      </x:c>
      <x:c r="B143" s="1">
        <x:v>44700.4541960301</x:v>
      </x:c>
      <x:c r="C143" s="6">
        <x:v>47.0058102216667</x:v>
      </x:c>
      <x:c r="D143" s="14" t="s">
        <x:v>77</x:v>
      </x:c>
      <x:c r="E143" s="15">
        <x:v>44698.4112151273</x:v>
      </x:c>
      <x:c r="F143" t="s">
        <x:v>82</x:v>
      </x:c>
      <x:c r="G143" s="6">
        <x:v>301.102192518371</x:v>
      </x:c>
      <x:c r="H143" t="s">
        <x:v>83</x:v>
      </x:c>
      <x:c r="I143" s="6">
        <x:v>17.8073184993473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22.495</x:v>
      </x:c>
      <x:c r="R143" s="8">
        <x:v>115167.310520995</x:v>
      </x:c>
      <x:c r="S143" s="12">
        <x:v>269633.506150053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9956</x:v>
      </x:c>
      <x:c r="B144" s="1">
        <x:v>44700.454427662</x:v>
      </x:c>
      <x:c r="C144" s="6">
        <x:v>47.3393421533333</x:v>
      </x:c>
      <x:c r="D144" s="14" t="s">
        <x:v>77</x:v>
      </x:c>
      <x:c r="E144" s="15">
        <x:v>44698.4112151273</x:v>
      </x:c>
      <x:c r="F144" t="s">
        <x:v>82</x:v>
      </x:c>
      <x:c r="G144" s="6">
        <x:v>301.009729234301</x:v>
      </x:c>
      <x:c r="H144" t="s">
        <x:v>83</x:v>
      </x:c>
      <x:c r="I144" s="6">
        <x:v>17.8195644374991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22.494</x:v>
      </x:c>
      <x:c r="R144" s="8">
        <x:v>115149.913492262</x:v>
      </x:c>
      <x:c r="S144" s="12">
        <x:v>269643.446523949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9966</x:v>
      </x:c>
      <x:c r="B145" s="1">
        <x:v>44700.4546587963</x:v>
      </x:c>
      <x:c r="C145" s="6">
        <x:v>47.6721595383333</x:v>
      </x:c>
      <x:c r="D145" s="14" t="s">
        <x:v>77</x:v>
      </x:c>
      <x:c r="E145" s="15">
        <x:v>44698.4112151273</x:v>
      </x:c>
      <x:c r="F145" t="s">
        <x:v>82</x:v>
      </x:c>
      <x:c r="G145" s="6">
        <x:v>301.229804983923</x:v>
      </x:c>
      <x:c r="H145" t="s">
        <x:v>83</x:v>
      </x:c>
      <x:c r="I145" s="6">
        <x:v>17.8073184993473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22.49</x:v>
      </x:c>
      <x:c r="R145" s="8">
        <x:v>115129.910182574</x:v>
      </x:c>
      <x:c r="S145" s="12">
        <x:v>269637.80362794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9976</x:v>
      </x:c>
      <x:c r="B146" s="1">
        <x:v>44700.4548903588</x:v>
      </x:c>
      <x:c r="C146" s="6">
        <x:v>48.005637825</x:v>
      </x:c>
      <x:c r="D146" s="14" t="s">
        <x:v>77</x:v>
      </x:c>
      <x:c r="E146" s="15">
        <x:v>44698.4112151273</x:v>
      </x:c>
      <x:c r="F146" t="s">
        <x:v>82</x:v>
      </x:c>
      <x:c r="G146" s="6">
        <x:v>301.306404819016</x:v>
      </x:c>
      <x:c r="H146" t="s">
        <x:v>83</x:v>
      </x:c>
      <x:c r="I146" s="6">
        <x:v>17.8073184993473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22.487</x:v>
      </x:c>
      <x:c r="R146" s="8">
        <x:v>115128.790342304</x:v>
      </x:c>
      <x:c r="S146" s="12">
        <x:v>269650.99579384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9986</x:v>
      </x:c>
      <x:c r="B147" s="1">
        <x:v>44700.455121794</x:v>
      </x:c>
      <x:c r="C147" s="6">
        <x:v>48.3389147766667</x:v>
      </x:c>
      <x:c r="D147" s="14" t="s">
        <x:v>77</x:v>
      </x:c>
      <x:c r="E147" s="15">
        <x:v>44698.4112151273</x:v>
      </x:c>
      <x:c r="F147" t="s">
        <x:v>82</x:v>
      </x:c>
      <x:c r="G147" s="6">
        <x:v>301.306404819016</x:v>
      </x:c>
      <x:c r="H147" t="s">
        <x:v>83</x:v>
      </x:c>
      <x:c r="I147" s="6">
        <x:v>17.8073184993473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22.487</x:v>
      </x:c>
      <x:c r="R147" s="8">
        <x:v>115132.914308797</x:v>
      </x:c>
      <x:c r="S147" s="12">
        <x:v>269646.971218998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9996</x:v>
      </x:c>
      <x:c r="B148" s="1">
        <x:v>44700.4553533218</x:v>
      </x:c>
      <x:c r="C148" s="6">
        <x:v>48.6722722166667</x:v>
      </x:c>
      <x:c r="D148" s="14" t="s">
        <x:v>77</x:v>
      </x:c>
      <x:c r="E148" s="15">
        <x:v>44698.4112151273</x:v>
      </x:c>
      <x:c r="F148" t="s">
        <x:v>82</x:v>
      </x:c>
      <x:c r="G148" s="6">
        <x:v>300.949146476877</x:v>
      </x:c>
      <x:c r="H148" t="s">
        <x:v>83</x:v>
      </x:c>
      <x:c r="I148" s="6">
        <x:v>17.8073184993473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22.501</x:v>
      </x:c>
      <x:c r="R148" s="8">
        <x:v>115214.25753192</x:v>
      </x:c>
      <x:c r="S148" s="12">
        <x:v>269643.704093784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10006</x:v>
      </x:c>
      <x:c r="B149" s="1">
        <x:v>44700.455584838</x:v>
      </x:c>
      <x:c r="C149" s="6">
        <x:v>49.0056850816667</x:v>
      </x:c>
      <x:c r="D149" s="14" t="s">
        <x:v>77</x:v>
      </x:c>
      <x:c r="E149" s="15">
        <x:v>44698.4112151273</x:v>
      </x:c>
      <x:c r="F149" t="s">
        <x:v>82</x:v>
      </x:c>
      <x:c r="G149" s="6">
        <x:v>300.498573998943</x:v>
      </x:c>
      <x:c r="H149" t="s">
        <x:v>83</x:v>
      </x:c>
      <x:c r="I149" s="6">
        <x:v>17.8011955469779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22.521</x:v>
      </x:c>
      <x:c r="R149" s="8">
        <x:v>115325.196385179</x:v>
      </x:c>
      <x:c r="S149" s="12">
        <x:v>269632.61999494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10016</x:v>
      </x:c>
      <x:c r="B150" s="1">
        <x:v>44700.4558164352</x:v>
      </x:c>
      <x:c r="C150" s="6">
        <x:v>49.3391943633333</x:v>
      </x:c>
      <x:c r="D150" s="14" t="s">
        <x:v>77</x:v>
      </x:c>
      <x:c r="E150" s="15">
        <x:v>44698.4112151273</x:v>
      </x:c>
      <x:c r="F150" t="s">
        <x:v>82</x:v>
      </x:c>
      <x:c r="G150" s="6">
        <x:v>299.855147612803</x:v>
      </x:c>
      <x:c r="H150" t="s">
        <x:v>83</x:v>
      </x:c>
      <x:c r="I150" s="6">
        <x:v>17.8073184993473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22.544</x:v>
      </x:c>
      <x:c r="R150" s="8">
        <x:v>115451.698030347</x:v>
      </x:c>
      <x:c r="S150" s="12">
        <x:v>269635.654363463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10026</x:v>
      </x:c>
      <x:c r="B151" s="1">
        <x:v>44700.4560479977</x:v>
      </x:c>
      <x:c r="C151" s="6">
        <x:v>49.6726294983333</x:v>
      </x:c>
      <x:c r="D151" s="14" t="s">
        <x:v>77</x:v>
      </x:c>
      <x:c r="E151" s="15">
        <x:v>44698.4112151273</x:v>
      </x:c>
      <x:c r="F151" t="s">
        <x:v>82</x:v>
      </x:c>
      <x:c r="G151" s="6">
        <x:v>299.48268641014</x:v>
      </x:c>
      <x:c r="H151" t="s">
        <x:v>83</x:v>
      </x:c>
      <x:c r="I151" s="6">
        <x:v>17.8011955469779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22.561</x:v>
      </x:c>
      <x:c r="R151" s="8">
        <x:v>115541.332840328</x:v>
      </x:c>
      <x:c r="S151" s="12">
        <x:v>269652.936853018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10036</x:v>
      </x:c>
      <x:c r="B152" s="1">
        <x:v>44700.4562794792</x:v>
      </x:c>
      <x:c r="C152" s="6">
        <x:v>50.0059735233333</x:v>
      </x:c>
      <x:c r="D152" s="14" t="s">
        <x:v>77</x:v>
      </x:c>
      <x:c r="E152" s="15">
        <x:v>44698.4112151273</x:v>
      </x:c>
      <x:c r="F152" t="s">
        <x:v>82</x:v>
      </x:c>
      <x:c r="G152" s="6">
        <x:v>298.960335092566</x:v>
      </x:c>
      <x:c r="H152" t="s">
        <x:v>83</x:v>
      </x:c>
      <x:c r="I152" s="6">
        <x:v>17.8134414628544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22.577</x:v>
      </x:c>
      <x:c r="R152" s="8">
        <x:v>115610.495004958</x:v>
      </x:c>
      <x:c r="S152" s="12">
        <x:v>269645.215886043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10046</x:v>
      </x:c>
      <x:c r="B153" s="1">
        <x:v>44700.4565105324</x:v>
      </x:c>
      <x:c r="C153" s="6">
        <x:v>50.3386886283333</x:v>
      </x:c>
      <x:c r="D153" s="14" t="s">
        <x:v>77</x:v>
      </x:c>
      <x:c r="E153" s="15">
        <x:v>44698.4112151273</x:v>
      </x:c>
      <x:c r="F153" t="s">
        <x:v>82</x:v>
      </x:c>
      <x:c r="G153" s="6">
        <x:v>298.62377514007</x:v>
      </x:c>
      <x:c r="H153" t="s">
        <x:v>83</x:v>
      </x:c>
      <x:c r="I153" s="6">
        <x:v>17.8195644374991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22.588</x:v>
      </x:c>
      <x:c r="R153" s="8">
        <x:v>115698.811032475</x:v>
      </x:c>
      <x:c r="S153" s="12">
        <x:v>269648.067990201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10056</x:v>
      </x:c>
      <x:c r="B154" s="1">
        <x:v>44700.4567420949</x:v>
      </x:c>
      <x:c r="C154" s="6">
        <x:v>50.6721424716667</x:v>
      </x:c>
      <x:c r="D154" s="14" t="s">
        <x:v>77</x:v>
      </x:c>
      <x:c r="E154" s="15">
        <x:v>44698.4112151273</x:v>
      </x:c>
      <x:c r="F154" t="s">
        <x:v>82</x:v>
      </x:c>
      <x:c r="G154" s="6">
        <x:v>298.46305225734</x:v>
      </x:c>
      <x:c r="H154" t="s">
        <x:v>83</x:v>
      </x:c>
      <x:c r="I154" s="6">
        <x:v>17.8073184993473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22.599</x:v>
      </x:c>
      <x:c r="R154" s="8">
        <x:v>115730.375588523</x:v>
      </x:c>
      <x:c r="S154" s="12">
        <x:v>269646.522342472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10066</x:v>
      </x:c>
      <x:c r="B155" s="1">
        <x:v>44700.4569738079</x:v>
      </x:c>
      <x:c r="C155" s="6">
        <x:v>51.0057782883333</x:v>
      </x:c>
      <x:c r="D155" s="14" t="s">
        <x:v>77</x:v>
      </x:c>
      <x:c r="E155" s="15">
        <x:v>44698.4112151273</x:v>
      </x:c>
      <x:c r="F155" t="s">
        <x:v>82</x:v>
      </x:c>
      <x:c r="G155" s="6">
        <x:v>298.177584735344</x:v>
      </x:c>
      <x:c r="H155" t="s">
        <x:v>83</x:v>
      </x:c>
      <x:c r="I155" s="6">
        <x:v>17.8134414628544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22.608</x:v>
      </x:c>
      <x:c r="R155" s="8">
        <x:v>115738.99923545</x:v>
      </x:c>
      <x:c r="S155" s="12">
        <x:v>269650.47198289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10076</x:v>
      </x:c>
      <x:c r="B156" s="1">
        <x:v>44700.4572053588</x:v>
      </x:c>
      <x:c r="C156" s="6">
        <x:v>51.3392179216667</x:v>
      </x:c>
      <x:c r="D156" s="14" t="s">
        <x:v>77</x:v>
      </x:c>
      <x:c r="E156" s="15">
        <x:v>44698.4112151273</x:v>
      </x:c>
      <x:c r="F156" t="s">
        <x:v>82</x:v>
      </x:c>
      <x:c r="G156" s="6">
        <x:v>298.119165270649</x:v>
      </x:c>
      <x:c r="H156" t="s">
        <x:v>83</x:v>
      </x:c>
      <x:c r="I156" s="6">
        <x:v>17.8195644374991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22.608</x:v>
      </x:c>
      <x:c r="R156" s="8">
        <x:v>115778.017193062</x:v>
      </x:c>
      <x:c r="S156" s="12">
        <x:v>269656.249096765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10086</x:v>
      </x:c>
      <x:c r="B157" s="1">
        <x:v>44700.4574368866</x:v>
      </x:c>
      <x:c r="C157" s="6">
        <x:v>51.67264248</x:v>
      </x:c>
      <x:c r="D157" s="14" t="s">
        <x:v>77</x:v>
      </x:c>
      <x:c r="E157" s="15">
        <x:v>44698.4112151273</x:v>
      </x:c>
      <x:c r="F157" t="s">
        <x:v>82</x:v>
      </x:c>
      <x:c r="G157" s="6">
        <x:v>297.91761820225</x:v>
      </x:c>
      <x:c r="H157" t="s">
        <x:v>83</x:v>
      </x:c>
      <x:c r="I157" s="6">
        <x:v>17.8195644374991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22.616</x:v>
      </x:c>
      <x:c r="R157" s="8">
        <x:v>115785.16083868</x:v>
      </x:c>
      <x:c r="S157" s="12">
        <x:v>269643.094595917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10096</x:v>
      </x:c>
      <x:c r="B158" s="1">
        <x:v>44700.4576678588</x:v>
      </x:c>
      <x:c r="C158" s="6">
        <x:v>52.005214315</x:v>
      </x:c>
      <x:c r="D158" s="14" t="s">
        <x:v>77</x:v>
      </x:c>
      <x:c r="E158" s="15">
        <x:v>44698.4112151273</x:v>
      </x:c>
      <x:c r="F158" t="s">
        <x:v>82</x:v>
      </x:c>
      <x:c r="G158" s="6">
        <x:v>297.741403441489</x:v>
      </x:c>
      <x:c r="H158" t="s">
        <x:v>83</x:v>
      </x:c>
      <x:c r="I158" s="6">
        <x:v>17.8195644374991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22.623</x:v>
      </x:c>
      <x:c r="R158" s="8">
        <x:v>115795.732347881</x:v>
      </x:c>
      <x:c r="S158" s="12">
        <x:v>269658.433213126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10106</x:v>
      </x:c>
      <x:c r="B159" s="1">
        <x:v>44700.4578994213</x:v>
      </x:c>
      <x:c r="C159" s="6">
        <x:v>52.338665625</x:v>
      </x:c>
      <x:c r="D159" s="14" t="s">
        <x:v>77</x:v>
      </x:c>
      <x:c r="E159" s="15">
        <x:v>44698.4112151273</x:v>
      </x:c>
      <x:c r="F159" t="s">
        <x:v>82</x:v>
      </x:c>
      <x:c r="G159" s="6">
        <x:v>297.573333840181</x:v>
      </x:c>
      <x:c r="H159" t="s">
        <x:v>83</x:v>
      </x:c>
      <x:c r="I159" s="6">
        <x:v>17.8134414628544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22.632</x:v>
      </x:c>
      <x:c r="R159" s="8">
        <x:v>115817.959584602</x:v>
      </x:c>
      <x:c r="S159" s="12">
        <x:v>269635.751846572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10116</x:v>
      </x:c>
      <x:c r="B160" s="1">
        <x:v>44700.4581310185</x:v>
      </x:c>
      <x:c r="C160" s="6">
        <x:v>52.6721684833333</x:v>
      </x:c>
      <x:c r="D160" s="14" t="s">
        <x:v>77</x:v>
      </x:c>
      <x:c r="E160" s="15">
        <x:v>44698.4112151273</x:v>
      </x:c>
      <x:c r="F160" t="s">
        <x:v>82</x:v>
      </x:c>
      <x:c r="G160" s="6">
        <x:v>297.246666618884</x:v>
      </x:c>
      <x:c r="H160" t="s">
        <x:v>83</x:v>
      </x:c>
      <x:c r="I160" s="6">
        <x:v>17.8134414628544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22.645</x:v>
      </x:c>
      <x:c r="R160" s="8">
        <x:v>115851.228992232</x:v>
      </x:c>
      <x:c r="S160" s="12">
        <x:v>269654.56239463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10126</x:v>
      </x:c>
      <x:c r="B161" s="1">
        <x:v>44700.4583625</x:v>
      </x:c>
      <x:c r="C161" s="6">
        <x:v>53.0055315166667</x:v>
      </x:c>
      <x:c r="D161" s="14" t="s">
        <x:v>77</x:v>
      </x:c>
      <x:c r="E161" s="15">
        <x:v>44698.4112151273</x:v>
      </x:c>
      <x:c r="F161" t="s">
        <x:v>82</x:v>
      </x:c>
      <x:c r="G161" s="6">
        <x:v>297.163323320044</x:v>
      </x:c>
      <x:c r="H161" t="s">
        <x:v>83</x:v>
      </x:c>
      <x:c r="I161" s="6">
        <x:v>17.8195644374991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22.646</x:v>
      </x:c>
      <x:c r="R161" s="8">
        <x:v>115886.269690123</x:v>
      </x:c>
      <x:c r="S161" s="12">
        <x:v>269647.047071761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10136</x:v>
      </x:c>
      <x:c r="B162" s="1">
        <x:v>44700.4585941782</x:v>
      </x:c>
      <x:c r="C162" s="6">
        <x:v>53.33913128</x:v>
      </x:c>
      <x:c r="D162" s="14" t="s">
        <x:v>77</x:v>
      </x:c>
      <x:c r="E162" s="15">
        <x:v>44698.4112151273</x:v>
      </x:c>
      <x:c r="F162" t="s">
        <x:v>82</x:v>
      </x:c>
      <x:c r="G162" s="6">
        <x:v>297.372255104953</x:v>
      </x:c>
      <x:c r="H162" t="s">
        <x:v>83</x:v>
      </x:c>
      <x:c r="I162" s="6">
        <x:v>17.8134414628544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22.64</x:v>
      </x:c>
      <x:c r="R162" s="8">
        <x:v>115858.245102957</x:v>
      </x:c>
      <x:c r="S162" s="12">
        <x:v>269643.880284004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10146</x:v>
      </x:c>
      <x:c r="B163" s="1">
        <x:v>44700.4588252662</x:v>
      </x:c>
      <x:c r="C163" s="6">
        <x:v>53.6719040883333</x:v>
      </x:c>
      <x:c r="D163" s="14" t="s">
        <x:v>77</x:v>
      </x:c>
      <x:c r="E163" s="15">
        <x:v>44698.4112151273</x:v>
      </x:c>
      <x:c r="F163" t="s">
        <x:v>82</x:v>
      </x:c>
      <x:c r="G163" s="6">
        <x:v>297.565318203784</x:v>
      </x:c>
      <x:c r="H163" t="s">
        <x:v>83</x:v>
      </x:c>
      <x:c r="I163" s="6">
        <x:v>17.8195644374991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22.63</x:v>
      </x:c>
      <x:c r="R163" s="8">
        <x:v>115802.094530636</x:v>
      </x:c>
      <x:c r="S163" s="12">
        <x:v>269646.710702996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10156</x:v>
      </x:c>
      <x:c r="B164" s="1">
        <x:v>44700.459056794</x:v>
      </x:c>
      <x:c r="C164" s="6">
        <x:v>54.00528517</x:v>
      </x:c>
      <x:c r="D164" s="14" t="s">
        <x:v>77</x:v>
      </x:c>
      <x:c r="E164" s="15">
        <x:v>44698.4112151273</x:v>
      </x:c>
      <x:c r="F164" t="s">
        <x:v>82</x:v>
      </x:c>
      <x:c r="G164" s="6">
        <x:v>297.573333840181</x:v>
      </x:c>
      <x:c r="H164" t="s">
        <x:v>83</x:v>
      </x:c>
      <x:c r="I164" s="6">
        <x:v>17.8134414628544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22.632</x:v>
      </x:c>
      <x:c r="R164" s="8">
        <x:v>115789.340375967</x:v>
      </x:c>
      <x:c r="S164" s="12">
        <x:v>269647.604511443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10166</x:v>
      </x:c>
      <x:c r="B165" s="1">
        <x:v>44700.4592883102</x:v>
      </x:c>
      <x:c r="C165" s="6">
        <x:v>54.3386581616667</x:v>
      </x:c>
      <x:c r="D165" s="14" t="s">
        <x:v>77</x:v>
      </x:c>
      <x:c r="E165" s="15">
        <x:v>44698.4112151273</x:v>
      </x:c>
      <x:c r="F165" t="s">
        <x:v>82</x:v>
      </x:c>
      <x:c r="G165" s="6">
        <x:v>297.749416345274</x:v>
      </x:c>
      <x:c r="H165" t="s">
        <x:v>83</x:v>
      </x:c>
      <x:c r="I165" s="6">
        <x:v>17.8134414628544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22.625</x:v>
      </x:c>
      <x:c r="R165" s="8">
        <x:v>115770.190654416</x:v>
      </x:c>
      <x:c r="S165" s="12">
        <x:v>269635.602426519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10176</x:v>
      </x:c>
      <x:c r="B166" s="1">
        <x:v>44700.4595199074</x:v>
      </x:c>
      <x:c r="C166" s="6">
        <x:v>54.6721674033333</x:v>
      </x:c>
      <x:c r="D166" s="14" t="s">
        <x:v>77</x:v>
      </x:c>
      <x:c r="E166" s="15">
        <x:v>44698.4112151273</x:v>
      </x:c>
      <x:c r="F166" t="s">
        <x:v>82</x:v>
      </x:c>
      <x:c r="G166" s="6">
        <x:v>297.64076745422</x:v>
      </x:c>
      <x:c r="H166" t="s">
        <x:v>83</x:v>
      </x:c>
      <x:c r="I166" s="6">
        <x:v>17.8195644374991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22.627</x:v>
      </x:c>
      <x:c r="R166" s="8">
        <x:v>115765.841555983</x:v>
      </x:c>
      <x:c r="S166" s="12">
        <x:v>269647.980215922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10186</x:v>
      </x:c>
      <x:c r="B167" s="1">
        <x:v>44700.4597515046</x:v>
      </x:c>
      <x:c r="C167" s="6">
        <x:v>55.0056745666667</x:v>
      </x:c>
      <x:c r="D167" s="14" t="s">
        <x:v>77</x:v>
      </x:c>
      <x:c r="E167" s="15">
        <x:v>44698.4112151273</x:v>
      </x:c>
      <x:c r="F167" t="s">
        <x:v>82</x:v>
      </x:c>
      <x:c r="G167" s="6">
        <x:v>297.724253775595</x:v>
      </x:c>
      <x:c r="H167" t="s">
        <x:v>83</x:v>
      </x:c>
      <x:c r="I167" s="6">
        <x:v>17.8134414628544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22.626</x:v>
      </x:c>
      <x:c r="R167" s="8">
        <x:v>115759.861171486</x:v>
      </x:c>
      <x:c r="S167" s="12">
        <x:v>269645.51005636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10196</x:v>
      </x:c>
      <x:c r="B168" s="1">
        <x:v>44700.4599831829</x:v>
      </x:c>
      <x:c r="C168" s="6">
        <x:v>55.3392884066667</x:v>
      </x:c>
      <x:c r="D168" s="14" t="s">
        <x:v>77</x:v>
      </x:c>
      <x:c r="E168" s="15">
        <x:v>44698.4112151273</x:v>
      </x:c>
      <x:c r="F168" t="s">
        <x:v>82</x:v>
      </x:c>
      <x:c r="G168" s="6">
        <x:v>297.790629352595</x:v>
      </x:c>
      <x:c r="H168" t="s">
        <x:v>83</x:v>
      </x:c>
      <x:c r="I168" s="6">
        <x:v>17.8011955469779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22.628</x:v>
      </x:c>
      <x:c r="R168" s="8">
        <x:v>115772.749149037</x:v>
      </x:c>
      <x:c r="S168" s="12">
        <x:v>269640.554258597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10206</x:v>
      </x:c>
      <x:c r="B169" s="1">
        <x:v>44700.4602142708</x:v>
      </x:c>
      <x:c r="C169" s="6">
        <x:v>55.6720493333333</x:v>
      </x:c>
      <x:c r="D169" s="14" t="s">
        <x:v>77</x:v>
      </x:c>
      <x:c r="E169" s="15">
        <x:v>44698.4112151273</x:v>
      </x:c>
      <x:c r="F169" t="s">
        <x:v>82</x:v>
      </x:c>
      <x:c r="G169" s="6">
        <x:v>297.992039991119</x:v>
      </x:c>
      <x:c r="H169" t="s">
        <x:v>83</x:v>
      </x:c>
      <x:c r="I169" s="6">
        <x:v>17.8011955469779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22.62</x:v>
      </x:c>
      <x:c r="R169" s="8">
        <x:v>115744.856801167</x:v>
      </x:c>
      <x:c r="S169" s="12">
        <x:v>269654.870498138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10216</x:v>
      </x:c>
      <x:c r="B170" s="1">
        <x:v>44700.4604457523</x:v>
      </x:c>
      <x:c r="C170" s="6">
        <x:v>56.0054167883333</x:v>
      </x:c>
      <x:c r="D170" s="14" t="s">
        <x:v>77</x:v>
      </x:c>
      <x:c r="E170" s="15">
        <x:v>44698.4112151273</x:v>
      </x:c>
      <x:c r="F170" t="s">
        <x:v>82</x:v>
      </x:c>
      <x:c r="G170" s="6">
        <x:v>298.126037829499</x:v>
      </x:c>
      <x:c r="H170" t="s">
        <x:v>83</x:v>
      </x:c>
      <x:c r="I170" s="6">
        <x:v>17.7950726057475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22.617</x:v>
      </x:c>
      <x:c r="R170" s="8">
        <x:v>115706.977273277</x:v>
      </x:c>
      <x:c r="S170" s="12">
        <x:v>269641.309067951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10226</x:v>
      </x:c>
      <x:c r="B171" s="1">
        <x:v>44700.4606772801</x:v>
      </x:c>
      <x:c r="C171" s="6">
        <x:v>56.33881308</x:v>
      </x:c>
      <x:c r="D171" s="14" t="s">
        <x:v>77</x:v>
      </x:c>
      <x:c r="E171" s="15">
        <x:v>44698.4112151273</x:v>
      </x:c>
      <x:c r="F171" t="s">
        <x:v>82</x:v>
      </x:c>
      <x:c r="G171" s="6">
        <x:v>298.185598553173</x:v>
      </x:c>
      <x:c r="H171" t="s">
        <x:v>83</x:v>
      </x:c>
      <x:c r="I171" s="6">
        <x:v>17.8073184993473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22.61</x:v>
      </x:c>
      <x:c r="R171" s="8">
        <x:v>115662.180786902</x:v>
      </x:c>
      <x:c r="S171" s="12">
        <x:v>269642.720443214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10236</x:v>
      </x:c>
      <x:c r="B172" s="1">
        <x:v>44700.4609086806</x:v>
      </x:c>
      <x:c r="C172" s="6">
        <x:v>56.6720125966667</x:v>
      </x:c>
      <x:c r="D172" s="14" t="s">
        <x:v>77</x:v>
      </x:c>
      <x:c r="E172" s="15">
        <x:v>44698.4112151273</x:v>
      </x:c>
      <x:c r="F172" t="s">
        <x:v>82</x:v>
      </x:c>
      <x:c r="G172" s="6">
        <x:v>298.017228224001</x:v>
      </x:c>
      <x:c r="H172" t="s">
        <x:v>83</x:v>
      </x:c>
      <x:c r="I172" s="6">
        <x:v>17.8011955469779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22.619</x:v>
      </x:c>
      <x:c r="R172" s="8">
        <x:v>115699.905284287</x:v>
      </x:c>
      <x:c r="S172" s="12">
        <x:v>269643.566120563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10246</x:v>
      </x:c>
      <x:c r="B173" s="1">
        <x:v>44700.4611403125</x:v>
      </x:c>
      <x:c r="C173" s="6">
        <x:v>57.0055729816667</x:v>
      </x:c>
      <x:c r="D173" s="14" t="s">
        <x:v>77</x:v>
      </x:c>
      <x:c r="E173" s="15">
        <x:v>44698.4112151273</x:v>
      </x:c>
      <x:c r="F173" t="s">
        <x:v>82</x:v>
      </x:c>
      <x:c r="G173" s="6">
        <x:v>297.70711512149</x:v>
      </x:c>
      <x:c r="H173" t="s">
        <x:v>83</x:v>
      </x:c>
      <x:c r="I173" s="6">
        <x:v>17.8073184993473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22.629</x:v>
      </x:c>
      <x:c r="R173" s="8">
        <x:v>115763.410316747</x:v>
      </x:c>
      <x:c r="S173" s="12">
        <x:v>269642.252167848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10256</x:v>
      </x:c>
      <x:c r="B174" s="1">
        <x:v>44700.4613718403</x:v>
      </x:c>
      <x:c r="C174" s="6">
        <x:v>57.33895076</x:v>
      </x:c>
      <x:c r="D174" s="14" t="s">
        <x:v>77</x:v>
      </x:c>
      <x:c r="E174" s="15">
        <x:v>44698.4112151273</x:v>
      </x:c>
      <x:c r="F174" t="s">
        <x:v>82</x:v>
      </x:c>
      <x:c r="G174" s="6">
        <x:v>297.389362356222</x:v>
      </x:c>
      <x:c r="H174" t="s">
        <x:v>83</x:v>
      </x:c>
      <x:c r="I174" s="6">
        <x:v>17.8195644374991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22.637</x:v>
      </x:c>
      <x:c r="R174" s="8">
        <x:v>115816.835071662</x:v>
      </x:c>
      <x:c r="S174" s="12">
        <x:v>269652.200215323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10266</x:v>
      </x:c>
      <x:c r="B175" s="1">
        <x:v>44700.461603044</x:v>
      </x:c>
      <x:c r="C175" s="6">
        <x:v>57.6719021</x:v>
      </x:c>
      <x:c r="D175" s="14" t="s">
        <x:v>77</x:v>
      </x:c>
      <x:c r="E175" s="15">
        <x:v>44698.4112151273</x:v>
      </x:c>
      <x:c r="F175" t="s">
        <x:v>82</x:v>
      </x:c>
      <x:c r="G175" s="6">
        <x:v>297.313992283594</x:v>
      </x:c>
      <x:c r="H175" t="s">
        <x:v>83</x:v>
      </x:c>
      <x:c r="I175" s="6">
        <x:v>17.8195644374991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22.64</x:v>
      </x:c>
      <x:c r="R175" s="8">
        <x:v>115829.457206102</x:v>
      </x:c>
      <x:c r="S175" s="12">
        <x:v>269634.351994121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10276</x:v>
      </x:c>
      <x:c r="B176" s="1">
        <x:v>44700.4618346412</x:v>
      </x:c>
      <x:c r="C176" s="6">
        <x:v>58.0053934083333</x:v>
      </x:c>
      <x:c r="D176" s="14" t="s">
        <x:v>77</x:v>
      </x:c>
      <x:c r="E176" s="15">
        <x:v>44698.4112151273</x:v>
      </x:c>
      <x:c r="F176" t="s">
        <x:v>82</x:v>
      </x:c>
      <x:c r="G176" s="6">
        <x:v>297.003719334823</x:v>
      </x:c>
      <x:c r="H176" t="s">
        <x:v>83</x:v>
      </x:c>
      <x:c r="I176" s="6">
        <x:v>17.8073184993473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22.657</x:v>
      </x:c>
      <x:c r="R176" s="8">
        <x:v>115937.795951662</x:v>
      </x:c>
      <x:c r="S176" s="12">
        <x:v>269633.016429133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10286</x:v>
      </x:c>
      <x:c r="B177" s="1">
        <x:v>44700.462066169</x:v>
      </x:c>
      <x:c r="C177" s="6">
        <x:v>58.338764405</x:v>
      </x:c>
      <x:c r="D177" s="14" t="s">
        <x:v>77</x:v>
      </x:c>
      <x:c r="E177" s="15">
        <x:v>44698.4112151273</x:v>
      </x:c>
      <x:c r="F177" t="s">
        <x:v>82</x:v>
      </x:c>
      <x:c r="G177" s="6">
        <x:v>296.977699739122</x:v>
      </x:c>
      <x:c r="H177" t="s">
        <x:v>83</x:v>
      </x:c>
      <x:c r="I177" s="6">
        <x:v>17.7889496756538</x:v>
      </x:c>
      <x:c r="J177" t="s">
        <x:v>78</x:v>
      </x:c>
      <x:c r="K177" s="6">
        <x:v>1024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22.665</x:v>
      </x:c>
      <x:c r="R177" s="8">
        <x:v>115991.185308791</x:v>
      </x:c>
      <x:c r="S177" s="12">
        <x:v>269633.966801919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10296</x:v>
      </x:c>
      <x:c r="B178" s="1">
        <x:v>44700.4622977199</x:v>
      </x:c>
      <x:c r="C178" s="6">
        <x:v>58.6722556366667</x:v>
      </x:c>
      <x:c r="D178" s="14" t="s">
        <x:v>77</x:v>
      </x:c>
      <x:c r="E178" s="15">
        <x:v>44698.4112151273</x:v>
      </x:c>
      <x:c r="F178" t="s">
        <x:v>82</x:v>
      </x:c>
      <x:c r="G178" s="6">
        <x:v>296.819221320573</x:v>
      </x:c>
      <x:c r="H178" t="s">
        <x:v>83</x:v>
      </x:c>
      <x:c r="I178" s="6">
        <x:v>17.7950726057475</x:v>
      </x:c>
      <x:c r="J178" t="s">
        <x:v>78</x:v>
      </x:c>
      <x:c r="K178" s="6">
        <x:v>1024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22.669</x:v>
      </x:c>
      <x:c r="R178" s="8">
        <x:v>116015.562308003</x:v>
      </x:c>
      <x:c r="S178" s="12">
        <x:v>269628.032770615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10306</x:v>
      </x:c>
      <x:c r="B179" s="1">
        <x:v>44700.4625294792</x:v>
      </x:c>
      <x:c r="C179" s="6">
        <x:v>59.0059254716667</x:v>
      </x:c>
      <x:c r="D179" s="14" t="s">
        <x:v>77</x:v>
      </x:c>
      <x:c r="E179" s="15">
        <x:v>44698.4112151273</x:v>
      </x:c>
      <x:c r="F179" t="s">
        <x:v>82</x:v>
      </x:c>
      <x:c r="G179" s="6">
        <x:v>296.435521879748</x:v>
      </x:c>
      <x:c r="H179" t="s">
        <x:v>83</x:v>
      </x:c>
      <x:c r="I179" s="6">
        <x:v>17.8011955469779</x:v>
      </x:c>
      <x:c r="J179" t="s">
        <x:v>78</x:v>
      </x:c>
      <x:c r="K179" s="6">
        <x:v>1024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22.682</x:v>
      </x:c>
      <x:c r="R179" s="8">
        <x:v>116122.03425907</x:v>
      </x:c>
      <x:c r="S179" s="12">
        <x:v>269626.404321863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10316</x:v>
      </x:c>
      <x:c r="B180" s="1">
        <x:v>44700.4627605671</x:v>
      </x:c>
      <x:c r="C180" s="6">
        <x:v>59.338734855</x:v>
      </x:c>
      <x:c r="D180" s="14" t="s">
        <x:v>77</x:v>
      </x:c>
      <x:c r="E180" s="15">
        <x:v>44698.4112151273</x:v>
      </x:c>
      <x:c r="F180" t="s">
        <x:v>82</x:v>
      </x:c>
      <x:c r="G180" s="6">
        <x:v>295.936402568755</x:v>
      </x:c>
      <x:c r="H180" t="s">
        <x:v>83</x:v>
      </x:c>
      <x:c r="I180" s="6">
        <x:v>17.8195644374991</x:v>
      </x:c>
      <x:c r="J180" t="s">
        <x:v>78</x:v>
      </x:c>
      <x:c r="K180" s="6">
        <x:v>1024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22.695</x:v>
      </x:c>
      <x:c r="R180" s="8">
        <x:v>116177.468551546</x:v>
      </x:c>
      <x:c r="S180" s="12">
        <x:v>269638.018578521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10326</x:v>
      </x:c>
      <x:c r="B181" s="1">
        <x:v>44700.4629921644</x:v>
      </x:c>
      <x:c r="C181" s="6">
        <x:v>59.6722408266667</x:v>
      </x:c>
      <x:c r="D181" s="14" t="s">
        <x:v>77</x:v>
      </x:c>
      <x:c r="E181" s="15">
        <x:v>44698.4112151273</x:v>
      </x:c>
      <x:c r="F181" t="s">
        <x:v>82</x:v>
      </x:c>
      <x:c r="G181" s="6">
        <x:v>296.452498806195</x:v>
      </x:c>
      <x:c r="H181" t="s">
        <x:v>83</x:v>
      </x:c>
      <x:c r="I181" s="6">
        <x:v>17.8073184993473</x:v>
      </x:c>
      <x:c r="J181" t="s">
        <x:v>78</x:v>
      </x:c>
      <x:c r="K181" s="6">
        <x:v>1024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22.679</x:v>
      </x:c>
      <x:c r="R181" s="8">
        <x:v>116063.534408447</x:v>
      </x:c>
      <x:c r="S181" s="12">
        <x:v>269620.111149423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10336</x:v>
      </x:c>
      <x:c r="B182" s="1">
        <x:v>44700.4632237616</x:v>
      </x:c>
      <x:c r="C182" s="6">
        <x:v>60.00572887</x:v>
      </x:c>
      <x:c r="D182" s="14" t="s">
        <x:v>77</x:v>
      </x:c>
      <x:c r="E182" s="15">
        <x:v>44698.4112151273</x:v>
      </x:c>
      <x:c r="F182" t="s">
        <x:v>82</x:v>
      </x:c>
      <x:c r="G182" s="6">
        <x:v>296.602705613821</x:v>
      </x:c>
      <x:c r="H182" t="s">
        <x:v>83</x:v>
      </x:c>
      <x:c r="I182" s="6">
        <x:v>17.8073184993473</x:v>
      </x:c>
      <x:c r="J182" t="s">
        <x:v>78</x:v>
      </x:c>
      <x:c r="K182" s="6">
        <x:v>1024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22.673</x:v>
      </x:c>
      <x:c r="R182" s="8">
        <x:v>116031.529804119</x:v>
      </x:c>
      <x:c r="S182" s="12">
        <x:v>269624.763921759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10346</x:v>
      </x:c>
      <x:c r="B183" s="1">
        <x:v>44700.4634550116</x:v>
      </x:c>
      <x:c r="C183" s="6">
        <x:v>60.338716365</x:v>
      </x:c>
      <x:c r="D183" s="14" t="s">
        <x:v>77</x:v>
      </x:c>
      <x:c r="E183" s="15">
        <x:v>44698.4112151273</x:v>
      </x:c>
      <x:c r="F183" t="s">
        <x:v>82</x:v>
      </x:c>
      <x:c r="G183" s="6">
        <x:v>296.753006923152</x:v>
      </x:c>
      <x:c r="H183" t="s">
        <x:v>83</x:v>
      </x:c>
      <x:c r="I183" s="6">
        <x:v>17.8073184993473</x:v>
      </x:c>
      <x:c r="J183" t="s">
        <x:v>78</x:v>
      </x:c>
      <x:c r="K183" s="6">
        <x:v>1024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22.667</x:v>
      </x:c>
      <x:c r="R183" s="8">
        <x:v>116004.198054822</x:v>
      </x:c>
      <x:c r="S183" s="12">
        <x:v>269625.493926868</x:v>
      </x:c>
      <x:c r="T183" s="12">
        <x:v>36.4</x:v>
      </x:c>
      <x:c r="U183" s="12">
        <x:v>83.1</x:v>
      </x:c>
      <x:c r="V1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2022-05-19T18:08:40Z</dcterms:modified>
</cp:coreProperties>
</file>